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8400" windowHeight="22280" tabRatio="500" activeTab="2"/>
  </bookViews>
  <sheets>
    <sheet name="Velocity" sheetId="3" r:id="rId1"/>
    <sheet name="Density" sheetId="4" r:id="rId2"/>
    <sheet name="Viscosity" sheetId="5" r:id="rId3"/>
    <sheet name="Pressure" sheetId="2" r:id="rId4"/>
    <sheet name="Leblanc_2000_data" sheetId="1" r:id="rId5"/>
    <sheet name="Exact solution" sheetId="6" r:id="rId6"/>
  </sheets>
  <definedNames>
    <definedName name="Leblanc_2000_points" localSheetId="4">Leblanc_2000_data!$A$1:$AA$2002</definedName>
    <definedName name="Leblanc_exact_sol" localSheetId="5">'Exact solution'!#REF!</definedName>
    <definedName name="Leblanc_exact_sol_1" localSheetId="5">'Exact solution'!#REF!</definedName>
    <definedName name="Leblanc_exact_sol_2" localSheetId="5">'Exact solution'!#REF!</definedName>
    <definedName name="Leblanc_exact_sol_3" localSheetId="5">'Exact solution'!$A$2:$D$2001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" i="6"/>
</calcChain>
</file>

<file path=xl/connections.xml><?xml version="1.0" encoding="utf-8"?>
<connections xmlns="http://schemas.openxmlformats.org/spreadsheetml/2006/main">
  <connection id="1" name="Leblanc_2000_points.csv" type="6" refreshedVersion="0" background="1" saveData="1">
    <textPr fileType="mac" sourceFile="Lion:Users:delcmo:Desktop:Presentations:Preliminary_exam_presentation:Plots:Leblanc_2000_points.csv" comma="1">
      <textFields>
        <textField/>
      </textFields>
    </textPr>
  </connection>
  <connection id="2" name="Leblanc_exact_sol.txt" type="6" refreshedVersion="0" background="1" saveData="1">
    <textPr fileType="mac" sourceFile="Lion:Users:delcmo:Leblanc_exact_sol.txt">
      <textFields count="4">
        <textField/>
        <textField/>
        <textField/>
        <textField/>
      </textFields>
    </textPr>
  </connection>
  <connection id="3" name="Leblanc_exact_sol.txt1" type="6" refreshedVersion="0" background="1" saveData="1">
    <textPr fileType="mac" sourceFile="Lion:Users:delcmo:Leblanc_exact_sol.txt">
      <textFields>
        <textField/>
      </textFields>
    </textPr>
  </connection>
  <connection id="4" name="Leblanc_exact_sol.txt2" type="6" refreshedVersion="0" background="1" saveData="1">
    <textPr fileType="mac" sourceFile="Lion:Users:delcmo:Leblanc_exact_sol.txt">
      <textFields>
        <textField/>
      </textFields>
    </textPr>
  </connection>
</connections>
</file>

<file path=xl/sharedStrings.xml><?xml version="1.0" encoding="utf-8"?>
<sst xmlns="http://schemas.openxmlformats.org/spreadsheetml/2006/main" count="27" uniqueCount="27">
  <si>
    <t>rhoA</t>
  </si>
  <si>
    <t>rhouA</t>
  </si>
  <si>
    <t>rhoEA</t>
  </si>
  <si>
    <t>area_aux</t>
  </si>
  <si>
    <t>velocity_aux</t>
  </si>
  <si>
    <t>density_aux</t>
  </si>
  <si>
    <t>total_energy_aux</t>
  </si>
  <si>
    <t>internal_energy_aux</t>
  </si>
  <si>
    <t>pressure_aux</t>
  </si>
  <si>
    <t>temperature_aux</t>
  </si>
  <si>
    <t>mach_number_aux</t>
  </si>
  <si>
    <t>norm_vel_aux</t>
  </si>
  <si>
    <t>mu_max_aux</t>
  </si>
  <si>
    <t>kappa_max_aux</t>
  </si>
  <si>
    <t>mu_aux</t>
  </si>
  <si>
    <t>kappa_aux</t>
  </si>
  <si>
    <t>residual_aux</t>
  </si>
  <si>
    <t>jump_grad_press_aux</t>
  </si>
  <si>
    <t>jump_grad_dens_aux</t>
  </si>
  <si>
    <t>jump_grad_press_smooth_aux</t>
  </si>
  <si>
    <t>jump_grad_dens_smooth_aux</t>
  </si>
  <si>
    <t>ObjectId</t>
  </si>
  <si>
    <t>vtkValidPointMask</t>
  </si>
  <si>
    <t>arc_length</t>
  </si>
  <si>
    <t>Points:0</t>
  </si>
  <si>
    <t>Points:1</t>
  </si>
  <si>
    <t>Points:2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</si>
</sst>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Numerical solution</c:v>
          </c:tx>
          <c:spPr>
            <a:ln w="60325"/>
          </c:spPr>
          <c:marker>
            <c:symbol val="none"/>
          </c:marker>
          <c:xVal>
            <c:numRef>
              <c:f>Leblanc_2000_data!$Y$2:$Y$2002</c:f>
              <c:numCache>
                <c:formatCode>General</c:formatCode>
                <c:ptCount val="2001"/>
                <c:pt idx="0">
                  <c:v>0.0</c:v>
                </c:pt>
                <c:pt idx="1">
                  <c:v>0.0045</c:v>
                </c:pt>
                <c:pt idx="2">
                  <c:v>0.009</c:v>
                </c:pt>
                <c:pt idx="3">
                  <c:v>0.0135</c:v>
                </c:pt>
                <c:pt idx="4">
                  <c:v>0.018</c:v>
                </c:pt>
                <c:pt idx="5">
                  <c:v>0.0225</c:v>
                </c:pt>
                <c:pt idx="6">
                  <c:v>0.027</c:v>
                </c:pt>
                <c:pt idx="7">
                  <c:v>0.0315</c:v>
                </c:pt>
                <c:pt idx="8">
                  <c:v>0.036</c:v>
                </c:pt>
                <c:pt idx="9">
                  <c:v>0.0405</c:v>
                </c:pt>
                <c:pt idx="10">
                  <c:v>0.045</c:v>
                </c:pt>
                <c:pt idx="11">
                  <c:v>0.0495</c:v>
                </c:pt>
                <c:pt idx="12">
                  <c:v>0.054</c:v>
                </c:pt>
                <c:pt idx="13">
                  <c:v>0.0585</c:v>
                </c:pt>
                <c:pt idx="14">
                  <c:v>0.063</c:v>
                </c:pt>
                <c:pt idx="15">
                  <c:v>0.0675</c:v>
                </c:pt>
                <c:pt idx="16">
                  <c:v>0.072</c:v>
                </c:pt>
                <c:pt idx="17">
                  <c:v>0.0765</c:v>
                </c:pt>
                <c:pt idx="18">
                  <c:v>0.081</c:v>
                </c:pt>
                <c:pt idx="19">
                  <c:v>0.0855</c:v>
                </c:pt>
                <c:pt idx="20">
                  <c:v>0.09</c:v>
                </c:pt>
                <c:pt idx="21">
                  <c:v>0.0945</c:v>
                </c:pt>
                <c:pt idx="22">
                  <c:v>0.099</c:v>
                </c:pt>
                <c:pt idx="23">
                  <c:v>0.1035</c:v>
                </c:pt>
                <c:pt idx="24">
                  <c:v>0.108</c:v>
                </c:pt>
                <c:pt idx="25">
                  <c:v>0.1125</c:v>
                </c:pt>
                <c:pt idx="26">
                  <c:v>0.117</c:v>
                </c:pt>
                <c:pt idx="27">
                  <c:v>0.1215</c:v>
                </c:pt>
                <c:pt idx="28">
                  <c:v>0.126</c:v>
                </c:pt>
                <c:pt idx="29">
                  <c:v>0.1305</c:v>
                </c:pt>
                <c:pt idx="30">
                  <c:v>0.135</c:v>
                </c:pt>
                <c:pt idx="31">
                  <c:v>0.1395</c:v>
                </c:pt>
                <c:pt idx="32">
                  <c:v>0.144</c:v>
                </c:pt>
                <c:pt idx="33">
                  <c:v>0.1485</c:v>
                </c:pt>
                <c:pt idx="34">
                  <c:v>0.153</c:v>
                </c:pt>
                <c:pt idx="35">
                  <c:v>0.1575</c:v>
                </c:pt>
                <c:pt idx="36">
                  <c:v>0.162</c:v>
                </c:pt>
                <c:pt idx="37">
                  <c:v>0.1665</c:v>
                </c:pt>
                <c:pt idx="38">
                  <c:v>0.171</c:v>
                </c:pt>
                <c:pt idx="39">
                  <c:v>0.1755</c:v>
                </c:pt>
                <c:pt idx="40">
                  <c:v>0.18</c:v>
                </c:pt>
                <c:pt idx="41">
                  <c:v>0.1845</c:v>
                </c:pt>
                <c:pt idx="42">
                  <c:v>0.189</c:v>
                </c:pt>
                <c:pt idx="43">
                  <c:v>0.1935</c:v>
                </c:pt>
                <c:pt idx="44">
                  <c:v>0.198</c:v>
                </c:pt>
                <c:pt idx="45">
                  <c:v>0.2025</c:v>
                </c:pt>
                <c:pt idx="46">
                  <c:v>0.207</c:v>
                </c:pt>
                <c:pt idx="47">
                  <c:v>0.2115</c:v>
                </c:pt>
                <c:pt idx="48">
                  <c:v>0.216</c:v>
                </c:pt>
                <c:pt idx="49">
                  <c:v>0.2205</c:v>
                </c:pt>
                <c:pt idx="50">
                  <c:v>0.225</c:v>
                </c:pt>
                <c:pt idx="51">
                  <c:v>0.2295</c:v>
                </c:pt>
                <c:pt idx="52">
                  <c:v>0.234</c:v>
                </c:pt>
                <c:pt idx="53">
                  <c:v>0.2385</c:v>
                </c:pt>
                <c:pt idx="54">
                  <c:v>0.243</c:v>
                </c:pt>
                <c:pt idx="55">
                  <c:v>0.2475</c:v>
                </c:pt>
                <c:pt idx="56">
                  <c:v>0.252</c:v>
                </c:pt>
                <c:pt idx="57">
                  <c:v>0.2565</c:v>
                </c:pt>
                <c:pt idx="58">
                  <c:v>0.261</c:v>
                </c:pt>
                <c:pt idx="59">
                  <c:v>0.2655</c:v>
                </c:pt>
                <c:pt idx="60">
                  <c:v>0.27</c:v>
                </c:pt>
                <c:pt idx="61">
                  <c:v>0.2745</c:v>
                </c:pt>
                <c:pt idx="62">
                  <c:v>0.279</c:v>
                </c:pt>
                <c:pt idx="63">
                  <c:v>0.2835</c:v>
                </c:pt>
                <c:pt idx="64">
                  <c:v>0.288</c:v>
                </c:pt>
                <c:pt idx="65">
                  <c:v>0.2925</c:v>
                </c:pt>
                <c:pt idx="66">
                  <c:v>0.297</c:v>
                </c:pt>
                <c:pt idx="67">
                  <c:v>0.3015</c:v>
                </c:pt>
                <c:pt idx="68">
                  <c:v>0.306</c:v>
                </c:pt>
                <c:pt idx="69">
                  <c:v>0.3105</c:v>
                </c:pt>
                <c:pt idx="70">
                  <c:v>0.315</c:v>
                </c:pt>
                <c:pt idx="71">
                  <c:v>0.3195</c:v>
                </c:pt>
                <c:pt idx="72">
                  <c:v>0.324</c:v>
                </c:pt>
                <c:pt idx="73">
                  <c:v>0.3285</c:v>
                </c:pt>
                <c:pt idx="74">
                  <c:v>0.333</c:v>
                </c:pt>
                <c:pt idx="75">
                  <c:v>0.3375</c:v>
                </c:pt>
                <c:pt idx="76">
                  <c:v>0.342</c:v>
                </c:pt>
                <c:pt idx="77">
                  <c:v>0.3465</c:v>
                </c:pt>
                <c:pt idx="78">
                  <c:v>0.351</c:v>
                </c:pt>
                <c:pt idx="79">
                  <c:v>0.3555</c:v>
                </c:pt>
                <c:pt idx="80">
                  <c:v>0.36</c:v>
                </c:pt>
                <c:pt idx="81">
                  <c:v>0.3645</c:v>
                </c:pt>
                <c:pt idx="82">
                  <c:v>0.369</c:v>
                </c:pt>
                <c:pt idx="83">
                  <c:v>0.3735</c:v>
                </c:pt>
                <c:pt idx="84">
                  <c:v>0.378</c:v>
                </c:pt>
                <c:pt idx="85">
                  <c:v>0.3825</c:v>
                </c:pt>
                <c:pt idx="86">
                  <c:v>0.387</c:v>
                </c:pt>
                <c:pt idx="87">
                  <c:v>0.3915</c:v>
                </c:pt>
                <c:pt idx="88">
                  <c:v>0.396</c:v>
                </c:pt>
                <c:pt idx="89">
                  <c:v>0.4005</c:v>
                </c:pt>
                <c:pt idx="90">
                  <c:v>0.405</c:v>
                </c:pt>
                <c:pt idx="91">
                  <c:v>0.4095</c:v>
                </c:pt>
                <c:pt idx="92">
                  <c:v>0.414</c:v>
                </c:pt>
                <c:pt idx="93">
                  <c:v>0.4185</c:v>
                </c:pt>
                <c:pt idx="94">
                  <c:v>0.423</c:v>
                </c:pt>
                <c:pt idx="95">
                  <c:v>0.4275</c:v>
                </c:pt>
                <c:pt idx="96">
                  <c:v>0.432</c:v>
                </c:pt>
                <c:pt idx="97">
                  <c:v>0.4365</c:v>
                </c:pt>
                <c:pt idx="98">
                  <c:v>0.441</c:v>
                </c:pt>
                <c:pt idx="99">
                  <c:v>0.4455</c:v>
                </c:pt>
                <c:pt idx="100">
                  <c:v>0.45</c:v>
                </c:pt>
                <c:pt idx="101">
                  <c:v>0.4545</c:v>
                </c:pt>
                <c:pt idx="102">
                  <c:v>0.459</c:v>
                </c:pt>
                <c:pt idx="103">
                  <c:v>0.4635</c:v>
                </c:pt>
                <c:pt idx="104">
                  <c:v>0.468</c:v>
                </c:pt>
                <c:pt idx="105">
                  <c:v>0.4725</c:v>
                </c:pt>
                <c:pt idx="106">
                  <c:v>0.477</c:v>
                </c:pt>
                <c:pt idx="107">
                  <c:v>0.4815</c:v>
                </c:pt>
                <c:pt idx="108">
                  <c:v>0.486</c:v>
                </c:pt>
                <c:pt idx="109">
                  <c:v>0.4905</c:v>
                </c:pt>
                <c:pt idx="110">
                  <c:v>0.495</c:v>
                </c:pt>
                <c:pt idx="111">
                  <c:v>0.4995</c:v>
                </c:pt>
                <c:pt idx="112">
                  <c:v>0.504</c:v>
                </c:pt>
                <c:pt idx="113">
                  <c:v>0.5085</c:v>
                </c:pt>
                <c:pt idx="114">
                  <c:v>0.513</c:v>
                </c:pt>
                <c:pt idx="115">
                  <c:v>0.5175</c:v>
                </c:pt>
                <c:pt idx="116">
                  <c:v>0.522</c:v>
                </c:pt>
                <c:pt idx="117">
                  <c:v>0.5265</c:v>
                </c:pt>
                <c:pt idx="118">
                  <c:v>0.531</c:v>
                </c:pt>
                <c:pt idx="119">
                  <c:v>0.5355</c:v>
                </c:pt>
                <c:pt idx="120">
                  <c:v>0.54</c:v>
                </c:pt>
                <c:pt idx="121">
                  <c:v>0.5445</c:v>
                </c:pt>
                <c:pt idx="122">
                  <c:v>0.549</c:v>
                </c:pt>
                <c:pt idx="123">
                  <c:v>0.5535</c:v>
                </c:pt>
                <c:pt idx="124">
                  <c:v>0.558</c:v>
                </c:pt>
                <c:pt idx="125">
                  <c:v>0.5625</c:v>
                </c:pt>
                <c:pt idx="126">
                  <c:v>0.567</c:v>
                </c:pt>
                <c:pt idx="127">
                  <c:v>0.5715</c:v>
                </c:pt>
                <c:pt idx="128">
                  <c:v>0.576</c:v>
                </c:pt>
                <c:pt idx="129">
                  <c:v>0.5805</c:v>
                </c:pt>
                <c:pt idx="130">
                  <c:v>0.585</c:v>
                </c:pt>
                <c:pt idx="131">
                  <c:v>0.5895</c:v>
                </c:pt>
                <c:pt idx="132">
                  <c:v>0.594</c:v>
                </c:pt>
                <c:pt idx="133">
                  <c:v>0.5985</c:v>
                </c:pt>
                <c:pt idx="134">
                  <c:v>0.603</c:v>
                </c:pt>
                <c:pt idx="135">
                  <c:v>0.6075</c:v>
                </c:pt>
                <c:pt idx="136">
                  <c:v>0.612</c:v>
                </c:pt>
                <c:pt idx="137">
                  <c:v>0.6165</c:v>
                </c:pt>
                <c:pt idx="138">
                  <c:v>0.621</c:v>
                </c:pt>
                <c:pt idx="139">
                  <c:v>0.6255</c:v>
                </c:pt>
                <c:pt idx="140">
                  <c:v>0.63</c:v>
                </c:pt>
                <c:pt idx="141">
                  <c:v>0.6345</c:v>
                </c:pt>
                <c:pt idx="142">
                  <c:v>0.639</c:v>
                </c:pt>
                <c:pt idx="143">
                  <c:v>0.6435</c:v>
                </c:pt>
                <c:pt idx="144">
                  <c:v>0.648</c:v>
                </c:pt>
                <c:pt idx="145">
                  <c:v>0.6525</c:v>
                </c:pt>
                <c:pt idx="146">
                  <c:v>0.657</c:v>
                </c:pt>
                <c:pt idx="147">
                  <c:v>0.6615</c:v>
                </c:pt>
                <c:pt idx="148">
                  <c:v>0.666</c:v>
                </c:pt>
                <c:pt idx="149">
                  <c:v>0.6705</c:v>
                </c:pt>
                <c:pt idx="150">
                  <c:v>0.675</c:v>
                </c:pt>
                <c:pt idx="151">
                  <c:v>0.6795</c:v>
                </c:pt>
                <c:pt idx="152">
                  <c:v>0.684</c:v>
                </c:pt>
                <c:pt idx="153">
                  <c:v>0.6885</c:v>
                </c:pt>
                <c:pt idx="154">
                  <c:v>0.693</c:v>
                </c:pt>
                <c:pt idx="155">
                  <c:v>0.6975</c:v>
                </c:pt>
                <c:pt idx="156">
                  <c:v>0.702</c:v>
                </c:pt>
                <c:pt idx="157">
                  <c:v>0.7065</c:v>
                </c:pt>
                <c:pt idx="158">
                  <c:v>0.711</c:v>
                </c:pt>
                <c:pt idx="159">
                  <c:v>0.7155</c:v>
                </c:pt>
                <c:pt idx="160">
                  <c:v>0.72</c:v>
                </c:pt>
                <c:pt idx="161">
                  <c:v>0.7245</c:v>
                </c:pt>
                <c:pt idx="162">
                  <c:v>0.729</c:v>
                </c:pt>
                <c:pt idx="163">
                  <c:v>0.7335</c:v>
                </c:pt>
                <c:pt idx="164">
                  <c:v>0.738</c:v>
                </c:pt>
                <c:pt idx="165">
                  <c:v>0.7425</c:v>
                </c:pt>
                <c:pt idx="166">
                  <c:v>0.747</c:v>
                </c:pt>
                <c:pt idx="167">
                  <c:v>0.7515</c:v>
                </c:pt>
                <c:pt idx="168">
                  <c:v>0.756</c:v>
                </c:pt>
                <c:pt idx="169">
                  <c:v>0.7605</c:v>
                </c:pt>
                <c:pt idx="170">
                  <c:v>0.765</c:v>
                </c:pt>
                <c:pt idx="171">
                  <c:v>0.7695</c:v>
                </c:pt>
                <c:pt idx="172">
                  <c:v>0.774</c:v>
                </c:pt>
                <c:pt idx="173">
                  <c:v>0.7785</c:v>
                </c:pt>
                <c:pt idx="174">
                  <c:v>0.783</c:v>
                </c:pt>
                <c:pt idx="175">
                  <c:v>0.7875</c:v>
                </c:pt>
                <c:pt idx="176">
                  <c:v>0.792</c:v>
                </c:pt>
                <c:pt idx="177">
                  <c:v>0.7965</c:v>
                </c:pt>
                <c:pt idx="178">
                  <c:v>0.801</c:v>
                </c:pt>
                <c:pt idx="179">
                  <c:v>0.8055</c:v>
                </c:pt>
                <c:pt idx="180">
                  <c:v>0.81</c:v>
                </c:pt>
                <c:pt idx="181">
                  <c:v>0.8145</c:v>
                </c:pt>
                <c:pt idx="182">
                  <c:v>0.819</c:v>
                </c:pt>
                <c:pt idx="183">
                  <c:v>0.8235</c:v>
                </c:pt>
                <c:pt idx="184">
                  <c:v>0.828</c:v>
                </c:pt>
                <c:pt idx="185">
                  <c:v>0.8325</c:v>
                </c:pt>
                <c:pt idx="186">
                  <c:v>0.837</c:v>
                </c:pt>
                <c:pt idx="187">
                  <c:v>0.8415</c:v>
                </c:pt>
                <c:pt idx="188">
                  <c:v>0.846</c:v>
                </c:pt>
                <c:pt idx="189">
                  <c:v>0.8505</c:v>
                </c:pt>
                <c:pt idx="190">
                  <c:v>0.855</c:v>
                </c:pt>
                <c:pt idx="191">
                  <c:v>0.8595</c:v>
                </c:pt>
                <c:pt idx="192">
                  <c:v>0.864</c:v>
                </c:pt>
                <c:pt idx="193">
                  <c:v>0.8685</c:v>
                </c:pt>
                <c:pt idx="194">
                  <c:v>0.873</c:v>
                </c:pt>
                <c:pt idx="195">
                  <c:v>0.8775</c:v>
                </c:pt>
                <c:pt idx="196">
                  <c:v>0.882</c:v>
                </c:pt>
                <c:pt idx="197">
                  <c:v>0.8865</c:v>
                </c:pt>
                <c:pt idx="198">
                  <c:v>0.891</c:v>
                </c:pt>
                <c:pt idx="199">
                  <c:v>0.8955</c:v>
                </c:pt>
                <c:pt idx="200">
                  <c:v>0.9</c:v>
                </c:pt>
                <c:pt idx="201">
                  <c:v>0.9045</c:v>
                </c:pt>
                <c:pt idx="202">
                  <c:v>0.909</c:v>
                </c:pt>
                <c:pt idx="203">
                  <c:v>0.9135</c:v>
                </c:pt>
                <c:pt idx="204">
                  <c:v>0.918</c:v>
                </c:pt>
                <c:pt idx="205">
                  <c:v>0.9225</c:v>
                </c:pt>
                <c:pt idx="206">
                  <c:v>0.927</c:v>
                </c:pt>
                <c:pt idx="207">
                  <c:v>0.9315</c:v>
                </c:pt>
                <c:pt idx="208">
                  <c:v>0.936</c:v>
                </c:pt>
                <c:pt idx="209">
                  <c:v>0.9405</c:v>
                </c:pt>
                <c:pt idx="210">
                  <c:v>0.945</c:v>
                </c:pt>
                <c:pt idx="211">
                  <c:v>0.9495</c:v>
                </c:pt>
                <c:pt idx="212">
                  <c:v>0.954</c:v>
                </c:pt>
                <c:pt idx="213">
                  <c:v>0.9585</c:v>
                </c:pt>
                <c:pt idx="214">
                  <c:v>0.963</c:v>
                </c:pt>
                <c:pt idx="215">
                  <c:v>0.9675</c:v>
                </c:pt>
                <c:pt idx="216">
                  <c:v>0.972</c:v>
                </c:pt>
                <c:pt idx="217">
                  <c:v>0.9765</c:v>
                </c:pt>
                <c:pt idx="218">
                  <c:v>0.981</c:v>
                </c:pt>
                <c:pt idx="219">
                  <c:v>0.9855</c:v>
                </c:pt>
                <c:pt idx="220">
                  <c:v>0.99</c:v>
                </c:pt>
                <c:pt idx="221">
                  <c:v>0.9945</c:v>
                </c:pt>
                <c:pt idx="222">
                  <c:v>0.999</c:v>
                </c:pt>
                <c:pt idx="223">
                  <c:v>1.0035</c:v>
                </c:pt>
                <c:pt idx="224">
                  <c:v>1.008</c:v>
                </c:pt>
                <c:pt idx="225">
                  <c:v>1.0125</c:v>
                </c:pt>
                <c:pt idx="226">
                  <c:v>1.017</c:v>
                </c:pt>
                <c:pt idx="227">
                  <c:v>1.0215</c:v>
                </c:pt>
                <c:pt idx="228">
                  <c:v>1.026</c:v>
                </c:pt>
                <c:pt idx="229">
                  <c:v>1.0305</c:v>
                </c:pt>
                <c:pt idx="230">
                  <c:v>1.035</c:v>
                </c:pt>
                <c:pt idx="231">
                  <c:v>1.0395</c:v>
                </c:pt>
                <c:pt idx="232">
                  <c:v>1.044</c:v>
                </c:pt>
                <c:pt idx="233">
                  <c:v>1.0485</c:v>
                </c:pt>
                <c:pt idx="234">
                  <c:v>1.053</c:v>
                </c:pt>
                <c:pt idx="235">
                  <c:v>1.0575</c:v>
                </c:pt>
                <c:pt idx="236">
                  <c:v>1.062</c:v>
                </c:pt>
                <c:pt idx="237">
                  <c:v>1.0665</c:v>
                </c:pt>
                <c:pt idx="238">
                  <c:v>1.071</c:v>
                </c:pt>
                <c:pt idx="239">
                  <c:v>1.0755</c:v>
                </c:pt>
                <c:pt idx="240">
                  <c:v>1.08</c:v>
                </c:pt>
                <c:pt idx="241">
                  <c:v>1.0845</c:v>
                </c:pt>
                <c:pt idx="242">
                  <c:v>1.089</c:v>
                </c:pt>
                <c:pt idx="243">
                  <c:v>1.0935</c:v>
                </c:pt>
                <c:pt idx="244">
                  <c:v>1.098</c:v>
                </c:pt>
                <c:pt idx="245">
                  <c:v>1.1025</c:v>
                </c:pt>
                <c:pt idx="246">
                  <c:v>1.107</c:v>
                </c:pt>
                <c:pt idx="247">
                  <c:v>1.1115</c:v>
                </c:pt>
                <c:pt idx="248">
                  <c:v>1.116</c:v>
                </c:pt>
                <c:pt idx="249">
                  <c:v>1.1205</c:v>
                </c:pt>
                <c:pt idx="250">
                  <c:v>1.125</c:v>
                </c:pt>
                <c:pt idx="251">
                  <c:v>1.1295</c:v>
                </c:pt>
                <c:pt idx="252">
                  <c:v>1.134</c:v>
                </c:pt>
                <c:pt idx="253">
                  <c:v>1.1385</c:v>
                </c:pt>
                <c:pt idx="254">
                  <c:v>1.143</c:v>
                </c:pt>
                <c:pt idx="255">
                  <c:v>1.1475</c:v>
                </c:pt>
                <c:pt idx="256">
                  <c:v>1.152</c:v>
                </c:pt>
                <c:pt idx="257">
                  <c:v>1.1565</c:v>
                </c:pt>
                <c:pt idx="258">
                  <c:v>1.161</c:v>
                </c:pt>
                <c:pt idx="259">
                  <c:v>1.1655</c:v>
                </c:pt>
                <c:pt idx="260">
                  <c:v>1.17</c:v>
                </c:pt>
                <c:pt idx="261">
                  <c:v>1.1745</c:v>
                </c:pt>
                <c:pt idx="262">
                  <c:v>1.179</c:v>
                </c:pt>
                <c:pt idx="263">
                  <c:v>1.1835</c:v>
                </c:pt>
                <c:pt idx="264">
                  <c:v>1.188</c:v>
                </c:pt>
                <c:pt idx="265">
                  <c:v>1.1925</c:v>
                </c:pt>
                <c:pt idx="266">
                  <c:v>1.197</c:v>
                </c:pt>
                <c:pt idx="267">
                  <c:v>1.2015</c:v>
                </c:pt>
                <c:pt idx="268">
                  <c:v>1.206</c:v>
                </c:pt>
                <c:pt idx="269">
                  <c:v>1.2105</c:v>
                </c:pt>
                <c:pt idx="270">
                  <c:v>1.215</c:v>
                </c:pt>
                <c:pt idx="271">
                  <c:v>1.2195</c:v>
                </c:pt>
                <c:pt idx="272">
                  <c:v>1.224</c:v>
                </c:pt>
                <c:pt idx="273">
                  <c:v>1.2285</c:v>
                </c:pt>
                <c:pt idx="274">
                  <c:v>1.233</c:v>
                </c:pt>
                <c:pt idx="275">
                  <c:v>1.2375</c:v>
                </c:pt>
                <c:pt idx="276">
                  <c:v>1.242</c:v>
                </c:pt>
                <c:pt idx="277">
                  <c:v>1.2465</c:v>
                </c:pt>
                <c:pt idx="278">
                  <c:v>1.251</c:v>
                </c:pt>
                <c:pt idx="279">
                  <c:v>1.2555</c:v>
                </c:pt>
                <c:pt idx="280">
                  <c:v>1.26</c:v>
                </c:pt>
                <c:pt idx="281">
                  <c:v>1.2645</c:v>
                </c:pt>
                <c:pt idx="282">
                  <c:v>1.269</c:v>
                </c:pt>
                <c:pt idx="283">
                  <c:v>1.2735</c:v>
                </c:pt>
                <c:pt idx="284">
                  <c:v>1.278</c:v>
                </c:pt>
                <c:pt idx="285">
                  <c:v>1.2825</c:v>
                </c:pt>
                <c:pt idx="286">
                  <c:v>1.287</c:v>
                </c:pt>
                <c:pt idx="287">
                  <c:v>1.2915</c:v>
                </c:pt>
                <c:pt idx="288">
                  <c:v>1.296</c:v>
                </c:pt>
                <c:pt idx="289">
                  <c:v>1.3005</c:v>
                </c:pt>
                <c:pt idx="290">
                  <c:v>1.305</c:v>
                </c:pt>
                <c:pt idx="291">
                  <c:v>1.3095</c:v>
                </c:pt>
                <c:pt idx="292">
                  <c:v>1.314</c:v>
                </c:pt>
                <c:pt idx="293">
                  <c:v>1.3185</c:v>
                </c:pt>
                <c:pt idx="294">
                  <c:v>1.323</c:v>
                </c:pt>
                <c:pt idx="295">
                  <c:v>1.3275</c:v>
                </c:pt>
                <c:pt idx="296">
                  <c:v>1.332</c:v>
                </c:pt>
                <c:pt idx="297">
                  <c:v>1.3365</c:v>
                </c:pt>
                <c:pt idx="298">
                  <c:v>1.341</c:v>
                </c:pt>
                <c:pt idx="299">
                  <c:v>1.3455</c:v>
                </c:pt>
                <c:pt idx="300">
                  <c:v>1.35</c:v>
                </c:pt>
                <c:pt idx="301">
                  <c:v>1.3545</c:v>
                </c:pt>
                <c:pt idx="302">
                  <c:v>1.359</c:v>
                </c:pt>
                <c:pt idx="303">
                  <c:v>1.3635</c:v>
                </c:pt>
                <c:pt idx="304">
                  <c:v>1.368</c:v>
                </c:pt>
                <c:pt idx="305">
                  <c:v>1.3725</c:v>
                </c:pt>
                <c:pt idx="306">
                  <c:v>1.377</c:v>
                </c:pt>
                <c:pt idx="307">
                  <c:v>1.3815</c:v>
                </c:pt>
                <c:pt idx="308">
                  <c:v>1.386</c:v>
                </c:pt>
                <c:pt idx="309">
                  <c:v>1.3905</c:v>
                </c:pt>
                <c:pt idx="310">
                  <c:v>1.395</c:v>
                </c:pt>
                <c:pt idx="311">
                  <c:v>1.3995</c:v>
                </c:pt>
                <c:pt idx="312">
                  <c:v>1.404</c:v>
                </c:pt>
                <c:pt idx="313">
                  <c:v>1.4085</c:v>
                </c:pt>
                <c:pt idx="314">
                  <c:v>1.413</c:v>
                </c:pt>
                <c:pt idx="315">
                  <c:v>1.4175</c:v>
                </c:pt>
                <c:pt idx="316">
                  <c:v>1.422</c:v>
                </c:pt>
                <c:pt idx="317">
                  <c:v>1.4265</c:v>
                </c:pt>
                <c:pt idx="318">
                  <c:v>1.431</c:v>
                </c:pt>
                <c:pt idx="319">
                  <c:v>1.4355</c:v>
                </c:pt>
                <c:pt idx="320">
                  <c:v>1.44</c:v>
                </c:pt>
                <c:pt idx="321">
                  <c:v>1.4445</c:v>
                </c:pt>
                <c:pt idx="322">
                  <c:v>1.449</c:v>
                </c:pt>
                <c:pt idx="323">
                  <c:v>1.4535</c:v>
                </c:pt>
                <c:pt idx="324">
                  <c:v>1.458</c:v>
                </c:pt>
                <c:pt idx="325">
                  <c:v>1.4625</c:v>
                </c:pt>
                <c:pt idx="326">
                  <c:v>1.467</c:v>
                </c:pt>
                <c:pt idx="327">
                  <c:v>1.4715</c:v>
                </c:pt>
                <c:pt idx="328">
                  <c:v>1.476</c:v>
                </c:pt>
                <c:pt idx="329">
                  <c:v>1.4805</c:v>
                </c:pt>
                <c:pt idx="330">
                  <c:v>1.485</c:v>
                </c:pt>
                <c:pt idx="331">
                  <c:v>1.4895</c:v>
                </c:pt>
                <c:pt idx="332">
                  <c:v>1.494</c:v>
                </c:pt>
                <c:pt idx="333">
                  <c:v>1.4985</c:v>
                </c:pt>
                <c:pt idx="334">
                  <c:v>1.503</c:v>
                </c:pt>
                <c:pt idx="335">
                  <c:v>1.5075</c:v>
                </c:pt>
                <c:pt idx="336">
                  <c:v>1.512</c:v>
                </c:pt>
                <c:pt idx="337">
                  <c:v>1.5165</c:v>
                </c:pt>
                <c:pt idx="338">
                  <c:v>1.521</c:v>
                </c:pt>
                <c:pt idx="339">
                  <c:v>1.5255</c:v>
                </c:pt>
                <c:pt idx="340">
                  <c:v>1.53</c:v>
                </c:pt>
                <c:pt idx="341">
                  <c:v>1.5345</c:v>
                </c:pt>
                <c:pt idx="342">
                  <c:v>1.539</c:v>
                </c:pt>
                <c:pt idx="343">
                  <c:v>1.5435</c:v>
                </c:pt>
                <c:pt idx="344">
                  <c:v>1.548</c:v>
                </c:pt>
                <c:pt idx="345">
                  <c:v>1.5525</c:v>
                </c:pt>
                <c:pt idx="346">
                  <c:v>1.557</c:v>
                </c:pt>
                <c:pt idx="347">
                  <c:v>1.5615</c:v>
                </c:pt>
                <c:pt idx="348">
                  <c:v>1.566</c:v>
                </c:pt>
                <c:pt idx="349">
                  <c:v>1.5705</c:v>
                </c:pt>
                <c:pt idx="350">
                  <c:v>1.575</c:v>
                </c:pt>
                <c:pt idx="351">
                  <c:v>1.5795</c:v>
                </c:pt>
                <c:pt idx="352">
                  <c:v>1.584</c:v>
                </c:pt>
                <c:pt idx="353">
                  <c:v>1.5885</c:v>
                </c:pt>
                <c:pt idx="354">
                  <c:v>1.593</c:v>
                </c:pt>
                <c:pt idx="355">
                  <c:v>1.5975</c:v>
                </c:pt>
                <c:pt idx="356">
                  <c:v>1.602</c:v>
                </c:pt>
                <c:pt idx="357">
                  <c:v>1.6065</c:v>
                </c:pt>
                <c:pt idx="358">
                  <c:v>1.611</c:v>
                </c:pt>
                <c:pt idx="359">
                  <c:v>1.6155</c:v>
                </c:pt>
                <c:pt idx="360">
                  <c:v>1.62</c:v>
                </c:pt>
                <c:pt idx="361">
                  <c:v>1.6245</c:v>
                </c:pt>
                <c:pt idx="362">
                  <c:v>1.629</c:v>
                </c:pt>
                <c:pt idx="363">
                  <c:v>1.6335</c:v>
                </c:pt>
                <c:pt idx="364">
                  <c:v>1.638</c:v>
                </c:pt>
                <c:pt idx="365">
                  <c:v>1.6425</c:v>
                </c:pt>
                <c:pt idx="366">
                  <c:v>1.647</c:v>
                </c:pt>
                <c:pt idx="367">
                  <c:v>1.6515</c:v>
                </c:pt>
                <c:pt idx="368">
                  <c:v>1.656</c:v>
                </c:pt>
                <c:pt idx="369">
                  <c:v>1.6605</c:v>
                </c:pt>
                <c:pt idx="370">
                  <c:v>1.665</c:v>
                </c:pt>
                <c:pt idx="371">
                  <c:v>1.6695</c:v>
                </c:pt>
                <c:pt idx="372">
                  <c:v>1.674</c:v>
                </c:pt>
                <c:pt idx="373">
                  <c:v>1.6785</c:v>
                </c:pt>
                <c:pt idx="374">
                  <c:v>1.683</c:v>
                </c:pt>
                <c:pt idx="375">
                  <c:v>1.6875</c:v>
                </c:pt>
                <c:pt idx="376">
                  <c:v>1.692</c:v>
                </c:pt>
                <c:pt idx="377">
                  <c:v>1.6965</c:v>
                </c:pt>
                <c:pt idx="378">
                  <c:v>1.701</c:v>
                </c:pt>
                <c:pt idx="379">
                  <c:v>1.7055</c:v>
                </c:pt>
                <c:pt idx="380">
                  <c:v>1.71</c:v>
                </c:pt>
                <c:pt idx="381">
                  <c:v>1.7145</c:v>
                </c:pt>
                <c:pt idx="382">
                  <c:v>1.719</c:v>
                </c:pt>
                <c:pt idx="383">
                  <c:v>1.7235</c:v>
                </c:pt>
                <c:pt idx="384">
                  <c:v>1.728</c:v>
                </c:pt>
                <c:pt idx="385">
                  <c:v>1.7325</c:v>
                </c:pt>
                <c:pt idx="386">
                  <c:v>1.737</c:v>
                </c:pt>
                <c:pt idx="387">
                  <c:v>1.7415</c:v>
                </c:pt>
                <c:pt idx="388">
                  <c:v>1.746</c:v>
                </c:pt>
                <c:pt idx="389">
                  <c:v>1.7505</c:v>
                </c:pt>
                <c:pt idx="390">
                  <c:v>1.755</c:v>
                </c:pt>
                <c:pt idx="391">
                  <c:v>1.7595</c:v>
                </c:pt>
                <c:pt idx="392">
                  <c:v>1.764</c:v>
                </c:pt>
                <c:pt idx="393">
                  <c:v>1.7685</c:v>
                </c:pt>
                <c:pt idx="394">
                  <c:v>1.773</c:v>
                </c:pt>
                <c:pt idx="395">
                  <c:v>1.7775</c:v>
                </c:pt>
                <c:pt idx="396">
                  <c:v>1.782</c:v>
                </c:pt>
                <c:pt idx="397">
                  <c:v>1.7865</c:v>
                </c:pt>
                <c:pt idx="398">
                  <c:v>1.791</c:v>
                </c:pt>
                <c:pt idx="399">
                  <c:v>1.7955</c:v>
                </c:pt>
                <c:pt idx="400">
                  <c:v>1.8</c:v>
                </c:pt>
                <c:pt idx="401">
                  <c:v>1.8045</c:v>
                </c:pt>
                <c:pt idx="402">
                  <c:v>1.809</c:v>
                </c:pt>
                <c:pt idx="403">
                  <c:v>1.8135</c:v>
                </c:pt>
                <c:pt idx="404">
                  <c:v>1.818</c:v>
                </c:pt>
                <c:pt idx="405">
                  <c:v>1.8225</c:v>
                </c:pt>
                <c:pt idx="406">
                  <c:v>1.827</c:v>
                </c:pt>
                <c:pt idx="407">
                  <c:v>1.8315</c:v>
                </c:pt>
                <c:pt idx="408">
                  <c:v>1.836</c:v>
                </c:pt>
                <c:pt idx="409">
                  <c:v>1.8405</c:v>
                </c:pt>
                <c:pt idx="410">
                  <c:v>1.845</c:v>
                </c:pt>
                <c:pt idx="411">
                  <c:v>1.8495</c:v>
                </c:pt>
                <c:pt idx="412">
                  <c:v>1.854</c:v>
                </c:pt>
                <c:pt idx="413">
                  <c:v>1.8585</c:v>
                </c:pt>
                <c:pt idx="414">
                  <c:v>1.863</c:v>
                </c:pt>
                <c:pt idx="415">
                  <c:v>1.8675</c:v>
                </c:pt>
                <c:pt idx="416">
                  <c:v>1.872</c:v>
                </c:pt>
                <c:pt idx="417">
                  <c:v>1.8765</c:v>
                </c:pt>
                <c:pt idx="418">
                  <c:v>1.881</c:v>
                </c:pt>
                <c:pt idx="419">
                  <c:v>1.8855</c:v>
                </c:pt>
                <c:pt idx="420">
                  <c:v>1.89</c:v>
                </c:pt>
                <c:pt idx="421">
                  <c:v>1.8945</c:v>
                </c:pt>
                <c:pt idx="422">
                  <c:v>1.899</c:v>
                </c:pt>
                <c:pt idx="423">
                  <c:v>1.9035</c:v>
                </c:pt>
                <c:pt idx="424">
                  <c:v>1.908</c:v>
                </c:pt>
                <c:pt idx="425">
                  <c:v>1.9125</c:v>
                </c:pt>
                <c:pt idx="426">
                  <c:v>1.917</c:v>
                </c:pt>
                <c:pt idx="427">
                  <c:v>1.9215</c:v>
                </c:pt>
                <c:pt idx="428">
                  <c:v>1.926</c:v>
                </c:pt>
                <c:pt idx="429">
                  <c:v>1.9305</c:v>
                </c:pt>
                <c:pt idx="430">
                  <c:v>1.935</c:v>
                </c:pt>
                <c:pt idx="431">
                  <c:v>1.9395</c:v>
                </c:pt>
                <c:pt idx="432">
                  <c:v>1.944</c:v>
                </c:pt>
                <c:pt idx="433">
                  <c:v>1.9485</c:v>
                </c:pt>
                <c:pt idx="434">
                  <c:v>1.953</c:v>
                </c:pt>
                <c:pt idx="435">
                  <c:v>1.9575</c:v>
                </c:pt>
                <c:pt idx="436">
                  <c:v>1.962</c:v>
                </c:pt>
                <c:pt idx="437">
                  <c:v>1.9665</c:v>
                </c:pt>
                <c:pt idx="438">
                  <c:v>1.971</c:v>
                </c:pt>
                <c:pt idx="439">
                  <c:v>1.9755</c:v>
                </c:pt>
                <c:pt idx="440">
                  <c:v>1.98</c:v>
                </c:pt>
                <c:pt idx="441">
                  <c:v>1.9845</c:v>
                </c:pt>
                <c:pt idx="442">
                  <c:v>1.989</c:v>
                </c:pt>
                <c:pt idx="443">
                  <c:v>1.9935</c:v>
                </c:pt>
                <c:pt idx="444">
                  <c:v>1.998</c:v>
                </c:pt>
                <c:pt idx="445">
                  <c:v>2.0025</c:v>
                </c:pt>
                <c:pt idx="446">
                  <c:v>2.007</c:v>
                </c:pt>
                <c:pt idx="447">
                  <c:v>2.0115</c:v>
                </c:pt>
                <c:pt idx="448">
                  <c:v>2.016</c:v>
                </c:pt>
                <c:pt idx="449">
                  <c:v>2.0205</c:v>
                </c:pt>
                <c:pt idx="450">
                  <c:v>2.025</c:v>
                </c:pt>
                <c:pt idx="451">
                  <c:v>2.0295</c:v>
                </c:pt>
                <c:pt idx="452">
                  <c:v>2.034</c:v>
                </c:pt>
                <c:pt idx="453">
                  <c:v>2.0385</c:v>
                </c:pt>
                <c:pt idx="454">
                  <c:v>2.043</c:v>
                </c:pt>
                <c:pt idx="455">
                  <c:v>2.0475</c:v>
                </c:pt>
                <c:pt idx="456">
                  <c:v>2.052</c:v>
                </c:pt>
                <c:pt idx="457">
                  <c:v>2.0565</c:v>
                </c:pt>
                <c:pt idx="458">
                  <c:v>2.061</c:v>
                </c:pt>
                <c:pt idx="459">
                  <c:v>2.0655</c:v>
                </c:pt>
                <c:pt idx="460">
                  <c:v>2.07</c:v>
                </c:pt>
                <c:pt idx="461">
                  <c:v>2.0745</c:v>
                </c:pt>
                <c:pt idx="462">
                  <c:v>2.079</c:v>
                </c:pt>
                <c:pt idx="463">
                  <c:v>2.0835</c:v>
                </c:pt>
                <c:pt idx="464">
                  <c:v>2.088</c:v>
                </c:pt>
                <c:pt idx="465">
                  <c:v>2.0925</c:v>
                </c:pt>
                <c:pt idx="466">
                  <c:v>2.097</c:v>
                </c:pt>
                <c:pt idx="467">
                  <c:v>2.1015</c:v>
                </c:pt>
                <c:pt idx="468">
                  <c:v>2.106</c:v>
                </c:pt>
                <c:pt idx="469">
                  <c:v>2.1105</c:v>
                </c:pt>
                <c:pt idx="470">
                  <c:v>2.115</c:v>
                </c:pt>
                <c:pt idx="471">
                  <c:v>2.1195</c:v>
                </c:pt>
                <c:pt idx="472">
                  <c:v>2.124</c:v>
                </c:pt>
                <c:pt idx="473">
                  <c:v>2.1285</c:v>
                </c:pt>
                <c:pt idx="474">
                  <c:v>2.133</c:v>
                </c:pt>
                <c:pt idx="475">
                  <c:v>2.1375</c:v>
                </c:pt>
                <c:pt idx="476">
                  <c:v>2.142</c:v>
                </c:pt>
                <c:pt idx="477">
                  <c:v>2.1465</c:v>
                </c:pt>
                <c:pt idx="478">
                  <c:v>2.151</c:v>
                </c:pt>
                <c:pt idx="479">
                  <c:v>2.1555</c:v>
                </c:pt>
                <c:pt idx="480">
                  <c:v>2.16</c:v>
                </c:pt>
                <c:pt idx="481">
                  <c:v>2.1645</c:v>
                </c:pt>
                <c:pt idx="482">
                  <c:v>2.169</c:v>
                </c:pt>
                <c:pt idx="483">
                  <c:v>2.1735</c:v>
                </c:pt>
                <c:pt idx="484">
                  <c:v>2.178</c:v>
                </c:pt>
                <c:pt idx="485">
                  <c:v>2.1825</c:v>
                </c:pt>
                <c:pt idx="486">
                  <c:v>2.187</c:v>
                </c:pt>
                <c:pt idx="487">
                  <c:v>2.1915</c:v>
                </c:pt>
                <c:pt idx="488">
                  <c:v>2.196</c:v>
                </c:pt>
                <c:pt idx="489">
                  <c:v>2.2005</c:v>
                </c:pt>
                <c:pt idx="490">
                  <c:v>2.205</c:v>
                </c:pt>
                <c:pt idx="491">
                  <c:v>2.2095</c:v>
                </c:pt>
                <c:pt idx="492">
                  <c:v>2.214</c:v>
                </c:pt>
                <c:pt idx="493">
                  <c:v>2.2185</c:v>
                </c:pt>
                <c:pt idx="494">
                  <c:v>2.223</c:v>
                </c:pt>
                <c:pt idx="495">
                  <c:v>2.2275</c:v>
                </c:pt>
                <c:pt idx="496">
                  <c:v>2.232</c:v>
                </c:pt>
                <c:pt idx="497">
                  <c:v>2.2365</c:v>
                </c:pt>
                <c:pt idx="498">
                  <c:v>2.241</c:v>
                </c:pt>
                <c:pt idx="499">
                  <c:v>2.2455</c:v>
                </c:pt>
                <c:pt idx="500">
                  <c:v>2.25</c:v>
                </c:pt>
                <c:pt idx="501">
                  <c:v>2.2545</c:v>
                </c:pt>
                <c:pt idx="502">
                  <c:v>2.259</c:v>
                </c:pt>
                <c:pt idx="503">
                  <c:v>2.2635</c:v>
                </c:pt>
                <c:pt idx="504">
                  <c:v>2.268</c:v>
                </c:pt>
                <c:pt idx="505">
                  <c:v>2.2725</c:v>
                </c:pt>
                <c:pt idx="506">
                  <c:v>2.277</c:v>
                </c:pt>
                <c:pt idx="507">
                  <c:v>2.2815</c:v>
                </c:pt>
                <c:pt idx="508">
                  <c:v>2.286</c:v>
                </c:pt>
                <c:pt idx="509">
                  <c:v>2.2905</c:v>
                </c:pt>
                <c:pt idx="510">
                  <c:v>2.295</c:v>
                </c:pt>
                <c:pt idx="511">
                  <c:v>2.2995</c:v>
                </c:pt>
                <c:pt idx="512">
                  <c:v>2.304</c:v>
                </c:pt>
                <c:pt idx="513">
                  <c:v>2.3085</c:v>
                </c:pt>
                <c:pt idx="514">
                  <c:v>2.313</c:v>
                </c:pt>
                <c:pt idx="515">
                  <c:v>2.3175</c:v>
                </c:pt>
                <c:pt idx="516">
                  <c:v>2.322</c:v>
                </c:pt>
                <c:pt idx="517">
                  <c:v>2.3265</c:v>
                </c:pt>
                <c:pt idx="518">
                  <c:v>2.331</c:v>
                </c:pt>
                <c:pt idx="519">
                  <c:v>2.3355</c:v>
                </c:pt>
                <c:pt idx="520">
                  <c:v>2.34</c:v>
                </c:pt>
                <c:pt idx="521">
                  <c:v>2.3445</c:v>
                </c:pt>
                <c:pt idx="522">
                  <c:v>2.349</c:v>
                </c:pt>
                <c:pt idx="523">
                  <c:v>2.3535</c:v>
                </c:pt>
                <c:pt idx="524">
                  <c:v>2.358</c:v>
                </c:pt>
                <c:pt idx="525">
                  <c:v>2.3625</c:v>
                </c:pt>
                <c:pt idx="526">
                  <c:v>2.367</c:v>
                </c:pt>
                <c:pt idx="527">
                  <c:v>2.3715</c:v>
                </c:pt>
                <c:pt idx="528">
                  <c:v>2.376</c:v>
                </c:pt>
                <c:pt idx="529">
                  <c:v>2.3805</c:v>
                </c:pt>
                <c:pt idx="530">
                  <c:v>2.385</c:v>
                </c:pt>
                <c:pt idx="531">
                  <c:v>2.3895</c:v>
                </c:pt>
                <c:pt idx="532">
                  <c:v>2.394</c:v>
                </c:pt>
                <c:pt idx="533">
                  <c:v>2.3985</c:v>
                </c:pt>
                <c:pt idx="534">
                  <c:v>2.403</c:v>
                </c:pt>
                <c:pt idx="535">
                  <c:v>2.4075</c:v>
                </c:pt>
                <c:pt idx="536">
                  <c:v>2.412</c:v>
                </c:pt>
                <c:pt idx="537">
                  <c:v>2.4165</c:v>
                </c:pt>
                <c:pt idx="538">
                  <c:v>2.421</c:v>
                </c:pt>
                <c:pt idx="539">
                  <c:v>2.4255</c:v>
                </c:pt>
                <c:pt idx="540">
                  <c:v>2.43</c:v>
                </c:pt>
                <c:pt idx="541">
                  <c:v>2.4345</c:v>
                </c:pt>
                <c:pt idx="542">
                  <c:v>2.439</c:v>
                </c:pt>
                <c:pt idx="543">
                  <c:v>2.4435</c:v>
                </c:pt>
                <c:pt idx="544">
                  <c:v>2.448</c:v>
                </c:pt>
                <c:pt idx="545">
                  <c:v>2.4525</c:v>
                </c:pt>
                <c:pt idx="546">
                  <c:v>2.457</c:v>
                </c:pt>
                <c:pt idx="547">
                  <c:v>2.4615</c:v>
                </c:pt>
                <c:pt idx="548">
                  <c:v>2.466</c:v>
                </c:pt>
                <c:pt idx="549">
                  <c:v>2.4705</c:v>
                </c:pt>
                <c:pt idx="550">
                  <c:v>2.475</c:v>
                </c:pt>
                <c:pt idx="551">
                  <c:v>2.4795</c:v>
                </c:pt>
                <c:pt idx="552">
                  <c:v>2.484</c:v>
                </c:pt>
                <c:pt idx="553">
                  <c:v>2.4885</c:v>
                </c:pt>
                <c:pt idx="554">
                  <c:v>2.493</c:v>
                </c:pt>
                <c:pt idx="555">
                  <c:v>2.4975</c:v>
                </c:pt>
                <c:pt idx="556">
                  <c:v>2.502</c:v>
                </c:pt>
                <c:pt idx="557">
                  <c:v>2.5065</c:v>
                </c:pt>
                <c:pt idx="558">
                  <c:v>2.511</c:v>
                </c:pt>
                <c:pt idx="559">
                  <c:v>2.5155</c:v>
                </c:pt>
                <c:pt idx="560">
                  <c:v>2.52</c:v>
                </c:pt>
                <c:pt idx="561">
                  <c:v>2.5245</c:v>
                </c:pt>
                <c:pt idx="562">
                  <c:v>2.529</c:v>
                </c:pt>
                <c:pt idx="563">
                  <c:v>2.5335</c:v>
                </c:pt>
                <c:pt idx="564">
                  <c:v>2.538</c:v>
                </c:pt>
                <c:pt idx="565">
                  <c:v>2.5425</c:v>
                </c:pt>
                <c:pt idx="566">
                  <c:v>2.547</c:v>
                </c:pt>
                <c:pt idx="567">
                  <c:v>2.5515</c:v>
                </c:pt>
                <c:pt idx="568">
                  <c:v>2.556</c:v>
                </c:pt>
                <c:pt idx="569">
                  <c:v>2.5605</c:v>
                </c:pt>
                <c:pt idx="570">
                  <c:v>2.565</c:v>
                </c:pt>
                <c:pt idx="571">
                  <c:v>2.5695</c:v>
                </c:pt>
                <c:pt idx="572">
                  <c:v>2.574</c:v>
                </c:pt>
                <c:pt idx="573">
                  <c:v>2.5785</c:v>
                </c:pt>
                <c:pt idx="574">
                  <c:v>2.583</c:v>
                </c:pt>
                <c:pt idx="575">
                  <c:v>2.5875</c:v>
                </c:pt>
                <c:pt idx="576">
                  <c:v>2.592</c:v>
                </c:pt>
                <c:pt idx="577">
                  <c:v>2.5965</c:v>
                </c:pt>
                <c:pt idx="578">
                  <c:v>2.601</c:v>
                </c:pt>
                <c:pt idx="579">
                  <c:v>2.6055</c:v>
                </c:pt>
                <c:pt idx="580">
                  <c:v>2.61</c:v>
                </c:pt>
                <c:pt idx="581">
                  <c:v>2.6145</c:v>
                </c:pt>
                <c:pt idx="582">
                  <c:v>2.619</c:v>
                </c:pt>
                <c:pt idx="583">
                  <c:v>2.6235</c:v>
                </c:pt>
                <c:pt idx="584">
                  <c:v>2.628</c:v>
                </c:pt>
                <c:pt idx="585">
                  <c:v>2.6325</c:v>
                </c:pt>
                <c:pt idx="586">
                  <c:v>2.637</c:v>
                </c:pt>
                <c:pt idx="587">
                  <c:v>2.6415</c:v>
                </c:pt>
                <c:pt idx="588">
                  <c:v>2.646</c:v>
                </c:pt>
                <c:pt idx="589">
                  <c:v>2.6505</c:v>
                </c:pt>
                <c:pt idx="590">
                  <c:v>2.655</c:v>
                </c:pt>
                <c:pt idx="591">
                  <c:v>2.6595</c:v>
                </c:pt>
                <c:pt idx="592">
                  <c:v>2.664</c:v>
                </c:pt>
                <c:pt idx="593">
                  <c:v>2.6685</c:v>
                </c:pt>
                <c:pt idx="594">
                  <c:v>2.673</c:v>
                </c:pt>
                <c:pt idx="595">
                  <c:v>2.6775</c:v>
                </c:pt>
                <c:pt idx="596">
                  <c:v>2.682</c:v>
                </c:pt>
                <c:pt idx="597">
                  <c:v>2.6865</c:v>
                </c:pt>
                <c:pt idx="598">
                  <c:v>2.691</c:v>
                </c:pt>
                <c:pt idx="599">
                  <c:v>2.6955</c:v>
                </c:pt>
                <c:pt idx="600">
                  <c:v>2.7</c:v>
                </c:pt>
                <c:pt idx="601">
                  <c:v>2.7045</c:v>
                </c:pt>
                <c:pt idx="602">
                  <c:v>2.709</c:v>
                </c:pt>
                <c:pt idx="603">
                  <c:v>2.7135</c:v>
                </c:pt>
                <c:pt idx="604">
                  <c:v>2.718</c:v>
                </c:pt>
                <c:pt idx="605">
                  <c:v>2.7225</c:v>
                </c:pt>
                <c:pt idx="606">
                  <c:v>2.727</c:v>
                </c:pt>
                <c:pt idx="607">
                  <c:v>2.7315</c:v>
                </c:pt>
                <c:pt idx="608">
                  <c:v>2.736</c:v>
                </c:pt>
                <c:pt idx="609">
                  <c:v>2.7405</c:v>
                </c:pt>
                <c:pt idx="610">
                  <c:v>2.745</c:v>
                </c:pt>
                <c:pt idx="611">
                  <c:v>2.7495</c:v>
                </c:pt>
                <c:pt idx="612">
                  <c:v>2.754</c:v>
                </c:pt>
                <c:pt idx="613">
                  <c:v>2.7585</c:v>
                </c:pt>
                <c:pt idx="614">
                  <c:v>2.763</c:v>
                </c:pt>
                <c:pt idx="615">
                  <c:v>2.7675</c:v>
                </c:pt>
                <c:pt idx="616">
                  <c:v>2.772</c:v>
                </c:pt>
                <c:pt idx="617">
                  <c:v>2.7765</c:v>
                </c:pt>
                <c:pt idx="618">
                  <c:v>2.781</c:v>
                </c:pt>
                <c:pt idx="619">
                  <c:v>2.7855</c:v>
                </c:pt>
                <c:pt idx="620">
                  <c:v>2.79</c:v>
                </c:pt>
                <c:pt idx="621">
                  <c:v>2.7945</c:v>
                </c:pt>
                <c:pt idx="622">
                  <c:v>2.799</c:v>
                </c:pt>
                <c:pt idx="623">
                  <c:v>2.8035</c:v>
                </c:pt>
                <c:pt idx="624">
                  <c:v>2.808</c:v>
                </c:pt>
                <c:pt idx="625">
                  <c:v>2.8125</c:v>
                </c:pt>
                <c:pt idx="626">
                  <c:v>2.817</c:v>
                </c:pt>
                <c:pt idx="627">
                  <c:v>2.8215</c:v>
                </c:pt>
                <c:pt idx="628">
                  <c:v>2.826</c:v>
                </c:pt>
                <c:pt idx="629">
                  <c:v>2.8305</c:v>
                </c:pt>
                <c:pt idx="630">
                  <c:v>2.835</c:v>
                </c:pt>
                <c:pt idx="631">
                  <c:v>2.8395</c:v>
                </c:pt>
                <c:pt idx="632">
                  <c:v>2.844</c:v>
                </c:pt>
                <c:pt idx="633">
                  <c:v>2.8485</c:v>
                </c:pt>
                <c:pt idx="634">
                  <c:v>2.853</c:v>
                </c:pt>
                <c:pt idx="635">
                  <c:v>2.8575</c:v>
                </c:pt>
                <c:pt idx="636">
                  <c:v>2.862</c:v>
                </c:pt>
                <c:pt idx="637">
                  <c:v>2.8665</c:v>
                </c:pt>
                <c:pt idx="638">
                  <c:v>2.871</c:v>
                </c:pt>
                <c:pt idx="639">
                  <c:v>2.8755</c:v>
                </c:pt>
                <c:pt idx="640">
                  <c:v>2.88</c:v>
                </c:pt>
                <c:pt idx="641">
                  <c:v>2.8845</c:v>
                </c:pt>
                <c:pt idx="642">
                  <c:v>2.889</c:v>
                </c:pt>
                <c:pt idx="643">
                  <c:v>2.8935</c:v>
                </c:pt>
                <c:pt idx="644">
                  <c:v>2.898</c:v>
                </c:pt>
                <c:pt idx="645">
                  <c:v>2.9025</c:v>
                </c:pt>
                <c:pt idx="646">
                  <c:v>2.907</c:v>
                </c:pt>
                <c:pt idx="647">
                  <c:v>2.9115</c:v>
                </c:pt>
                <c:pt idx="648">
                  <c:v>2.916</c:v>
                </c:pt>
                <c:pt idx="649">
                  <c:v>2.9205</c:v>
                </c:pt>
                <c:pt idx="650">
                  <c:v>2.925</c:v>
                </c:pt>
                <c:pt idx="651">
                  <c:v>2.9295</c:v>
                </c:pt>
                <c:pt idx="652">
                  <c:v>2.934</c:v>
                </c:pt>
                <c:pt idx="653">
                  <c:v>2.9385</c:v>
                </c:pt>
                <c:pt idx="654">
                  <c:v>2.943</c:v>
                </c:pt>
                <c:pt idx="655">
                  <c:v>2.9475</c:v>
                </c:pt>
                <c:pt idx="656">
                  <c:v>2.952</c:v>
                </c:pt>
                <c:pt idx="657">
                  <c:v>2.9565</c:v>
                </c:pt>
                <c:pt idx="658">
                  <c:v>2.961</c:v>
                </c:pt>
                <c:pt idx="659">
                  <c:v>2.9655</c:v>
                </c:pt>
                <c:pt idx="660">
                  <c:v>2.97</c:v>
                </c:pt>
                <c:pt idx="661">
                  <c:v>2.9745</c:v>
                </c:pt>
                <c:pt idx="662">
                  <c:v>2.979</c:v>
                </c:pt>
                <c:pt idx="663">
                  <c:v>2.9835</c:v>
                </c:pt>
                <c:pt idx="664">
                  <c:v>2.988</c:v>
                </c:pt>
                <c:pt idx="665">
                  <c:v>2.9925</c:v>
                </c:pt>
                <c:pt idx="666">
                  <c:v>2.997</c:v>
                </c:pt>
                <c:pt idx="667">
                  <c:v>3.0015</c:v>
                </c:pt>
                <c:pt idx="668">
                  <c:v>3.006</c:v>
                </c:pt>
                <c:pt idx="669">
                  <c:v>3.0105</c:v>
                </c:pt>
                <c:pt idx="670">
                  <c:v>3.015</c:v>
                </c:pt>
                <c:pt idx="671">
                  <c:v>3.0195</c:v>
                </c:pt>
                <c:pt idx="672">
                  <c:v>3.024</c:v>
                </c:pt>
                <c:pt idx="673">
                  <c:v>3.0285</c:v>
                </c:pt>
                <c:pt idx="674">
                  <c:v>3.033</c:v>
                </c:pt>
                <c:pt idx="675">
                  <c:v>3.0375</c:v>
                </c:pt>
                <c:pt idx="676">
                  <c:v>3.042</c:v>
                </c:pt>
                <c:pt idx="677">
                  <c:v>3.0465</c:v>
                </c:pt>
                <c:pt idx="678">
                  <c:v>3.051</c:v>
                </c:pt>
                <c:pt idx="679">
                  <c:v>3.0555</c:v>
                </c:pt>
                <c:pt idx="680">
                  <c:v>3.06</c:v>
                </c:pt>
                <c:pt idx="681">
                  <c:v>3.0645</c:v>
                </c:pt>
                <c:pt idx="682">
                  <c:v>3.069</c:v>
                </c:pt>
                <c:pt idx="683">
                  <c:v>3.0735</c:v>
                </c:pt>
                <c:pt idx="684">
                  <c:v>3.078</c:v>
                </c:pt>
                <c:pt idx="685">
                  <c:v>3.0825</c:v>
                </c:pt>
                <c:pt idx="686">
                  <c:v>3.087</c:v>
                </c:pt>
                <c:pt idx="687">
                  <c:v>3.0915</c:v>
                </c:pt>
                <c:pt idx="688">
                  <c:v>3.096</c:v>
                </c:pt>
                <c:pt idx="689">
                  <c:v>3.1005</c:v>
                </c:pt>
                <c:pt idx="690">
                  <c:v>3.105</c:v>
                </c:pt>
                <c:pt idx="691">
                  <c:v>3.1095</c:v>
                </c:pt>
                <c:pt idx="692">
                  <c:v>3.114</c:v>
                </c:pt>
                <c:pt idx="693">
                  <c:v>3.1185</c:v>
                </c:pt>
                <c:pt idx="694">
                  <c:v>3.123</c:v>
                </c:pt>
                <c:pt idx="695">
                  <c:v>3.1275</c:v>
                </c:pt>
                <c:pt idx="696">
                  <c:v>3.132</c:v>
                </c:pt>
                <c:pt idx="697">
                  <c:v>3.1365</c:v>
                </c:pt>
                <c:pt idx="698">
                  <c:v>3.141</c:v>
                </c:pt>
                <c:pt idx="699">
                  <c:v>3.1455</c:v>
                </c:pt>
                <c:pt idx="700">
                  <c:v>3.15</c:v>
                </c:pt>
                <c:pt idx="701">
                  <c:v>3.1545</c:v>
                </c:pt>
                <c:pt idx="702">
                  <c:v>3.159</c:v>
                </c:pt>
                <c:pt idx="703">
                  <c:v>3.1635</c:v>
                </c:pt>
                <c:pt idx="704">
                  <c:v>3.168</c:v>
                </c:pt>
                <c:pt idx="705">
                  <c:v>3.1725</c:v>
                </c:pt>
                <c:pt idx="706">
                  <c:v>3.177</c:v>
                </c:pt>
                <c:pt idx="707">
                  <c:v>3.1815</c:v>
                </c:pt>
                <c:pt idx="708">
                  <c:v>3.186</c:v>
                </c:pt>
                <c:pt idx="709">
                  <c:v>3.1905</c:v>
                </c:pt>
                <c:pt idx="710">
                  <c:v>3.195</c:v>
                </c:pt>
                <c:pt idx="711">
                  <c:v>3.1995</c:v>
                </c:pt>
                <c:pt idx="712">
                  <c:v>3.204</c:v>
                </c:pt>
                <c:pt idx="713">
                  <c:v>3.2085</c:v>
                </c:pt>
                <c:pt idx="714">
                  <c:v>3.213</c:v>
                </c:pt>
                <c:pt idx="715">
                  <c:v>3.2175</c:v>
                </c:pt>
                <c:pt idx="716">
                  <c:v>3.222</c:v>
                </c:pt>
                <c:pt idx="717">
                  <c:v>3.2265</c:v>
                </c:pt>
                <c:pt idx="718">
                  <c:v>3.231</c:v>
                </c:pt>
                <c:pt idx="719">
                  <c:v>3.2355</c:v>
                </c:pt>
                <c:pt idx="720">
                  <c:v>3.24</c:v>
                </c:pt>
                <c:pt idx="721">
                  <c:v>3.2445</c:v>
                </c:pt>
                <c:pt idx="722">
                  <c:v>3.249</c:v>
                </c:pt>
                <c:pt idx="723">
                  <c:v>3.2535</c:v>
                </c:pt>
                <c:pt idx="724">
                  <c:v>3.258</c:v>
                </c:pt>
                <c:pt idx="725">
                  <c:v>3.2625</c:v>
                </c:pt>
                <c:pt idx="726">
                  <c:v>3.267</c:v>
                </c:pt>
                <c:pt idx="727">
                  <c:v>3.2715</c:v>
                </c:pt>
                <c:pt idx="728">
                  <c:v>3.276</c:v>
                </c:pt>
                <c:pt idx="729">
                  <c:v>3.2805</c:v>
                </c:pt>
                <c:pt idx="730">
                  <c:v>3.285</c:v>
                </c:pt>
                <c:pt idx="731">
                  <c:v>3.2895</c:v>
                </c:pt>
                <c:pt idx="732">
                  <c:v>3.294</c:v>
                </c:pt>
                <c:pt idx="733">
                  <c:v>3.2985</c:v>
                </c:pt>
                <c:pt idx="734">
                  <c:v>3.303</c:v>
                </c:pt>
                <c:pt idx="735">
                  <c:v>3.3075</c:v>
                </c:pt>
                <c:pt idx="736">
                  <c:v>3.312</c:v>
                </c:pt>
                <c:pt idx="737">
                  <c:v>3.3165</c:v>
                </c:pt>
                <c:pt idx="738">
                  <c:v>3.321</c:v>
                </c:pt>
                <c:pt idx="739">
                  <c:v>3.3255</c:v>
                </c:pt>
                <c:pt idx="740">
                  <c:v>3.33</c:v>
                </c:pt>
                <c:pt idx="741">
                  <c:v>3.3345</c:v>
                </c:pt>
                <c:pt idx="742">
                  <c:v>3.339</c:v>
                </c:pt>
                <c:pt idx="743">
                  <c:v>3.3435</c:v>
                </c:pt>
                <c:pt idx="744">
                  <c:v>3.348</c:v>
                </c:pt>
                <c:pt idx="745">
                  <c:v>3.3525</c:v>
                </c:pt>
                <c:pt idx="746">
                  <c:v>3.357</c:v>
                </c:pt>
                <c:pt idx="747">
                  <c:v>3.3615</c:v>
                </c:pt>
                <c:pt idx="748">
                  <c:v>3.366</c:v>
                </c:pt>
                <c:pt idx="749">
                  <c:v>3.3705</c:v>
                </c:pt>
                <c:pt idx="750">
                  <c:v>3.375</c:v>
                </c:pt>
                <c:pt idx="751">
                  <c:v>3.3795</c:v>
                </c:pt>
                <c:pt idx="752">
                  <c:v>3.384</c:v>
                </c:pt>
                <c:pt idx="753">
                  <c:v>3.3885</c:v>
                </c:pt>
                <c:pt idx="754">
                  <c:v>3.393</c:v>
                </c:pt>
                <c:pt idx="755">
                  <c:v>3.3975</c:v>
                </c:pt>
                <c:pt idx="756">
                  <c:v>3.402</c:v>
                </c:pt>
                <c:pt idx="757">
                  <c:v>3.4065</c:v>
                </c:pt>
                <c:pt idx="758">
                  <c:v>3.411</c:v>
                </c:pt>
                <c:pt idx="759">
                  <c:v>3.4155</c:v>
                </c:pt>
                <c:pt idx="760">
                  <c:v>3.42</c:v>
                </c:pt>
                <c:pt idx="761">
                  <c:v>3.4245</c:v>
                </c:pt>
                <c:pt idx="762">
                  <c:v>3.429</c:v>
                </c:pt>
                <c:pt idx="763">
                  <c:v>3.4335</c:v>
                </c:pt>
                <c:pt idx="764">
                  <c:v>3.438</c:v>
                </c:pt>
                <c:pt idx="765">
                  <c:v>3.4425</c:v>
                </c:pt>
                <c:pt idx="766">
                  <c:v>3.447</c:v>
                </c:pt>
                <c:pt idx="767">
                  <c:v>3.4515</c:v>
                </c:pt>
                <c:pt idx="768">
                  <c:v>3.456</c:v>
                </c:pt>
                <c:pt idx="769">
                  <c:v>3.4605</c:v>
                </c:pt>
                <c:pt idx="770">
                  <c:v>3.465</c:v>
                </c:pt>
                <c:pt idx="771">
                  <c:v>3.4695</c:v>
                </c:pt>
                <c:pt idx="772">
                  <c:v>3.474</c:v>
                </c:pt>
                <c:pt idx="773">
                  <c:v>3.4785</c:v>
                </c:pt>
                <c:pt idx="774">
                  <c:v>3.483</c:v>
                </c:pt>
                <c:pt idx="775">
                  <c:v>3.4875</c:v>
                </c:pt>
                <c:pt idx="776">
                  <c:v>3.492</c:v>
                </c:pt>
                <c:pt idx="777">
                  <c:v>3.4965</c:v>
                </c:pt>
                <c:pt idx="778">
                  <c:v>3.501</c:v>
                </c:pt>
                <c:pt idx="779">
                  <c:v>3.5055</c:v>
                </c:pt>
                <c:pt idx="780">
                  <c:v>3.51</c:v>
                </c:pt>
                <c:pt idx="781">
                  <c:v>3.5145</c:v>
                </c:pt>
                <c:pt idx="782">
                  <c:v>3.519</c:v>
                </c:pt>
                <c:pt idx="783">
                  <c:v>3.5235</c:v>
                </c:pt>
                <c:pt idx="784">
                  <c:v>3.528</c:v>
                </c:pt>
                <c:pt idx="785">
                  <c:v>3.5325</c:v>
                </c:pt>
                <c:pt idx="786">
                  <c:v>3.537</c:v>
                </c:pt>
                <c:pt idx="787">
                  <c:v>3.5415</c:v>
                </c:pt>
                <c:pt idx="788">
                  <c:v>3.546</c:v>
                </c:pt>
                <c:pt idx="789">
                  <c:v>3.5505</c:v>
                </c:pt>
                <c:pt idx="790">
                  <c:v>3.555</c:v>
                </c:pt>
                <c:pt idx="791">
                  <c:v>3.5595</c:v>
                </c:pt>
                <c:pt idx="792">
                  <c:v>3.564</c:v>
                </c:pt>
                <c:pt idx="793">
                  <c:v>3.5685</c:v>
                </c:pt>
                <c:pt idx="794">
                  <c:v>3.573</c:v>
                </c:pt>
                <c:pt idx="795">
                  <c:v>3.5775</c:v>
                </c:pt>
                <c:pt idx="796">
                  <c:v>3.582</c:v>
                </c:pt>
                <c:pt idx="797">
                  <c:v>3.5865</c:v>
                </c:pt>
                <c:pt idx="798">
                  <c:v>3.591</c:v>
                </c:pt>
                <c:pt idx="799">
                  <c:v>3.5955</c:v>
                </c:pt>
                <c:pt idx="800">
                  <c:v>3.6</c:v>
                </c:pt>
                <c:pt idx="801">
                  <c:v>3.6045</c:v>
                </c:pt>
                <c:pt idx="802">
                  <c:v>3.609</c:v>
                </c:pt>
                <c:pt idx="803">
                  <c:v>3.6135</c:v>
                </c:pt>
                <c:pt idx="804">
                  <c:v>3.618</c:v>
                </c:pt>
                <c:pt idx="805">
                  <c:v>3.6225</c:v>
                </c:pt>
                <c:pt idx="806">
                  <c:v>3.627</c:v>
                </c:pt>
                <c:pt idx="807">
                  <c:v>3.6315</c:v>
                </c:pt>
                <c:pt idx="808">
                  <c:v>3.636</c:v>
                </c:pt>
                <c:pt idx="809">
                  <c:v>3.6405</c:v>
                </c:pt>
                <c:pt idx="810">
                  <c:v>3.645</c:v>
                </c:pt>
                <c:pt idx="811">
                  <c:v>3.6495</c:v>
                </c:pt>
                <c:pt idx="812">
                  <c:v>3.654</c:v>
                </c:pt>
                <c:pt idx="813">
                  <c:v>3.6585</c:v>
                </c:pt>
                <c:pt idx="814">
                  <c:v>3.663</c:v>
                </c:pt>
                <c:pt idx="815">
                  <c:v>3.6675</c:v>
                </c:pt>
                <c:pt idx="816">
                  <c:v>3.672</c:v>
                </c:pt>
                <c:pt idx="817">
                  <c:v>3.6765</c:v>
                </c:pt>
                <c:pt idx="818">
                  <c:v>3.681</c:v>
                </c:pt>
                <c:pt idx="819">
                  <c:v>3.6855</c:v>
                </c:pt>
                <c:pt idx="820">
                  <c:v>3.69</c:v>
                </c:pt>
                <c:pt idx="821">
                  <c:v>3.6945</c:v>
                </c:pt>
                <c:pt idx="822">
                  <c:v>3.699</c:v>
                </c:pt>
                <c:pt idx="823">
                  <c:v>3.7035</c:v>
                </c:pt>
                <c:pt idx="824">
                  <c:v>3.708</c:v>
                </c:pt>
                <c:pt idx="825">
                  <c:v>3.7125</c:v>
                </c:pt>
                <c:pt idx="826">
                  <c:v>3.717</c:v>
                </c:pt>
                <c:pt idx="827">
                  <c:v>3.7215</c:v>
                </c:pt>
                <c:pt idx="828">
                  <c:v>3.726</c:v>
                </c:pt>
                <c:pt idx="829">
                  <c:v>3.7305</c:v>
                </c:pt>
                <c:pt idx="830">
                  <c:v>3.735</c:v>
                </c:pt>
                <c:pt idx="831">
                  <c:v>3.7395</c:v>
                </c:pt>
                <c:pt idx="832">
                  <c:v>3.744</c:v>
                </c:pt>
                <c:pt idx="833">
                  <c:v>3.7485</c:v>
                </c:pt>
                <c:pt idx="834">
                  <c:v>3.753</c:v>
                </c:pt>
                <c:pt idx="835">
                  <c:v>3.7575</c:v>
                </c:pt>
                <c:pt idx="836">
                  <c:v>3.762</c:v>
                </c:pt>
                <c:pt idx="837">
                  <c:v>3.7665</c:v>
                </c:pt>
                <c:pt idx="838">
                  <c:v>3.771</c:v>
                </c:pt>
                <c:pt idx="839">
                  <c:v>3.7755</c:v>
                </c:pt>
                <c:pt idx="840">
                  <c:v>3.78</c:v>
                </c:pt>
                <c:pt idx="841">
                  <c:v>3.7845</c:v>
                </c:pt>
                <c:pt idx="842">
                  <c:v>3.789</c:v>
                </c:pt>
                <c:pt idx="843">
                  <c:v>3.7935</c:v>
                </c:pt>
                <c:pt idx="844">
                  <c:v>3.798</c:v>
                </c:pt>
                <c:pt idx="845">
                  <c:v>3.8025</c:v>
                </c:pt>
                <c:pt idx="846">
                  <c:v>3.807</c:v>
                </c:pt>
                <c:pt idx="847">
                  <c:v>3.8115</c:v>
                </c:pt>
                <c:pt idx="848">
                  <c:v>3.816</c:v>
                </c:pt>
                <c:pt idx="849">
                  <c:v>3.8205</c:v>
                </c:pt>
                <c:pt idx="850">
                  <c:v>3.825</c:v>
                </c:pt>
                <c:pt idx="851">
                  <c:v>3.8295</c:v>
                </c:pt>
                <c:pt idx="852">
                  <c:v>3.834</c:v>
                </c:pt>
                <c:pt idx="853">
                  <c:v>3.8385</c:v>
                </c:pt>
                <c:pt idx="854">
                  <c:v>3.843</c:v>
                </c:pt>
                <c:pt idx="855">
                  <c:v>3.8475</c:v>
                </c:pt>
                <c:pt idx="856">
                  <c:v>3.852</c:v>
                </c:pt>
                <c:pt idx="857">
                  <c:v>3.8565</c:v>
                </c:pt>
                <c:pt idx="858">
                  <c:v>3.861</c:v>
                </c:pt>
                <c:pt idx="859">
                  <c:v>3.8655</c:v>
                </c:pt>
                <c:pt idx="860">
                  <c:v>3.87</c:v>
                </c:pt>
                <c:pt idx="861">
                  <c:v>3.8745</c:v>
                </c:pt>
                <c:pt idx="862">
                  <c:v>3.879</c:v>
                </c:pt>
                <c:pt idx="863">
                  <c:v>3.8835</c:v>
                </c:pt>
                <c:pt idx="864">
                  <c:v>3.888</c:v>
                </c:pt>
                <c:pt idx="865">
                  <c:v>3.8925</c:v>
                </c:pt>
                <c:pt idx="866">
                  <c:v>3.897</c:v>
                </c:pt>
                <c:pt idx="867">
                  <c:v>3.9015</c:v>
                </c:pt>
                <c:pt idx="868">
                  <c:v>3.906</c:v>
                </c:pt>
                <c:pt idx="869">
                  <c:v>3.9105</c:v>
                </c:pt>
                <c:pt idx="870">
                  <c:v>3.915</c:v>
                </c:pt>
                <c:pt idx="871">
                  <c:v>3.9195</c:v>
                </c:pt>
                <c:pt idx="872">
                  <c:v>3.924</c:v>
                </c:pt>
                <c:pt idx="873">
                  <c:v>3.9285</c:v>
                </c:pt>
                <c:pt idx="874">
                  <c:v>3.933</c:v>
                </c:pt>
                <c:pt idx="875">
                  <c:v>3.9375</c:v>
                </c:pt>
                <c:pt idx="876">
                  <c:v>3.942</c:v>
                </c:pt>
                <c:pt idx="877">
                  <c:v>3.9465</c:v>
                </c:pt>
                <c:pt idx="878">
                  <c:v>3.951</c:v>
                </c:pt>
                <c:pt idx="879">
                  <c:v>3.9555</c:v>
                </c:pt>
                <c:pt idx="880">
                  <c:v>3.96</c:v>
                </c:pt>
                <c:pt idx="881">
                  <c:v>3.9645</c:v>
                </c:pt>
                <c:pt idx="882">
                  <c:v>3.969</c:v>
                </c:pt>
                <c:pt idx="883">
                  <c:v>3.9735</c:v>
                </c:pt>
                <c:pt idx="884">
                  <c:v>3.978</c:v>
                </c:pt>
                <c:pt idx="885">
                  <c:v>3.9825</c:v>
                </c:pt>
                <c:pt idx="886">
                  <c:v>3.987</c:v>
                </c:pt>
                <c:pt idx="887">
                  <c:v>3.9915</c:v>
                </c:pt>
                <c:pt idx="888">
                  <c:v>3.996</c:v>
                </c:pt>
                <c:pt idx="889">
                  <c:v>4.0005</c:v>
                </c:pt>
                <c:pt idx="890">
                  <c:v>4.005</c:v>
                </c:pt>
                <c:pt idx="891">
                  <c:v>4.0095</c:v>
                </c:pt>
                <c:pt idx="892">
                  <c:v>4.014</c:v>
                </c:pt>
                <c:pt idx="893">
                  <c:v>4.0185</c:v>
                </c:pt>
                <c:pt idx="894">
                  <c:v>4.023</c:v>
                </c:pt>
                <c:pt idx="895">
                  <c:v>4.0275</c:v>
                </c:pt>
                <c:pt idx="896">
                  <c:v>4.032</c:v>
                </c:pt>
                <c:pt idx="897">
                  <c:v>4.0365</c:v>
                </c:pt>
                <c:pt idx="898">
                  <c:v>4.041</c:v>
                </c:pt>
                <c:pt idx="899">
                  <c:v>4.0455</c:v>
                </c:pt>
                <c:pt idx="900">
                  <c:v>4.05</c:v>
                </c:pt>
                <c:pt idx="901">
                  <c:v>4.0545</c:v>
                </c:pt>
                <c:pt idx="902">
                  <c:v>4.059</c:v>
                </c:pt>
                <c:pt idx="903">
                  <c:v>4.0635</c:v>
                </c:pt>
                <c:pt idx="904">
                  <c:v>4.068</c:v>
                </c:pt>
                <c:pt idx="905">
                  <c:v>4.0725</c:v>
                </c:pt>
                <c:pt idx="906">
                  <c:v>4.077</c:v>
                </c:pt>
                <c:pt idx="907">
                  <c:v>4.0815</c:v>
                </c:pt>
                <c:pt idx="908">
                  <c:v>4.086</c:v>
                </c:pt>
                <c:pt idx="909">
                  <c:v>4.0905</c:v>
                </c:pt>
                <c:pt idx="910">
                  <c:v>4.095</c:v>
                </c:pt>
                <c:pt idx="911">
                  <c:v>4.0995</c:v>
                </c:pt>
                <c:pt idx="912">
                  <c:v>4.104</c:v>
                </c:pt>
                <c:pt idx="913">
                  <c:v>4.1085</c:v>
                </c:pt>
                <c:pt idx="914">
                  <c:v>4.113</c:v>
                </c:pt>
                <c:pt idx="915">
                  <c:v>4.1175</c:v>
                </c:pt>
                <c:pt idx="916">
                  <c:v>4.122</c:v>
                </c:pt>
                <c:pt idx="917">
                  <c:v>4.1265</c:v>
                </c:pt>
                <c:pt idx="918">
                  <c:v>4.131</c:v>
                </c:pt>
                <c:pt idx="919">
                  <c:v>4.1355</c:v>
                </c:pt>
                <c:pt idx="920">
                  <c:v>4.14</c:v>
                </c:pt>
                <c:pt idx="921">
                  <c:v>4.1445</c:v>
                </c:pt>
                <c:pt idx="922">
                  <c:v>4.149</c:v>
                </c:pt>
                <c:pt idx="923">
                  <c:v>4.1535</c:v>
                </c:pt>
                <c:pt idx="924">
                  <c:v>4.158</c:v>
                </c:pt>
                <c:pt idx="925">
                  <c:v>4.1625</c:v>
                </c:pt>
                <c:pt idx="926">
                  <c:v>4.167</c:v>
                </c:pt>
                <c:pt idx="927">
                  <c:v>4.1715</c:v>
                </c:pt>
                <c:pt idx="928">
                  <c:v>4.176</c:v>
                </c:pt>
                <c:pt idx="929">
                  <c:v>4.1805</c:v>
                </c:pt>
                <c:pt idx="930">
                  <c:v>4.185</c:v>
                </c:pt>
                <c:pt idx="931">
                  <c:v>4.1895</c:v>
                </c:pt>
                <c:pt idx="932">
                  <c:v>4.194</c:v>
                </c:pt>
                <c:pt idx="933">
                  <c:v>4.1985</c:v>
                </c:pt>
                <c:pt idx="934">
                  <c:v>4.203</c:v>
                </c:pt>
                <c:pt idx="935">
                  <c:v>4.2075</c:v>
                </c:pt>
                <c:pt idx="936">
                  <c:v>4.212</c:v>
                </c:pt>
                <c:pt idx="937">
                  <c:v>4.2165</c:v>
                </c:pt>
                <c:pt idx="938">
                  <c:v>4.221</c:v>
                </c:pt>
                <c:pt idx="939">
                  <c:v>4.2255</c:v>
                </c:pt>
                <c:pt idx="940">
                  <c:v>4.23</c:v>
                </c:pt>
                <c:pt idx="941">
                  <c:v>4.2345</c:v>
                </c:pt>
                <c:pt idx="942">
                  <c:v>4.239</c:v>
                </c:pt>
                <c:pt idx="943">
                  <c:v>4.2435</c:v>
                </c:pt>
                <c:pt idx="944">
                  <c:v>4.248</c:v>
                </c:pt>
                <c:pt idx="945">
                  <c:v>4.2525</c:v>
                </c:pt>
                <c:pt idx="946">
                  <c:v>4.257</c:v>
                </c:pt>
                <c:pt idx="947">
                  <c:v>4.2615</c:v>
                </c:pt>
                <c:pt idx="948">
                  <c:v>4.266</c:v>
                </c:pt>
                <c:pt idx="949">
                  <c:v>4.2705</c:v>
                </c:pt>
                <c:pt idx="950">
                  <c:v>4.275</c:v>
                </c:pt>
                <c:pt idx="951">
                  <c:v>4.2795</c:v>
                </c:pt>
                <c:pt idx="952">
                  <c:v>4.284</c:v>
                </c:pt>
                <c:pt idx="953">
                  <c:v>4.2885</c:v>
                </c:pt>
                <c:pt idx="954">
                  <c:v>4.293</c:v>
                </c:pt>
                <c:pt idx="955">
                  <c:v>4.2975</c:v>
                </c:pt>
                <c:pt idx="956">
                  <c:v>4.302</c:v>
                </c:pt>
                <c:pt idx="957">
                  <c:v>4.3065</c:v>
                </c:pt>
                <c:pt idx="958">
                  <c:v>4.311</c:v>
                </c:pt>
                <c:pt idx="959">
                  <c:v>4.3155</c:v>
                </c:pt>
                <c:pt idx="960">
                  <c:v>4.32</c:v>
                </c:pt>
                <c:pt idx="961">
                  <c:v>4.3245</c:v>
                </c:pt>
                <c:pt idx="962">
                  <c:v>4.329</c:v>
                </c:pt>
                <c:pt idx="963">
                  <c:v>4.3335</c:v>
                </c:pt>
                <c:pt idx="964">
                  <c:v>4.338</c:v>
                </c:pt>
                <c:pt idx="965">
                  <c:v>4.3425</c:v>
                </c:pt>
                <c:pt idx="966">
                  <c:v>4.347</c:v>
                </c:pt>
                <c:pt idx="967">
                  <c:v>4.3515</c:v>
                </c:pt>
                <c:pt idx="968">
                  <c:v>4.356</c:v>
                </c:pt>
                <c:pt idx="969">
                  <c:v>4.3605</c:v>
                </c:pt>
                <c:pt idx="970">
                  <c:v>4.365</c:v>
                </c:pt>
                <c:pt idx="971">
                  <c:v>4.3695</c:v>
                </c:pt>
                <c:pt idx="972">
                  <c:v>4.374</c:v>
                </c:pt>
                <c:pt idx="973">
                  <c:v>4.3785</c:v>
                </c:pt>
                <c:pt idx="974">
                  <c:v>4.383</c:v>
                </c:pt>
                <c:pt idx="975">
                  <c:v>4.3875</c:v>
                </c:pt>
                <c:pt idx="976">
                  <c:v>4.392</c:v>
                </c:pt>
                <c:pt idx="977">
                  <c:v>4.3965</c:v>
                </c:pt>
                <c:pt idx="978">
                  <c:v>4.401</c:v>
                </c:pt>
                <c:pt idx="979">
                  <c:v>4.4055</c:v>
                </c:pt>
                <c:pt idx="980">
                  <c:v>4.41</c:v>
                </c:pt>
                <c:pt idx="981">
                  <c:v>4.4145</c:v>
                </c:pt>
                <c:pt idx="982">
                  <c:v>4.419</c:v>
                </c:pt>
                <c:pt idx="983">
                  <c:v>4.4235</c:v>
                </c:pt>
                <c:pt idx="984">
                  <c:v>4.428</c:v>
                </c:pt>
                <c:pt idx="985">
                  <c:v>4.4325</c:v>
                </c:pt>
                <c:pt idx="986">
                  <c:v>4.437</c:v>
                </c:pt>
                <c:pt idx="987">
                  <c:v>4.4415</c:v>
                </c:pt>
                <c:pt idx="988">
                  <c:v>4.446</c:v>
                </c:pt>
                <c:pt idx="989">
                  <c:v>4.4505</c:v>
                </c:pt>
                <c:pt idx="990">
                  <c:v>4.455</c:v>
                </c:pt>
                <c:pt idx="991">
                  <c:v>4.4595</c:v>
                </c:pt>
                <c:pt idx="992">
                  <c:v>4.464</c:v>
                </c:pt>
                <c:pt idx="993">
                  <c:v>4.4685</c:v>
                </c:pt>
                <c:pt idx="994">
                  <c:v>4.473</c:v>
                </c:pt>
                <c:pt idx="995">
                  <c:v>4.4775</c:v>
                </c:pt>
                <c:pt idx="996">
                  <c:v>4.482</c:v>
                </c:pt>
                <c:pt idx="997">
                  <c:v>4.4865</c:v>
                </c:pt>
                <c:pt idx="998">
                  <c:v>4.491</c:v>
                </c:pt>
                <c:pt idx="999">
                  <c:v>4.4955</c:v>
                </c:pt>
                <c:pt idx="1000">
                  <c:v>4.5</c:v>
                </c:pt>
                <c:pt idx="1001">
                  <c:v>4.5045</c:v>
                </c:pt>
                <c:pt idx="1002">
                  <c:v>4.509</c:v>
                </c:pt>
                <c:pt idx="1003">
                  <c:v>4.5135</c:v>
                </c:pt>
                <c:pt idx="1004">
                  <c:v>4.518</c:v>
                </c:pt>
                <c:pt idx="1005">
                  <c:v>4.5225</c:v>
                </c:pt>
                <c:pt idx="1006">
                  <c:v>4.527</c:v>
                </c:pt>
                <c:pt idx="1007">
                  <c:v>4.5315</c:v>
                </c:pt>
                <c:pt idx="1008">
                  <c:v>4.536</c:v>
                </c:pt>
                <c:pt idx="1009">
                  <c:v>4.5405</c:v>
                </c:pt>
                <c:pt idx="1010">
                  <c:v>4.545</c:v>
                </c:pt>
                <c:pt idx="1011">
                  <c:v>4.5495</c:v>
                </c:pt>
                <c:pt idx="1012">
                  <c:v>4.554</c:v>
                </c:pt>
                <c:pt idx="1013">
                  <c:v>4.5585</c:v>
                </c:pt>
                <c:pt idx="1014">
                  <c:v>4.563</c:v>
                </c:pt>
                <c:pt idx="1015">
                  <c:v>4.5675</c:v>
                </c:pt>
                <c:pt idx="1016">
                  <c:v>4.572</c:v>
                </c:pt>
                <c:pt idx="1017">
                  <c:v>4.5765</c:v>
                </c:pt>
                <c:pt idx="1018">
                  <c:v>4.581</c:v>
                </c:pt>
                <c:pt idx="1019">
                  <c:v>4.5855</c:v>
                </c:pt>
                <c:pt idx="1020">
                  <c:v>4.59</c:v>
                </c:pt>
                <c:pt idx="1021">
                  <c:v>4.5945</c:v>
                </c:pt>
                <c:pt idx="1022">
                  <c:v>4.599</c:v>
                </c:pt>
                <c:pt idx="1023">
                  <c:v>4.6035</c:v>
                </c:pt>
                <c:pt idx="1024">
                  <c:v>4.608</c:v>
                </c:pt>
                <c:pt idx="1025">
                  <c:v>4.6125</c:v>
                </c:pt>
                <c:pt idx="1026">
                  <c:v>4.617</c:v>
                </c:pt>
                <c:pt idx="1027">
                  <c:v>4.6215</c:v>
                </c:pt>
                <c:pt idx="1028">
                  <c:v>4.626</c:v>
                </c:pt>
                <c:pt idx="1029">
                  <c:v>4.6305</c:v>
                </c:pt>
                <c:pt idx="1030">
                  <c:v>4.635</c:v>
                </c:pt>
                <c:pt idx="1031">
                  <c:v>4.6395</c:v>
                </c:pt>
                <c:pt idx="1032">
                  <c:v>4.644</c:v>
                </c:pt>
                <c:pt idx="1033">
                  <c:v>4.6485</c:v>
                </c:pt>
                <c:pt idx="1034">
                  <c:v>4.652999999999999</c:v>
                </c:pt>
                <c:pt idx="1035">
                  <c:v>4.6575</c:v>
                </c:pt>
                <c:pt idx="1036">
                  <c:v>4.662</c:v>
                </c:pt>
                <c:pt idx="1037">
                  <c:v>4.6665</c:v>
                </c:pt>
                <c:pt idx="1038">
                  <c:v>4.671</c:v>
                </c:pt>
                <c:pt idx="1039">
                  <c:v>4.6755</c:v>
                </c:pt>
                <c:pt idx="1040">
                  <c:v>4.68</c:v>
                </c:pt>
                <c:pt idx="1041">
                  <c:v>4.6845</c:v>
                </c:pt>
                <c:pt idx="1042">
                  <c:v>4.689</c:v>
                </c:pt>
                <c:pt idx="1043">
                  <c:v>4.6935</c:v>
                </c:pt>
                <c:pt idx="1044">
                  <c:v>4.698</c:v>
                </c:pt>
                <c:pt idx="1045">
                  <c:v>4.7025</c:v>
                </c:pt>
                <c:pt idx="1046">
                  <c:v>4.707</c:v>
                </c:pt>
                <c:pt idx="1047">
                  <c:v>4.7115</c:v>
                </c:pt>
                <c:pt idx="1048">
                  <c:v>4.716</c:v>
                </c:pt>
                <c:pt idx="1049">
                  <c:v>4.7205</c:v>
                </c:pt>
                <c:pt idx="1050">
                  <c:v>4.725</c:v>
                </c:pt>
                <c:pt idx="1051">
                  <c:v>4.7295</c:v>
                </c:pt>
                <c:pt idx="1052">
                  <c:v>4.734</c:v>
                </c:pt>
                <c:pt idx="1053">
                  <c:v>4.7385</c:v>
                </c:pt>
                <c:pt idx="1054">
                  <c:v>4.743</c:v>
                </c:pt>
                <c:pt idx="1055">
                  <c:v>4.7475</c:v>
                </c:pt>
                <c:pt idx="1056">
                  <c:v>4.752</c:v>
                </c:pt>
                <c:pt idx="1057">
                  <c:v>4.7565</c:v>
                </c:pt>
                <c:pt idx="1058">
                  <c:v>4.761</c:v>
                </c:pt>
                <c:pt idx="1059">
                  <c:v>4.7655</c:v>
                </c:pt>
                <c:pt idx="1060">
                  <c:v>4.769999999999999</c:v>
                </c:pt>
                <c:pt idx="1061">
                  <c:v>4.7745</c:v>
                </c:pt>
                <c:pt idx="1062">
                  <c:v>4.779</c:v>
                </c:pt>
                <c:pt idx="1063">
                  <c:v>4.7835</c:v>
                </c:pt>
                <c:pt idx="1064">
                  <c:v>4.788</c:v>
                </c:pt>
                <c:pt idx="1065">
                  <c:v>4.7925</c:v>
                </c:pt>
                <c:pt idx="1066">
                  <c:v>4.797</c:v>
                </c:pt>
                <c:pt idx="1067">
                  <c:v>4.8015</c:v>
                </c:pt>
                <c:pt idx="1068">
                  <c:v>4.806</c:v>
                </c:pt>
                <c:pt idx="1069">
                  <c:v>4.8105</c:v>
                </c:pt>
                <c:pt idx="1070">
                  <c:v>4.815</c:v>
                </c:pt>
                <c:pt idx="1071">
                  <c:v>4.8195</c:v>
                </c:pt>
                <c:pt idx="1072">
                  <c:v>4.824</c:v>
                </c:pt>
                <c:pt idx="1073">
                  <c:v>4.8285</c:v>
                </c:pt>
                <c:pt idx="1074">
                  <c:v>4.833</c:v>
                </c:pt>
                <c:pt idx="1075">
                  <c:v>4.8375</c:v>
                </c:pt>
                <c:pt idx="1076">
                  <c:v>4.842</c:v>
                </c:pt>
                <c:pt idx="1077">
                  <c:v>4.8465</c:v>
                </c:pt>
                <c:pt idx="1078">
                  <c:v>4.851</c:v>
                </c:pt>
                <c:pt idx="1079">
                  <c:v>4.8555</c:v>
                </c:pt>
                <c:pt idx="1080">
                  <c:v>4.86</c:v>
                </c:pt>
                <c:pt idx="1081">
                  <c:v>4.8645</c:v>
                </c:pt>
                <c:pt idx="1082">
                  <c:v>4.869</c:v>
                </c:pt>
                <c:pt idx="1083">
                  <c:v>4.8735</c:v>
                </c:pt>
                <c:pt idx="1084">
                  <c:v>4.878</c:v>
                </c:pt>
                <c:pt idx="1085">
                  <c:v>4.8825</c:v>
                </c:pt>
                <c:pt idx="1086">
                  <c:v>4.887</c:v>
                </c:pt>
                <c:pt idx="1087">
                  <c:v>4.8915</c:v>
                </c:pt>
                <c:pt idx="1088">
                  <c:v>4.896</c:v>
                </c:pt>
                <c:pt idx="1089">
                  <c:v>4.9005</c:v>
                </c:pt>
                <c:pt idx="1090">
                  <c:v>4.905</c:v>
                </c:pt>
                <c:pt idx="1091">
                  <c:v>4.9095</c:v>
                </c:pt>
                <c:pt idx="1092">
                  <c:v>4.914</c:v>
                </c:pt>
                <c:pt idx="1093">
                  <c:v>4.9185</c:v>
                </c:pt>
                <c:pt idx="1094">
                  <c:v>4.923</c:v>
                </c:pt>
                <c:pt idx="1095">
                  <c:v>4.9275</c:v>
                </c:pt>
                <c:pt idx="1096">
                  <c:v>4.932</c:v>
                </c:pt>
                <c:pt idx="1097">
                  <c:v>4.9365</c:v>
                </c:pt>
                <c:pt idx="1098">
                  <c:v>4.941</c:v>
                </c:pt>
                <c:pt idx="1099">
                  <c:v>4.9455</c:v>
                </c:pt>
                <c:pt idx="1100">
                  <c:v>4.95</c:v>
                </c:pt>
                <c:pt idx="1101">
                  <c:v>4.9545</c:v>
                </c:pt>
                <c:pt idx="1102">
                  <c:v>4.959</c:v>
                </c:pt>
                <c:pt idx="1103">
                  <c:v>4.9635</c:v>
                </c:pt>
                <c:pt idx="1104">
                  <c:v>4.968</c:v>
                </c:pt>
                <c:pt idx="1105">
                  <c:v>4.9725</c:v>
                </c:pt>
                <c:pt idx="1106">
                  <c:v>4.977</c:v>
                </c:pt>
                <c:pt idx="1107">
                  <c:v>4.9815</c:v>
                </c:pt>
                <c:pt idx="1108">
                  <c:v>4.986</c:v>
                </c:pt>
                <c:pt idx="1109">
                  <c:v>4.9905</c:v>
                </c:pt>
                <c:pt idx="1110">
                  <c:v>4.995</c:v>
                </c:pt>
                <c:pt idx="1111">
                  <c:v>4.9995</c:v>
                </c:pt>
                <c:pt idx="1112">
                  <c:v>5.004</c:v>
                </c:pt>
                <c:pt idx="1113">
                  <c:v>5.0085</c:v>
                </c:pt>
                <c:pt idx="1114">
                  <c:v>5.013</c:v>
                </c:pt>
                <c:pt idx="1115">
                  <c:v>5.0175</c:v>
                </c:pt>
                <c:pt idx="1116">
                  <c:v>5.022</c:v>
                </c:pt>
                <c:pt idx="1117">
                  <c:v>5.0265</c:v>
                </c:pt>
                <c:pt idx="1118">
                  <c:v>5.031</c:v>
                </c:pt>
                <c:pt idx="1119">
                  <c:v>5.0355</c:v>
                </c:pt>
                <c:pt idx="1120">
                  <c:v>5.04</c:v>
                </c:pt>
                <c:pt idx="1121">
                  <c:v>5.0445</c:v>
                </c:pt>
                <c:pt idx="1122">
                  <c:v>5.049</c:v>
                </c:pt>
                <c:pt idx="1123">
                  <c:v>5.0535</c:v>
                </c:pt>
                <c:pt idx="1124">
                  <c:v>5.058</c:v>
                </c:pt>
                <c:pt idx="1125">
                  <c:v>5.0625</c:v>
                </c:pt>
                <c:pt idx="1126">
                  <c:v>5.067</c:v>
                </c:pt>
                <c:pt idx="1127">
                  <c:v>5.0715</c:v>
                </c:pt>
                <c:pt idx="1128">
                  <c:v>5.076</c:v>
                </c:pt>
                <c:pt idx="1129">
                  <c:v>5.0805</c:v>
                </c:pt>
                <c:pt idx="1130">
                  <c:v>5.085</c:v>
                </c:pt>
                <c:pt idx="1131">
                  <c:v>5.0895</c:v>
                </c:pt>
                <c:pt idx="1132">
                  <c:v>5.094</c:v>
                </c:pt>
                <c:pt idx="1133">
                  <c:v>5.0985</c:v>
                </c:pt>
                <c:pt idx="1134">
                  <c:v>5.103</c:v>
                </c:pt>
                <c:pt idx="1135">
                  <c:v>5.1075</c:v>
                </c:pt>
                <c:pt idx="1136">
                  <c:v>5.112</c:v>
                </c:pt>
                <c:pt idx="1137">
                  <c:v>5.1165</c:v>
                </c:pt>
                <c:pt idx="1138">
                  <c:v>5.121</c:v>
                </c:pt>
                <c:pt idx="1139">
                  <c:v>5.1255</c:v>
                </c:pt>
                <c:pt idx="1140">
                  <c:v>5.13</c:v>
                </c:pt>
                <c:pt idx="1141">
                  <c:v>5.1345</c:v>
                </c:pt>
                <c:pt idx="1142">
                  <c:v>5.139</c:v>
                </c:pt>
                <c:pt idx="1143">
                  <c:v>5.1435</c:v>
                </c:pt>
                <c:pt idx="1144">
                  <c:v>5.148</c:v>
                </c:pt>
                <c:pt idx="1145">
                  <c:v>5.1525</c:v>
                </c:pt>
                <c:pt idx="1146">
                  <c:v>5.157</c:v>
                </c:pt>
                <c:pt idx="1147">
                  <c:v>5.1615</c:v>
                </c:pt>
                <c:pt idx="1148">
                  <c:v>5.166</c:v>
                </c:pt>
                <c:pt idx="1149">
                  <c:v>5.1705</c:v>
                </c:pt>
                <c:pt idx="1150">
                  <c:v>5.175</c:v>
                </c:pt>
                <c:pt idx="1151">
                  <c:v>5.1795</c:v>
                </c:pt>
                <c:pt idx="1152">
                  <c:v>5.184</c:v>
                </c:pt>
                <c:pt idx="1153">
                  <c:v>5.1885</c:v>
                </c:pt>
                <c:pt idx="1154">
                  <c:v>5.193</c:v>
                </c:pt>
                <c:pt idx="1155">
                  <c:v>5.1975</c:v>
                </c:pt>
                <c:pt idx="1156">
                  <c:v>5.202</c:v>
                </c:pt>
                <c:pt idx="1157">
                  <c:v>5.2065</c:v>
                </c:pt>
                <c:pt idx="1158">
                  <c:v>5.211</c:v>
                </c:pt>
                <c:pt idx="1159">
                  <c:v>5.2155</c:v>
                </c:pt>
                <c:pt idx="1160">
                  <c:v>5.22</c:v>
                </c:pt>
                <c:pt idx="1161">
                  <c:v>5.2245</c:v>
                </c:pt>
                <c:pt idx="1162">
                  <c:v>5.229</c:v>
                </c:pt>
                <c:pt idx="1163">
                  <c:v>5.2335</c:v>
                </c:pt>
                <c:pt idx="1164">
                  <c:v>5.238</c:v>
                </c:pt>
                <c:pt idx="1165">
                  <c:v>5.2425</c:v>
                </c:pt>
                <c:pt idx="1166">
                  <c:v>5.247</c:v>
                </c:pt>
                <c:pt idx="1167">
                  <c:v>5.2515</c:v>
                </c:pt>
                <c:pt idx="1168">
                  <c:v>5.256</c:v>
                </c:pt>
                <c:pt idx="1169">
                  <c:v>5.2605</c:v>
                </c:pt>
                <c:pt idx="1170">
                  <c:v>5.265</c:v>
                </c:pt>
                <c:pt idx="1171">
                  <c:v>5.2695</c:v>
                </c:pt>
                <c:pt idx="1172">
                  <c:v>5.274</c:v>
                </c:pt>
                <c:pt idx="1173">
                  <c:v>5.2785</c:v>
                </c:pt>
                <c:pt idx="1174">
                  <c:v>5.283</c:v>
                </c:pt>
                <c:pt idx="1175">
                  <c:v>5.2875</c:v>
                </c:pt>
                <c:pt idx="1176">
                  <c:v>5.292</c:v>
                </c:pt>
                <c:pt idx="1177">
                  <c:v>5.2965</c:v>
                </c:pt>
                <c:pt idx="1178">
                  <c:v>5.301</c:v>
                </c:pt>
                <c:pt idx="1179">
                  <c:v>5.3055</c:v>
                </c:pt>
                <c:pt idx="1180">
                  <c:v>5.31</c:v>
                </c:pt>
                <c:pt idx="1181">
                  <c:v>5.3145</c:v>
                </c:pt>
                <c:pt idx="1182">
                  <c:v>5.319</c:v>
                </c:pt>
                <c:pt idx="1183">
                  <c:v>5.3235</c:v>
                </c:pt>
                <c:pt idx="1184">
                  <c:v>5.328</c:v>
                </c:pt>
                <c:pt idx="1185">
                  <c:v>5.3325</c:v>
                </c:pt>
                <c:pt idx="1186">
                  <c:v>5.337</c:v>
                </c:pt>
                <c:pt idx="1187">
                  <c:v>5.3415</c:v>
                </c:pt>
                <c:pt idx="1188">
                  <c:v>5.346</c:v>
                </c:pt>
                <c:pt idx="1189">
                  <c:v>5.3505</c:v>
                </c:pt>
                <c:pt idx="1190">
                  <c:v>5.355</c:v>
                </c:pt>
                <c:pt idx="1191">
                  <c:v>5.3595</c:v>
                </c:pt>
                <c:pt idx="1192">
                  <c:v>5.364</c:v>
                </c:pt>
                <c:pt idx="1193">
                  <c:v>5.3685</c:v>
                </c:pt>
                <c:pt idx="1194">
                  <c:v>5.373</c:v>
                </c:pt>
                <c:pt idx="1195">
                  <c:v>5.3775</c:v>
                </c:pt>
                <c:pt idx="1196">
                  <c:v>5.382</c:v>
                </c:pt>
                <c:pt idx="1197">
                  <c:v>5.3865</c:v>
                </c:pt>
                <c:pt idx="1198">
                  <c:v>5.391</c:v>
                </c:pt>
                <c:pt idx="1199">
                  <c:v>5.3955</c:v>
                </c:pt>
                <c:pt idx="1200">
                  <c:v>5.4</c:v>
                </c:pt>
                <c:pt idx="1201">
                  <c:v>5.4045</c:v>
                </c:pt>
                <c:pt idx="1202">
                  <c:v>5.409</c:v>
                </c:pt>
                <c:pt idx="1203">
                  <c:v>5.4135</c:v>
                </c:pt>
                <c:pt idx="1204">
                  <c:v>5.418</c:v>
                </c:pt>
                <c:pt idx="1205">
                  <c:v>5.4225</c:v>
                </c:pt>
                <c:pt idx="1206">
                  <c:v>5.427</c:v>
                </c:pt>
                <c:pt idx="1207">
                  <c:v>5.4315</c:v>
                </c:pt>
                <c:pt idx="1208">
                  <c:v>5.436</c:v>
                </c:pt>
                <c:pt idx="1209">
                  <c:v>5.4405</c:v>
                </c:pt>
                <c:pt idx="1210">
                  <c:v>5.445</c:v>
                </c:pt>
                <c:pt idx="1211">
                  <c:v>5.4495</c:v>
                </c:pt>
                <c:pt idx="1212">
                  <c:v>5.454</c:v>
                </c:pt>
                <c:pt idx="1213">
                  <c:v>5.4585</c:v>
                </c:pt>
                <c:pt idx="1214">
                  <c:v>5.463</c:v>
                </c:pt>
                <c:pt idx="1215">
                  <c:v>5.4675</c:v>
                </c:pt>
                <c:pt idx="1216">
                  <c:v>5.472</c:v>
                </c:pt>
                <c:pt idx="1217">
                  <c:v>5.4765</c:v>
                </c:pt>
                <c:pt idx="1218">
                  <c:v>5.481</c:v>
                </c:pt>
                <c:pt idx="1219">
                  <c:v>5.4855</c:v>
                </c:pt>
                <c:pt idx="1220">
                  <c:v>5.49</c:v>
                </c:pt>
                <c:pt idx="1221">
                  <c:v>5.4945</c:v>
                </c:pt>
                <c:pt idx="1222">
                  <c:v>5.499</c:v>
                </c:pt>
                <c:pt idx="1223">
                  <c:v>5.5035</c:v>
                </c:pt>
                <c:pt idx="1224">
                  <c:v>5.508</c:v>
                </c:pt>
                <c:pt idx="1225">
                  <c:v>5.5125</c:v>
                </c:pt>
                <c:pt idx="1226">
                  <c:v>5.517</c:v>
                </c:pt>
                <c:pt idx="1227">
                  <c:v>5.5215</c:v>
                </c:pt>
                <c:pt idx="1228">
                  <c:v>5.526</c:v>
                </c:pt>
                <c:pt idx="1229">
                  <c:v>5.5305</c:v>
                </c:pt>
                <c:pt idx="1230">
                  <c:v>5.535</c:v>
                </c:pt>
                <c:pt idx="1231">
                  <c:v>5.5395</c:v>
                </c:pt>
                <c:pt idx="1232">
                  <c:v>5.544</c:v>
                </c:pt>
                <c:pt idx="1233">
                  <c:v>5.5485</c:v>
                </c:pt>
                <c:pt idx="1234">
                  <c:v>5.553</c:v>
                </c:pt>
                <c:pt idx="1235">
                  <c:v>5.5575</c:v>
                </c:pt>
                <c:pt idx="1236">
                  <c:v>5.562</c:v>
                </c:pt>
                <c:pt idx="1237">
                  <c:v>5.5665</c:v>
                </c:pt>
                <c:pt idx="1238">
                  <c:v>5.571</c:v>
                </c:pt>
                <c:pt idx="1239">
                  <c:v>5.5755</c:v>
                </c:pt>
                <c:pt idx="1240">
                  <c:v>5.58</c:v>
                </c:pt>
                <c:pt idx="1241">
                  <c:v>5.5845</c:v>
                </c:pt>
                <c:pt idx="1242">
                  <c:v>5.589</c:v>
                </c:pt>
                <c:pt idx="1243">
                  <c:v>5.5935</c:v>
                </c:pt>
                <c:pt idx="1244">
                  <c:v>5.598</c:v>
                </c:pt>
                <c:pt idx="1245">
                  <c:v>5.6025</c:v>
                </c:pt>
                <c:pt idx="1246">
                  <c:v>5.607</c:v>
                </c:pt>
                <c:pt idx="1247">
                  <c:v>5.6115</c:v>
                </c:pt>
                <c:pt idx="1248">
                  <c:v>5.616</c:v>
                </c:pt>
                <c:pt idx="1249">
                  <c:v>5.6205</c:v>
                </c:pt>
                <c:pt idx="1250">
                  <c:v>5.625</c:v>
                </c:pt>
                <c:pt idx="1251">
                  <c:v>5.6295</c:v>
                </c:pt>
                <c:pt idx="1252">
                  <c:v>5.634</c:v>
                </c:pt>
                <c:pt idx="1253">
                  <c:v>5.6385</c:v>
                </c:pt>
                <c:pt idx="1254">
                  <c:v>5.643</c:v>
                </c:pt>
                <c:pt idx="1255">
                  <c:v>5.6475</c:v>
                </c:pt>
                <c:pt idx="1256">
                  <c:v>5.652</c:v>
                </c:pt>
                <c:pt idx="1257">
                  <c:v>5.6565</c:v>
                </c:pt>
                <c:pt idx="1258">
                  <c:v>5.660999999999999</c:v>
                </c:pt>
                <c:pt idx="1259">
                  <c:v>5.6655</c:v>
                </c:pt>
                <c:pt idx="1260">
                  <c:v>5.67</c:v>
                </c:pt>
                <c:pt idx="1261">
                  <c:v>5.6745</c:v>
                </c:pt>
                <c:pt idx="1262">
                  <c:v>5.679</c:v>
                </c:pt>
                <c:pt idx="1263">
                  <c:v>5.6835</c:v>
                </c:pt>
                <c:pt idx="1264">
                  <c:v>5.688</c:v>
                </c:pt>
                <c:pt idx="1265">
                  <c:v>5.6925</c:v>
                </c:pt>
                <c:pt idx="1266">
                  <c:v>5.697</c:v>
                </c:pt>
                <c:pt idx="1267">
                  <c:v>5.7015</c:v>
                </c:pt>
                <c:pt idx="1268">
                  <c:v>5.706</c:v>
                </c:pt>
                <c:pt idx="1269">
                  <c:v>5.7105</c:v>
                </c:pt>
                <c:pt idx="1270">
                  <c:v>5.715</c:v>
                </c:pt>
                <c:pt idx="1271">
                  <c:v>5.7195</c:v>
                </c:pt>
                <c:pt idx="1272">
                  <c:v>5.724</c:v>
                </c:pt>
                <c:pt idx="1273">
                  <c:v>5.7285</c:v>
                </c:pt>
                <c:pt idx="1274">
                  <c:v>5.733</c:v>
                </c:pt>
                <c:pt idx="1275">
                  <c:v>5.7375</c:v>
                </c:pt>
                <c:pt idx="1276">
                  <c:v>5.742</c:v>
                </c:pt>
                <c:pt idx="1277">
                  <c:v>5.7465</c:v>
                </c:pt>
                <c:pt idx="1278">
                  <c:v>5.751</c:v>
                </c:pt>
                <c:pt idx="1279">
                  <c:v>5.7555</c:v>
                </c:pt>
                <c:pt idx="1280">
                  <c:v>5.76</c:v>
                </c:pt>
                <c:pt idx="1281">
                  <c:v>5.7645</c:v>
                </c:pt>
                <c:pt idx="1282">
                  <c:v>5.769</c:v>
                </c:pt>
                <c:pt idx="1283">
                  <c:v>5.7735</c:v>
                </c:pt>
                <c:pt idx="1284">
                  <c:v>5.778</c:v>
                </c:pt>
                <c:pt idx="1285">
                  <c:v>5.7825</c:v>
                </c:pt>
                <c:pt idx="1286">
                  <c:v>5.787</c:v>
                </c:pt>
                <c:pt idx="1287">
                  <c:v>5.7915</c:v>
                </c:pt>
                <c:pt idx="1288">
                  <c:v>5.796</c:v>
                </c:pt>
                <c:pt idx="1289">
                  <c:v>5.8005</c:v>
                </c:pt>
                <c:pt idx="1290">
                  <c:v>5.805</c:v>
                </c:pt>
                <c:pt idx="1291">
                  <c:v>5.8095</c:v>
                </c:pt>
                <c:pt idx="1292">
                  <c:v>5.814</c:v>
                </c:pt>
                <c:pt idx="1293">
                  <c:v>5.8185</c:v>
                </c:pt>
                <c:pt idx="1294">
                  <c:v>5.823</c:v>
                </c:pt>
                <c:pt idx="1295">
                  <c:v>5.8275</c:v>
                </c:pt>
                <c:pt idx="1296">
                  <c:v>5.832</c:v>
                </c:pt>
                <c:pt idx="1297">
                  <c:v>5.8365</c:v>
                </c:pt>
                <c:pt idx="1298">
                  <c:v>5.841</c:v>
                </c:pt>
                <c:pt idx="1299">
                  <c:v>5.8455</c:v>
                </c:pt>
                <c:pt idx="1300">
                  <c:v>5.85</c:v>
                </c:pt>
                <c:pt idx="1301">
                  <c:v>5.8545</c:v>
                </c:pt>
                <c:pt idx="1302">
                  <c:v>5.859</c:v>
                </c:pt>
                <c:pt idx="1303">
                  <c:v>5.8635</c:v>
                </c:pt>
                <c:pt idx="1304">
                  <c:v>5.868</c:v>
                </c:pt>
                <c:pt idx="1305">
                  <c:v>5.8725</c:v>
                </c:pt>
                <c:pt idx="1306">
                  <c:v>5.877</c:v>
                </c:pt>
                <c:pt idx="1307">
                  <c:v>5.8815</c:v>
                </c:pt>
                <c:pt idx="1308">
                  <c:v>5.886</c:v>
                </c:pt>
                <c:pt idx="1309">
                  <c:v>5.8905</c:v>
                </c:pt>
                <c:pt idx="1310">
                  <c:v>5.895</c:v>
                </c:pt>
                <c:pt idx="1311">
                  <c:v>5.8995</c:v>
                </c:pt>
                <c:pt idx="1312">
                  <c:v>5.904</c:v>
                </c:pt>
                <c:pt idx="1313">
                  <c:v>5.9085</c:v>
                </c:pt>
                <c:pt idx="1314">
                  <c:v>5.913</c:v>
                </c:pt>
                <c:pt idx="1315">
                  <c:v>5.9175</c:v>
                </c:pt>
                <c:pt idx="1316">
                  <c:v>5.922</c:v>
                </c:pt>
                <c:pt idx="1317">
                  <c:v>5.9265</c:v>
                </c:pt>
                <c:pt idx="1318">
                  <c:v>5.931</c:v>
                </c:pt>
                <c:pt idx="1319">
                  <c:v>5.9355</c:v>
                </c:pt>
                <c:pt idx="1320">
                  <c:v>5.94</c:v>
                </c:pt>
                <c:pt idx="1321">
                  <c:v>5.9445</c:v>
                </c:pt>
                <c:pt idx="1322">
                  <c:v>5.949</c:v>
                </c:pt>
                <c:pt idx="1323">
                  <c:v>5.9535</c:v>
                </c:pt>
                <c:pt idx="1324">
                  <c:v>5.958</c:v>
                </c:pt>
                <c:pt idx="1325">
                  <c:v>5.9625</c:v>
                </c:pt>
                <c:pt idx="1326">
                  <c:v>5.967</c:v>
                </c:pt>
                <c:pt idx="1327">
                  <c:v>5.9715</c:v>
                </c:pt>
                <c:pt idx="1328">
                  <c:v>5.976</c:v>
                </c:pt>
                <c:pt idx="1329">
                  <c:v>5.9805</c:v>
                </c:pt>
                <c:pt idx="1330">
                  <c:v>5.985</c:v>
                </c:pt>
                <c:pt idx="1331">
                  <c:v>5.9895</c:v>
                </c:pt>
                <c:pt idx="1332">
                  <c:v>5.994</c:v>
                </c:pt>
                <c:pt idx="1333">
                  <c:v>5.9985</c:v>
                </c:pt>
                <c:pt idx="1334">
                  <c:v>6.003</c:v>
                </c:pt>
                <c:pt idx="1335">
                  <c:v>6.0075</c:v>
                </c:pt>
                <c:pt idx="1336">
                  <c:v>6.012</c:v>
                </c:pt>
                <c:pt idx="1337">
                  <c:v>6.0165</c:v>
                </c:pt>
                <c:pt idx="1338">
                  <c:v>6.021</c:v>
                </c:pt>
                <c:pt idx="1339">
                  <c:v>6.0255</c:v>
                </c:pt>
                <c:pt idx="1340">
                  <c:v>6.03</c:v>
                </c:pt>
                <c:pt idx="1341">
                  <c:v>6.0345</c:v>
                </c:pt>
                <c:pt idx="1342">
                  <c:v>6.039</c:v>
                </c:pt>
                <c:pt idx="1343">
                  <c:v>6.0435</c:v>
                </c:pt>
                <c:pt idx="1344">
                  <c:v>6.048</c:v>
                </c:pt>
                <c:pt idx="1345">
                  <c:v>6.0525</c:v>
                </c:pt>
                <c:pt idx="1346">
                  <c:v>6.057</c:v>
                </c:pt>
                <c:pt idx="1347">
                  <c:v>6.0615</c:v>
                </c:pt>
                <c:pt idx="1348">
                  <c:v>6.066</c:v>
                </c:pt>
                <c:pt idx="1349">
                  <c:v>6.0705</c:v>
                </c:pt>
                <c:pt idx="1350">
                  <c:v>6.075</c:v>
                </c:pt>
                <c:pt idx="1351">
                  <c:v>6.0795</c:v>
                </c:pt>
                <c:pt idx="1352">
                  <c:v>6.084</c:v>
                </c:pt>
                <c:pt idx="1353">
                  <c:v>6.0885</c:v>
                </c:pt>
                <c:pt idx="1354">
                  <c:v>6.093</c:v>
                </c:pt>
                <c:pt idx="1355">
                  <c:v>6.0975</c:v>
                </c:pt>
                <c:pt idx="1356">
                  <c:v>6.102</c:v>
                </c:pt>
                <c:pt idx="1357">
                  <c:v>6.1065</c:v>
                </c:pt>
                <c:pt idx="1358">
                  <c:v>6.111</c:v>
                </c:pt>
                <c:pt idx="1359">
                  <c:v>6.1155</c:v>
                </c:pt>
                <c:pt idx="1360">
                  <c:v>6.12</c:v>
                </c:pt>
                <c:pt idx="1361">
                  <c:v>6.1245</c:v>
                </c:pt>
                <c:pt idx="1362">
                  <c:v>6.129</c:v>
                </c:pt>
                <c:pt idx="1363">
                  <c:v>6.1335</c:v>
                </c:pt>
                <c:pt idx="1364">
                  <c:v>6.138</c:v>
                </c:pt>
                <c:pt idx="1365">
                  <c:v>6.1425</c:v>
                </c:pt>
                <c:pt idx="1366">
                  <c:v>6.147</c:v>
                </c:pt>
                <c:pt idx="1367">
                  <c:v>6.1515</c:v>
                </c:pt>
                <c:pt idx="1368">
                  <c:v>6.156</c:v>
                </c:pt>
                <c:pt idx="1369">
                  <c:v>6.1605</c:v>
                </c:pt>
                <c:pt idx="1370">
                  <c:v>6.165</c:v>
                </c:pt>
                <c:pt idx="1371">
                  <c:v>6.1695</c:v>
                </c:pt>
                <c:pt idx="1372">
                  <c:v>6.174</c:v>
                </c:pt>
                <c:pt idx="1373">
                  <c:v>6.1785</c:v>
                </c:pt>
                <c:pt idx="1374">
                  <c:v>6.183</c:v>
                </c:pt>
                <c:pt idx="1375">
                  <c:v>6.1875</c:v>
                </c:pt>
                <c:pt idx="1376">
                  <c:v>6.192</c:v>
                </c:pt>
                <c:pt idx="1377">
                  <c:v>6.1965</c:v>
                </c:pt>
                <c:pt idx="1378">
                  <c:v>6.201</c:v>
                </c:pt>
                <c:pt idx="1379">
                  <c:v>6.2055</c:v>
                </c:pt>
                <c:pt idx="1380">
                  <c:v>6.21</c:v>
                </c:pt>
                <c:pt idx="1381">
                  <c:v>6.2145</c:v>
                </c:pt>
                <c:pt idx="1382">
                  <c:v>6.219</c:v>
                </c:pt>
                <c:pt idx="1383">
                  <c:v>6.2235</c:v>
                </c:pt>
                <c:pt idx="1384">
                  <c:v>6.228</c:v>
                </c:pt>
                <c:pt idx="1385">
                  <c:v>6.2325</c:v>
                </c:pt>
                <c:pt idx="1386">
                  <c:v>6.237</c:v>
                </c:pt>
                <c:pt idx="1387">
                  <c:v>6.2415</c:v>
                </c:pt>
                <c:pt idx="1388">
                  <c:v>6.246</c:v>
                </c:pt>
                <c:pt idx="1389">
                  <c:v>6.2505</c:v>
                </c:pt>
                <c:pt idx="1390">
                  <c:v>6.255</c:v>
                </c:pt>
                <c:pt idx="1391">
                  <c:v>6.2595</c:v>
                </c:pt>
                <c:pt idx="1392">
                  <c:v>6.264</c:v>
                </c:pt>
                <c:pt idx="1393">
                  <c:v>6.2685</c:v>
                </c:pt>
                <c:pt idx="1394">
                  <c:v>6.273</c:v>
                </c:pt>
                <c:pt idx="1395">
                  <c:v>6.2775</c:v>
                </c:pt>
                <c:pt idx="1396">
                  <c:v>6.282</c:v>
                </c:pt>
                <c:pt idx="1397">
                  <c:v>6.2865</c:v>
                </c:pt>
                <c:pt idx="1398">
                  <c:v>6.291</c:v>
                </c:pt>
                <c:pt idx="1399">
                  <c:v>6.2955</c:v>
                </c:pt>
                <c:pt idx="1400">
                  <c:v>6.3</c:v>
                </c:pt>
                <c:pt idx="1401">
                  <c:v>6.3045</c:v>
                </c:pt>
                <c:pt idx="1402">
                  <c:v>6.309</c:v>
                </c:pt>
                <c:pt idx="1403">
                  <c:v>6.3135</c:v>
                </c:pt>
                <c:pt idx="1404">
                  <c:v>6.318</c:v>
                </c:pt>
                <c:pt idx="1405">
                  <c:v>6.3225</c:v>
                </c:pt>
                <c:pt idx="1406">
                  <c:v>6.327</c:v>
                </c:pt>
                <c:pt idx="1407">
                  <c:v>6.3315</c:v>
                </c:pt>
                <c:pt idx="1408">
                  <c:v>6.336</c:v>
                </c:pt>
                <c:pt idx="1409">
                  <c:v>6.3405</c:v>
                </c:pt>
                <c:pt idx="1410">
                  <c:v>6.345</c:v>
                </c:pt>
                <c:pt idx="1411">
                  <c:v>6.3495</c:v>
                </c:pt>
                <c:pt idx="1412">
                  <c:v>6.354</c:v>
                </c:pt>
                <c:pt idx="1413">
                  <c:v>6.3585</c:v>
                </c:pt>
                <c:pt idx="1414">
                  <c:v>6.363</c:v>
                </c:pt>
                <c:pt idx="1415">
                  <c:v>6.3675</c:v>
                </c:pt>
                <c:pt idx="1416">
                  <c:v>6.372</c:v>
                </c:pt>
                <c:pt idx="1417">
                  <c:v>6.3765</c:v>
                </c:pt>
                <c:pt idx="1418">
                  <c:v>6.381</c:v>
                </c:pt>
                <c:pt idx="1419">
                  <c:v>6.3855</c:v>
                </c:pt>
                <c:pt idx="1420">
                  <c:v>6.39</c:v>
                </c:pt>
                <c:pt idx="1421">
                  <c:v>6.3945</c:v>
                </c:pt>
                <c:pt idx="1422">
                  <c:v>6.399</c:v>
                </c:pt>
                <c:pt idx="1423">
                  <c:v>6.4035</c:v>
                </c:pt>
                <c:pt idx="1424">
                  <c:v>6.408</c:v>
                </c:pt>
                <c:pt idx="1425">
                  <c:v>6.4125</c:v>
                </c:pt>
                <c:pt idx="1426">
                  <c:v>6.417</c:v>
                </c:pt>
                <c:pt idx="1427">
                  <c:v>6.4215</c:v>
                </c:pt>
                <c:pt idx="1428">
                  <c:v>6.426</c:v>
                </c:pt>
                <c:pt idx="1429">
                  <c:v>6.4305</c:v>
                </c:pt>
                <c:pt idx="1430">
                  <c:v>6.435</c:v>
                </c:pt>
                <c:pt idx="1431">
                  <c:v>6.4395</c:v>
                </c:pt>
                <c:pt idx="1432">
                  <c:v>6.444</c:v>
                </c:pt>
                <c:pt idx="1433">
                  <c:v>6.4485</c:v>
                </c:pt>
                <c:pt idx="1434">
                  <c:v>6.453</c:v>
                </c:pt>
                <c:pt idx="1435">
                  <c:v>6.4575</c:v>
                </c:pt>
                <c:pt idx="1436">
                  <c:v>6.462</c:v>
                </c:pt>
                <c:pt idx="1437">
                  <c:v>6.4665</c:v>
                </c:pt>
                <c:pt idx="1438">
                  <c:v>6.471</c:v>
                </c:pt>
                <c:pt idx="1439">
                  <c:v>6.4755</c:v>
                </c:pt>
                <c:pt idx="1440">
                  <c:v>6.48</c:v>
                </c:pt>
                <c:pt idx="1441">
                  <c:v>6.4845</c:v>
                </c:pt>
                <c:pt idx="1442">
                  <c:v>6.489</c:v>
                </c:pt>
                <c:pt idx="1443">
                  <c:v>6.4935</c:v>
                </c:pt>
                <c:pt idx="1444">
                  <c:v>6.498</c:v>
                </c:pt>
                <c:pt idx="1445">
                  <c:v>6.5025</c:v>
                </c:pt>
                <c:pt idx="1446">
                  <c:v>6.507</c:v>
                </c:pt>
                <c:pt idx="1447">
                  <c:v>6.5115</c:v>
                </c:pt>
                <c:pt idx="1448">
                  <c:v>6.516</c:v>
                </c:pt>
                <c:pt idx="1449">
                  <c:v>6.5205</c:v>
                </c:pt>
                <c:pt idx="1450">
                  <c:v>6.525</c:v>
                </c:pt>
                <c:pt idx="1451">
                  <c:v>6.5295</c:v>
                </c:pt>
                <c:pt idx="1452">
                  <c:v>6.534</c:v>
                </c:pt>
                <c:pt idx="1453">
                  <c:v>6.5385</c:v>
                </c:pt>
                <c:pt idx="1454">
                  <c:v>6.543</c:v>
                </c:pt>
                <c:pt idx="1455">
                  <c:v>6.5475</c:v>
                </c:pt>
                <c:pt idx="1456">
                  <c:v>6.552</c:v>
                </c:pt>
                <c:pt idx="1457">
                  <c:v>6.5565</c:v>
                </c:pt>
                <c:pt idx="1458">
                  <c:v>6.561</c:v>
                </c:pt>
                <c:pt idx="1459">
                  <c:v>6.5655</c:v>
                </c:pt>
                <c:pt idx="1460">
                  <c:v>6.57</c:v>
                </c:pt>
                <c:pt idx="1461">
                  <c:v>6.5745</c:v>
                </c:pt>
                <c:pt idx="1462">
                  <c:v>6.579</c:v>
                </c:pt>
                <c:pt idx="1463">
                  <c:v>6.5835</c:v>
                </c:pt>
                <c:pt idx="1464">
                  <c:v>6.588</c:v>
                </c:pt>
                <c:pt idx="1465">
                  <c:v>6.5925</c:v>
                </c:pt>
                <c:pt idx="1466">
                  <c:v>6.597</c:v>
                </c:pt>
                <c:pt idx="1467">
                  <c:v>6.6015</c:v>
                </c:pt>
                <c:pt idx="1468">
                  <c:v>6.606</c:v>
                </c:pt>
                <c:pt idx="1469">
                  <c:v>6.6105</c:v>
                </c:pt>
                <c:pt idx="1470">
                  <c:v>6.615</c:v>
                </c:pt>
                <c:pt idx="1471">
                  <c:v>6.6195</c:v>
                </c:pt>
                <c:pt idx="1472">
                  <c:v>6.624</c:v>
                </c:pt>
                <c:pt idx="1473">
                  <c:v>6.6285</c:v>
                </c:pt>
                <c:pt idx="1474">
                  <c:v>6.633</c:v>
                </c:pt>
                <c:pt idx="1475">
                  <c:v>6.6375</c:v>
                </c:pt>
                <c:pt idx="1476">
                  <c:v>6.642</c:v>
                </c:pt>
                <c:pt idx="1477">
                  <c:v>6.6465</c:v>
                </c:pt>
                <c:pt idx="1478">
                  <c:v>6.651</c:v>
                </c:pt>
                <c:pt idx="1479">
                  <c:v>6.6555</c:v>
                </c:pt>
                <c:pt idx="1480">
                  <c:v>6.66</c:v>
                </c:pt>
                <c:pt idx="1481">
                  <c:v>6.6645</c:v>
                </c:pt>
                <c:pt idx="1482">
                  <c:v>6.668999999999999</c:v>
                </c:pt>
                <c:pt idx="1483">
                  <c:v>6.6735</c:v>
                </c:pt>
                <c:pt idx="1484">
                  <c:v>6.678</c:v>
                </c:pt>
                <c:pt idx="1485">
                  <c:v>6.6825</c:v>
                </c:pt>
                <c:pt idx="1486">
                  <c:v>6.687</c:v>
                </c:pt>
                <c:pt idx="1487">
                  <c:v>6.691499999999999</c:v>
                </c:pt>
                <c:pt idx="1488">
                  <c:v>6.696</c:v>
                </c:pt>
                <c:pt idx="1489">
                  <c:v>6.7005</c:v>
                </c:pt>
                <c:pt idx="1490">
                  <c:v>6.705</c:v>
                </c:pt>
                <c:pt idx="1491">
                  <c:v>6.7095</c:v>
                </c:pt>
                <c:pt idx="1492">
                  <c:v>6.714</c:v>
                </c:pt>
                <c:pt idx="1493">
                  <c:v>6.7185</c:v>
                </c:pt>
                <c:pt idx="1494">
                  <c:v>6.723</c:v>
                </c:pt>
                <c:pt idx="1495">
                  <c:v>6.7275</c:v>
                </c:pt>
                <c:pt idx="1496">
                  <c:v>6.732</c:v>
                </c:pt>
                <c:pt idx="1497">
                  <c:v>6.7365</c:v>
                </c:pt>
                <c:pt idx="1498">
                  <c:v>6.741</c:v>
                </c:pt>
                <c:pt idx="1499">
                  <c:v>6.7455</c:v>
                </c:pt>
                <c:pt idx="1500">
                  <c:v>6.75</c:v>
                </c:pt>
                <c:pt idx="1501">
                  <c:v>6.7545</c:v>
                </c:pt>
                <c:pt idx="1502">
                  <c:v>6.759</c:v>
                </c:pt>
                <c:pt idx="1503">
                  <c:v>6.7635</c:v>
                </c:pt>
                <c:pt idx="1504">
                  <c:v>6.768</c:v>
                </c:pt>
                <c:pt idx="1505">
                  <c:v>6.7725</c:v>
                </c:pt>
                <c:pt idx="1506">
                  <c:v>6.777</c:v>
                </c:pt>
                <c:pt idx="1507">
                  <c:v>6.7815</c:v>
                </c:pt>
                <c:pt idx="1508">
                  <c:v>6.786</c:v>
                </c:pt>
                <c:pt idx="1509">
                  <c:v>6.7905</c:v>
                </c:pt>
                <c:pt idx="1510">
                  <c:v>6.795</c:v>
                </c:pt>
                <c:pt idx="1511">
                  <c:v>6.7995</c:v>
                </c:pt>
                <c:pt idx="1512">
                  <c:v>6.804</c:v>
                </c:pt>
                <c:pt idx="1513">
                  <c:v>6.8085</c:v>
                </c:pt>
                <c:pt idx="1514">
                  <c:v>6.813</c:v>
                </c:pt>
                <c:pt idx="1515">
                  <c:v>6.8175</c:v>
                </c:pt>
                <c:pt idx="1516">
                  <c:v>6.822</c:v>
                </c:pt>
                <c:pt idx="1517">
                  <c:v>6.8265</c:v>
                </c:pt>
                <c:pt idx="1518">
                  <c:v>6.831</c:v>
                </c:pt>
                <c:pt idx="1519">
                  <c:v>6.8355</c:v>
                </c:pt>
                <c:pt idx="1520">
                  <c:v>6.84</c:v>
                </c:pt>
                <c:pt idx="1521">
                  <c:v>6.8445</c:v>
                </c:pt>
                <c:pt idx="1522">
                  <c:v>6.849</c:v>
                </c:pt>
                <c:pt idx="1523">
                  <c:v>6.8535</c:v>
                </c:pt>
                <c:pt idx="1524">
                  <c:v>6.858</c:v>
                </c:pt>
                <c:pt idx="1525">
                  <c:v>6.8625</c:v>
                </c:pt>
                <c:pt idx="1526">
                  <c:v>6.867</c:v>
                </c:pt>
                <c:pt idx="1527">
                  <c:v>6.8715</c:v>
                </c:pt>
                <c:pt idx="1528">
                  <c:v>6.876</c:v>
                </c:pt>
                <c:pt idx="1529">
                  <c:v>6.8805</c:v>
                </c:pt>
                <c:pt idx="1530">
                  <c:v>6.885</c:v>
                </c:pt>
                <c:pt idx="1531">
                  <c:v>6.8895</c:v>
                </c:pt>
                <c:pt idx="1532">
                  <c:v>6.894</c:v>
                </c:pt>
                <c:pt idx="1533">
                  <c:v>6.8985</c:v>
                </c:pt>
                <c:pt idx="1534">
                  <c:v>6.903</c:v>
                </c:pt>
                <c:pt idx="1535">
                  <c:v>6.9075</c:v>
                </c:pt>
                <c:pt idx="1536">
                  <c:v>6.912</c:v>
                </c:pt>
                <c:pt idx="1537">
                  <c:v>6.9165</c:v>
                </c:pt>
                <c:pt idx="1538">
                  <c:v>6.921</c:v>
                </c:pt>
                <c:pt idx="1539">
                  <c:v>6.9255</c:v>
                </c:pt>
                <c:pt idx="1540">
                  <c:v>6.93</c:v>
                </c:pt>
                <c:pt idx="1541">
                  <c:v>6.9345</c:v>
                </c:pt>
                <c:pt idx="1542">
                  <c:v>6.939</c:v>
                </c:pt>
                <c:pt idx="1543">
                  <c:v>6.9435</c:v>
                </c:pt>
                <c:pt idx="1544">
                  <c:v>6.948</c:v>
                </c:pt>
                <c:pt idx="1545">
                  <c:v>6.9525</c:v>
                </c:pt>
                <c:pt idx="1546">
                  <c:v>6.957</c:v>
                </c:pt>
                <c:pt idx="1547">
                  <c:v>6.9615</c:v>
                </c:pt>
                <c:pt idx="1548">
                  <c:v>6.966</c:v>
                </c:pt>
                <c:pt idx="1549">
                  <c:v>6.9705</c:v>
                </c:pt>
                <c:pt idx="1550">
                  <c:v>6.975</c:v>
                </c:pt>
                <c:pt idx="1551">
                  <c:v>6.9795</c:v>
                </c:pt>
                <c:pt idx="1552">
                  <c:v>6.984</c:v>
                </c:pt>
                <c:pt idx="1553">
                  <c:v>6.9885</c:v>
                </c:pt>
                <c:pt idx="1554">
                  <c:v>6.993</c:v>
                </c:pt>
                <c:pt idx="1555">
                  <c:v>6.9975</c:v>
                </c:pt>
                <c:pt idx="1556">
                  <c:v>7.002</c:v>
                </c:pt>
                <c:pt idx="1557">
                  <c:v>7.0065</c:v>
                </c:pt>
                <c:pt idx="1558">
                  <c:v>7.011</c:v>
                </c:pt>
                <c:pt idx="1559">
                  <c:v>7.0155</c:v>
                </c:pt>
                <c:pt idx="1560">
                  <c:v>7.02</c:v>
                </c:pt>
                <c:pt idx="1561">
                  <c:v>7.0245</c:v>
                </c:pt>
                <c:pt idx="1562">
                  <c:v>7.029</c:v>
                </c:pt>
                <c:pt idx="1563">
                  <c:v>7.0335</c:v>
                </c:pt>
                <c:pt idx="1564">
                  <c:v>7.038</c:v>
                </c:pt>
                <c:pt idx="1565">
                  <c:v>7.0425</c:v>
                </c:pt>
                <c:pt idx="1566">
                  <c:v>7.047</c:v>
                </c:pt>
                <c:pt idx="1567">
                  <c:v>7.0515</c:v>
                </c:pt>
                <c:pt idx="1568">
                  <c:v>7.056</c:v>
                </c:pt>
                <c:pt idx="1569">
                  <c:v>7.0605</c:v>
                </c:pt>
                <c:pt idx="1570">
                  <c:v>7.065</c:v>
                </c:pt>
                <c:pt idx="1571">
                  <c:v>7.0695</c:v>
                </c:pt>
                <c:pt idx="1572">
                  <c:v>7.074</c:v>
                </c:pt>
                <c:pt idx="1573">
                  <c:v>7.0785</c:v>
                </c:pt>
                <c:pt idx="1574">
                  <c:v>7.083</c:v>
                </c:pt>
                <c:pt idx="1575">
                  <c:v>7.0875</c:v>
                </c:pt>
                <c:pt idx="1576">
                  <c:v>7.092</c:v>
                </c:pt>
                <c:pt idx="1577">
                  <c:v>7.0965</c:v>
                </c:pt>
                <c:pt idx="1578">
                  <c:v>7.101</c:v>
                </c:pt>
                <c:pt idx="1579">
                  <c:v>7.1055</c:v>
                </c:pt>
                <c:pt idx="1580">
                  <c:v>7.11</c:v>
                </c:pt>
                <c:pt idx="1581">
                  <c:v>7.1145</c:v>
                </c:pt>
                <c:pt idx="1582">
                  <c:v>7.119</c:v>
                </c:pt>
                <c:pt idx="1583">
                  <c:v>7.1235</c:v>
                </c:pt>
                <c:pt idx="1584">
                  <c:v>7.128</c:v>
                </c:pt>
                <c:pt idx="1585">
                  <c:v>7.1325</c:v>
                </c:pt>
                <c:pt idx="1586">
                  <c:v>7.137</c:v>
                </c:pt>
                <c:pt idx="1587">
                  <c:v>7.1415</c:v>
                </c:pt>
                <c:pt idx="1588">
                  <c:v>7.146</c:v>
                </c:pt>
                <c:pt idx="1589">
                  <c:v>7.1505</c:v>
                </c:pt>
                <c:pt idx="1590">
                  <c:v>7.155</c:v>
                </c:pt>
                <c:pt idx="1591">
                  <c:v>7.1595</c:v>
                </c:pt>
                <c:pt idx="1592">
                  <c:v>7.164</c:v>
                </c:pt>
                <c:pt idx="1593">
                  <c:v>7.1685</c:v>
                </c:pt>
                <c:pt idx="1594">
                  <c:v>7.173</c:v>
                </c:pt>
                <c:pt idx="1595">
                  <c:v>7.1775</c:v>
                </c:pt>
                <c:pt idx="1596">
                  <c:v>7.182</c:v>
                </c:pt>
                <c:pt idx="1597">
                  <c:v>7.1865</c:v>
                </c:pt>
                <c:pt idx="1598">
                  <c:v>7.191</c:v>
                </c:pt>
                <c:pt idx="1599">
                  <c:v>7.1955</c:v>
                </c:pt>
                <c:pt idx="1600">
                  <c:v>7.2</c:v>
                </c:pt>
                <c:pt idx="1601">
                  <c:v>7.2045</c:v>
                </c:pt>
                <c:pt idx="1602">
                  <c:v>7.209</c:v>
                </c:pt>
                <c:pt idx="1603">
                  <c:v>7.2135</c:v>
                </c:pt>
                <c:pt idx="1604">
                  <c:v>7.218</c:v>
                </c:pt>
                <c:pt idx="1605">
                  <c:v>7.2225</c:v>
                </c:pt>
                <c:pt idx="1606">
                  <c:v>7.227</c:v>
                </c:pt>
                <c:pt idx="1607">
                  <c:v>7.2315</c:v>
                </c:pt>
                <c:pt idx="1608">
                  <c:v>7.236</c:v>
                </c:pt>
                <c:pt idx="1609">
                  <c:v>7.2405</c:v>
                </c:pt>
                <c:pt idx="1610">
                  <c:v>7.245</c:v>
                </c:pt>
                <c:pt idx="1611">
                  <c:v>7.2495</c:v>
                </c:pt>
                <c:pt idx="1612">
                  <c:v>7.254</c:v>
                </c:pt>
                <c:pt idx="1613">
                  <c:v>7.2585</c:v>
                </c:pt>
                <c:pt idx="1614">
                  <c:v>7.263</c:v>
                </c:pt>
                <c:pt idx="1615">
                  <c:v>7.2675</c:v>
                </c:pt>
                <c:pt idx="1616">
                  <c:v>7.272</c:v>
                </c:pt>
                <c:pt idx="1617">
                  <c:v>7.2765</c:v>
                </c:pt>
                <c:pt idx="1618">
                  <c:v>7.281</c:v>
                </c:pt>
                <c:pt idx="1619">
                  <c:v>7.2855</c:v>
                </c:pt>
                <c:pt idx="1620">
                  <c:v>7.29</c:v>
                </c:pt>
                <c:pt idx="1621">
                  <c:v>7.2945</c:v>
                </c:pt>
                <c:pt idx="1622">
                  <c:v>7.299</c:v>
                </c:pt>
                <c:pt idx="1623">
                  <c:v>7.3035</c:v>
                </c:pt>
                <c:pt idx="1624">
                  <c:v>7.308</c:v>
                </c:pt>
                <c:pt idx="1625">
                  <c:v>7.3125</c:v>
                </c:pt>
                <c:pt idx="1626">
                  <c:v>7.317</c:v>
                </c:pt>
                <c:pt idx="1627">
                  <c:v>7.3215</c:v>
                </c:pt>
                <c:pt idx="1628">
                  <c:v>7.326</c:v>
                </c:pt>
                <c:pt idx="1629">
                  <c:v>7.3305</c:v>
                </c:pt>
                <c:pt idx="1630">
                  <c:v>7.335</c:v>
                </c:pt>
                <c:pt idx="1631">
                  <c:v>7.3395</c:v>
                </c:pt>
                <c:pt idx="1632">
                  <c:v>7.344</c:v>
                </c:pt>
                <c:pt idx="1633">
                  <c:v>7.3485</c:v>
                </c:pt>
                <c:pt idx="1634">
                  <c:v>7.353</c:v>
                </c:pt>
                <c:pt idx="1635">
                  <c:v>7.3575</c:v>
                </c:pt>
                <c:pt idx="1636">
                  <c:v>7.362</c:v>
                </c:pt>
                <c:pt idx="1637">
                  <c:v>7.3665</c:v>
                </c:pt>
                <c:pt idx="1638">
                  <c:v>7.371</c:v>
                </c:pt>
                <c:pt idx="1639">
                  <c:v>7.3755</c:v>
                </c:pt>
                <c:pt idx="1640">
                  <c:v>7.38</c:v>
                </c:pt>
                <c:pt idx="1641">
                  <c:v>7.3845</c:v>
                </c:pt>
                <c:pt idx="1642">
                  <c:v>7.389</c:v>
                </c:pt>
                <c:pt idx="1643">
                  <c:v>7.3935</c:v>
                </c:pt>
                <c:pt idx="1644">
                  <c:v>7.398</c:v>
                </c:pt>
                <c:pt idx="1645">
                  <c:v>7.4025</c:v>
                </c:pt>
                <c:pt idx="1646">
                  <c:v>7.407</c:v>
                </c:pt>
                <c:pt idx="1647">
                  <c:v>7.4115</c:v>
                </c:pt>
                <c:pt idx="1648">
                  <c:v>7.416</c:v>
                </c:pt>
                <c:pt idx="1649">
                  <c:v>7.4205</c:v>
                </c:pt>
                <c:pt idx="1650">
                  <c:v>7.425</c:v>
                </c:pt>
                <c:pt idx="1651">
                  <c:v>7.4295</c:v>
                </c:pt>
                <c:pt idx="1652">
                  <c:v>7.434</c:v>
                </c:pt>
                <c:pt idx="1653">
                  <c:v>7.4385</c:v>
                </c:pt>
                <c:pt idx="1654">
                  <c:v>7.443</c:v>
                </c:pt>
                <c:pt idx="1655">
                  <c:v>7.4475</c:v>
                </c:pt>
                <c:pt idx="1656">
                  <c:v>7.452</c:v>
                </c:pt>
                <c:pt idx="1657">
                  <c:v>7.4565</c:v>
                </c:pt>
                <c:pt idx="1658">
                  <c:v>7.461</c:v>
                </c:pt>
                <c:pt idx="1659">
                  <c:v>7.4655</c:v>
                </c:pt>
                <c:pt idx="1660">
                  <c:v>7.47</c:v>
                </c:pt>
                <c:pt idx="1661">
                  <c:v>7.4745</c:v>
                </c:pt>
                <c:pt idx="1662">
                  <c:v>7.479</c:v>
                </c:pt>
                <c:pt idx="1663">
                  <c:v>7.4835</c:v>
                </c:pt>
                <c:pt idx="1664">
                  <c:v>7.488</c:v>
                </c:pt>
                <c:pt idx="1665">
                  <c:v>7.4925</c:v>
                </c:pt>
                <c:pt idx="1666">
                  <c:v>7.497</c:v>
                </c:pt>
                <c:pt idx="1667">
                  <c:v>7.5015</c:v>
                </c:pt>
                <c:pt idx="1668">
                  <c:v>7.506</c:v>
                </c:pt>
                <c:pt idx="1669">
                  <c:v>7.5105</c:v>
                </c:pt>
                <c:pt idx="1670">
                  <c:v>7.515</c:v>
                </c:pt>
                <c:pt idx="1671">
                  <c:v>7.5195</c:v>
                </c:pt>
                <c:pt idx="1672">
                  <c:v>7.524</c:v>
                </c:pt>
                <c:pt idx="1673">
                  <c:v>7.5285</c:v>
                </c:pt>
                <c:pt idx="1674">
                  <c:v>7.533</c:v>
                </c:pt>
                <c:pt idx="1675">
                  <c:v>7.5375</c:v>
                </c:pt>
                <c:pt idx="1676">
                  <c:v>7.542</c:v>
                </c:pt>
                <c:pt idx="1677">
                  <c:v>7.5465</c:v>
                </c:pt>
                <c:pt idx="1678">
                  <c:v>7.551</c:v>
                </c:pt>
                <c:pt idx="1679">
                  <c:v>7.5555</c:v>
                </c:pt>
                <c:pt idx="1680">
                  <c:v>7.56</c:v>
                </c:pt>
                <c:pt idx="1681">
                  <c:v>7.5645</c:v>
                </c:pt>
                <c:pt idx="1682">
                  <c:v>7.569</c:v>
                </c:pt>
                <c:pt idx="1683">
                  <c:v>7.5735</c:v>
                </c:pt>
                <c:pt idx="1684">
                  <c:v>7.578</c:v>
                </c:pt>
                <c:pt idx="1685">
                  <c:v>7.5825</c:v>
                </c:pt>
                <c:pt idx="1686">
                  <c:v>7.587</c:v>
                </c:pt>
                <c:pt idx="1687">
                  <c:v>7.5915</c:v>
                </c:pt>
                <c:pt idx="1688">
                  <c:v>7.596</c:v>
                </c:pt>
                <c:pt idx="1689">
                  <c:v>7.6005</c:v>
                </c:pt>
                <c:pt idx="1690">
                  <c:v>7.605</c:v>
                </c:pt>
                <c:pt idx="1691">
                  <c:v>7.6095</c:v>
                </c:pt>
                <c:pt idx="1692">
                  <c:v>7.614</c:v>
                </c:pt>
                <c:pt idx="1693">
                  <c:v>7.6185</c:v>
                </c:pt>
                <c:pt idx="1694">
                  <c:v>7.623</c:v>
                </c:pt>
                <c:pt idx="1695">
                  <c:v>7.6275</c:v>
                </c:pt>
                <c:pt idx="1696">
                  <c:v>7.632</c:v>
                </c:pt>
                <c:pt idx="1697">
                  <c:v>7.6365</c:v>
                </c:pt>
                <c:pt idx="1698">
                  <c:v>7.641</c:v>
                </c:pt>
                <c:pt idx="1699">
                  <c:v>7.6455</c:v>
                </c:pt>
                <c:pt idx="1700">
                  <c:v>7.65</c:v>
                </c:pt>
                <c:pt idx="1701">
                  <c:v>7.6545</c:v>
                </c:pt>
                <c:pt idx="1702">
                  <c:v>7.659</c:v>
                </c:pt>
                <c:pt idx="1703">
                  <c:v>7.6635</c:v>
                </c:pt>
                <c:pt idx="1704">
                  <c:v>7.668</c:v>
                </c:pt>
                <c:pt idx="1705">
                  <c:v>7.6725</c:v>
                </c:pt>
                <c:pt idx="1706">
                  <c:v>7.677</c:v>
                </c:pt>
                <c:pt idx="1707">
                  <c:v>7.6815</c:v>
                </c:pt>
                <c:pt idx="1708">
                  <c:v>7.686</c:v>
                </c:pt>
                <c:pt idx="1709">
                  <c:v>7.6905</c:v>
                </c:pt>
                <c:pt idx="1710">
                  <c:v>7.695</c:v>
                </c:pt>
                <c:pt idx="1711">
                  <c:v>7.699499999999999</c:v>
                </c:pt>
                <c:pt idx="1712">
                  <c:v>7.704</c:v>
                </c:pt>
                <c:pt idx="1713">
                  <c:v>7.7085</c:v>
                </c:pt>
                <c:pt idx="1714">
                  <c:v>7.713</c:v>
                </c:pt>
                <c:pt idx="1715">
                  <c:v>7.7175</c:v>
                </c:pt>
                <c:pt idx="1716">
                  <c:v>7.722</c:v>
                </c:pt>
                <c:pt idx="1717">
                  <c:v>7.7265</c:v>
                </c:pt>
                <c:pt idx="1718">
                  <c:v>7.731</c:v>
                </c:pt>
                <c:pt idx="1719">
                  <c:v>7.7355</c:v>
                </c:pt>
                <c:pt idx="1720">
                  <c:v>7.74</c:v>
                </c:pt>
                <c:pt idx="1721">
                  <c:v>7.7445</c:v>
                </c:pt>
                <c:pt idx="1722">
                  <c:v>7.749</c:v>
                </c:pt>
                <c:pt idx="1723">
                  <c:v>7.7535</c:v>
                </c:pt>
                <c:pt idx="1724">
                  <c:v>7.758</c:v>
                </c:pt>
                <c:pt idx="1725">
                  <c:v>7.7625</c:v>
                </c:pt>
                <c:pt idx="1726">
                  <c:v>7.767</c:v>
                </c:pt>
                <c:pt idx="1727">
                  <c:v>7.7715</c:v>
                </c:pt>
                <c:pt idx="1728">
                  <c:v>7.776</c:v>
                </c:pt>
                <c:pt idx="1729">
                  <c:v>7.7805</c:v>
                </c:pt>
                <c:pt idx="1730">
                  <c:v>7.785</c:v>
                </c:pt>
                <c:pt idx="1731">
                  <c:v>7.7895</c:v>
                </c:pt>
                <c:pt idx="1732">
                  <c:v>7.794</c:v>
                </c:pt>
                <c:pt idx="1733">
                  <c:v>7.7985</c:v>
                </c:pt>
                <c:pt idx="1734">
                  <c:v>7.803</c:v>
                </c:pt>
                <c:pt idx="1735">
                  <c:v>7.8075</c:v>
                </c:pt>
                <c:pt idx="1736">
                  <c:v>7.812</c:v>
                </c:pt>
                <c:pt idx="1737">
                  <c:v>7.8165</c:v>
                </c:pt>
                <c:pt idx="1738">
                  <c:v>7.821</c:v>
                </c:pt>
                <c:pt idx="1739">
                  <c:v>7.8255</c:v>
                </c:pt>
                <c:pt idx="1740">
                  <c:v>7.83</c:v>
                </c:pt>
                <c:pt idx="1741">
                  <c:v>7.8345</c:v>
                </c:pt>
                <c:pt idx="1742">
                  <c:v>7.839</c:v>
                </c:pt>
                <c:pt idx="1743">
                  <c:v>7.8435</c:v>
                </c:pt>
                <c:pt idx="1744">
                  <c:v>7.848</c:v>
                </c:pt>
                <c:pt idx="1745">
                  <c:v>7.8525</c:v>
                </c:pt>
                <c:pt idx="1746">
                  <c:v>7.857</c:v>
                </c:pt>
                <c:pt idx="1747">
                  <c:v>7.8615</c:v>
                </c:pt>
                <c:pt idx="1748">
                  <c:v>7.866</c:v>
                </c:pt>
                <c:pt idx="1749">
                  <c:v>7.8705</c:v>
                </c:pt>
                <c:pt idx="1750">
                  <c:v>7.875</c:v>
                </c:pt>
                <c:pt idx="1751">
                  <c:v>7.8795</c:v>
                </c:pt>
                <c:pt idx="1752">
                  <c:v>7.884</c:v>
                </c:pt>
                <c:pt idx="1753">
                  <c:v>7.8885</c:v>
                </c:pt>
                <c:pt idx="1754">
                  <c:v>7.893</c:v>
                </c:pt>
                <c:pt idx="1755">
                  <c:v>7.8975</c:v>
                </c:pt>
                <c:pt idx="1756">
                  <c:v>7.902</c:v>
                </c:pt>
                <c:pt idx="1757">
                  <c:v>7.9065</c:v>
                </c:pt>
                <c:pt idx="1758">
                  <c:v>7.911</c:v>
                </c:pt>
                <c:pt idx="1759">
                  <c:v>7.9155</c:v>
                </c:pt>
                <c:pt idx="1760">
                  <c:v>7.92</c:v>
                </c:pt>
                <c:pt idx="1761">
                  <c:v>7.9245</c:v>
                </c:pt>
                <c:pt idx="1762">
                  <c:v>7.929</c:v>
                </c:pt>
                <c:pt idx="1763">
                  <c:v>7.9335</c:v>
                </c:pt>
                <c:pt idx="1764">
                  <c:v>7.938</c:v>
                </c:pt>
                <c:pt idx="1765">
                  <c:v>7.9425</c:v>
                </c:pt>
                <c:pt idx="1766">
                  <c:v>7.947</c:v>
                </c:pt>
                <c:pt idx="1767">
                  <c:v>7.9515</c:v>
                </c:pt>
                <c:pt idx="1768">
                  <c:v>7.956</c:v>
                </c:pt>
                <c:pt idx="1769">
                  <c:v>7.9605</c:v>
                </c:pt>
                <c:pt idx="1770">
                  <c:v>7.965</c:v>
                </c:pt>
                <c:pt idx="1771">
                  <c:v>7.9695</c:v>
                </c:pt>
                <c:pt idx="1772">
                  <c:v>7.974</c:v>
                </c:pt>
                <c:pt idx="1773">
                  <c:v>7.9785</c:v>
                </c:pt>
                <c:pt idx="1774">
                  <c:v>7.983</c:v>
                </c:pt>
                <c:pt idx="1775">
                  <c:v>7.9875</c:v>
                </c:pt>
                <c:pt idx="1776">
                  <c:v>7.992</c:v>
                </c:pt>
                <c:pt idx="1777">
                  <c:v>7.9965</c:v>
                </c:pt>
                <c:pt idx="1778">
                  <c:v>8.001</c:v>
                </c:pt>
                <c:pt idx="1779">
                  <c:v>8.0055</c:v>
                </c:pt>
                <c:pt idx="1780">
                  <c:v>8.01</c:v>
                </c:pt>
                <c:pt idx="1781">
                  <c:v>8.0145</c:v>
                </c:pt>
                <c:pt idx="1782">
                  <c:v>8.019</c:v>
                </c:pt>
                <c:pt idx="1783">
                  <c:v>8.0235</c:v>
                </c:pt>
                <c:pt idx="1784">
                  <c:v>8.028</c:v>
                </c:pt>
                <c:pt idx="1785">
                  <c:v>8.0325</c:v>
                </c:pt>
                <c:pt idx="1786">
                  <c:v>8.037000000000001</c:v>
                </c:pt>
                <c:pt idx="1787">
                  <c:v>8.0415</c:v>
                </c:pt>
                <c:pt idx="1788">
                  <c:v>8.046</c:v>
                </c:pt>
                <c:pt idx="1789">
                  <c:v>8.0505</c:v>
                </c:pt>
                <c:pt idx="1790">
                  <c:v>8.055</c:v>
                </c:pt>
                <c:pt idx="1791">
                  <c:v>8.0595</c:v>
                </c:pt>
                <c:pt idx="1792">
                  <c:v>8.064</c:v>
                </c:pt>
                <c:pt idx="1793">
                  <c:v>8.0685</c:v>
                </c:pt>
                <c:pt idx="1794">
                  <c:v>8.073</c:v>
                </c:pt>
                <c:pt idx="1795">
                  <c:v>8.0775</c:v>
                </c:pt>
                <c:pt idx="1796">
                  <c:v>8.082</c:v>
                </c:pt>
                <c:pt idx="1797">
                  <c:v>8.0865</c:v>
                </c:pt>
                <c:pt idx="1798">
                  <c:v>8.091</c:v>
                </c:pt>
                <c:pt idx="1799">
                  <c:v>8.0955</c:v>
                </c:pt>
                <c:pt idx="1800">
                  <c:v>8.1</c:v>
                </c:pt>
                <c:pt idx="1801">
                  <c:v>8.1045</c:v>
                </c:pt>
                <c:pt idx="1802">
                  <c:v>8.109</c:v>
                </c:pt>
                <c:pt idx="1803">
                  <c:v>8.1135</c:v>
                </c:pt>
                <c:pt idx="1804">
                  <c:v>8.118</c:v>
                </c:pt>
                <c:pt idx="1805">
                  <c:v>8.1225</c:v>
                </c:pt>
                <c:pt idx="1806">
                  <c:v>8.127000000000001</c:v>
                </c:pt>
                <c:pt idx="1807">
                  <c:v>8.131500000000001</c:v>
                </c:pt>
                <c:pt idx="1808">
                  <c:v>8.136</c:v>
                </c:pt>
                <c:pt idx="1809">
                  <c:v>8.1405</c:v>
                </c:pt>
                <c:pt idx="1810">
                  <c:v>8.145</c:v>
                </c:pt>
                <c:pt idx="1811">
                  <c:v>8.1495</c:v>
                </c:pt>
                <c:pt idx="1812">
                  <c:v>8.154</c:v>
                </c:pt>
                <c:pt idx="1813">
                  <c:v>8.1585</c:v>
                </c:pt>
                <c:pt idx="1814">
                  <c:v>8.163</c:v>
                </c:pt>
                <c:pt idx="1815">
                  <c:v>8.1675</c:v>
                </c:pt>
                <c:pt idx="1816">
                  <c:v>8.172</c:v>
                </c:pt>
                <c:pt idx="1817">
                  <c:v>8.1765</c:v>
                </c:pt>
                <c:pt idx="1818">
                  <c:v>8.181</c:v>
                </c:pt>
                <c:pt idx="1819">
                  <c:v>8.1855</c:v>
                </c:pt>
                <c:pt idx="1820">
                  <c:v>8.19</c:v>
                </c:pt>
                <c:pt idx="1821">
                  <c:v>8.1945</c:v>
                </c:pt>
                <c:pt idx="1822">
                  <c:v>8.199</c:v>
                </c:pt>
                <c:pt idx="1823">
                  <c:v>8.2035</c:v>
                </c:pt>
                <c:pt idx="1824">
                  <c:v>8.208</c:v>
                </c:pt>
                <c:pt idx="1825">
                  <c:v>8.2125</c:v>
                </c:pt>
                <c:pt idx="1826">
                  <c:v>8.217000000000001</c:v>
                </c:pt>
                <c:pt idx="1827">
                  <c:v>8.221500000000001</c:v>
                </c:pt>
                <c:pt idx="1828">
                  <c:v>8.226000000000001</c:v>
                </c:pt>
                <c:pt idx="1829">
                  <c:v>8.2305</c:v>
                </c:pt>
                <c:pt idx="1830">
                  <c:v>8.235</c:v>
                </c:pt>
                <c:pt idx="1831">
                  <c:v>8.2395</c:v>
                </c:pt>
                <c:pt idx="1832">
                  <c:v>8.244</c:v>
                </c:pt>
                <c:pt idx="1833">
                  <c:v>8.2485</c:v>
                </c:pt>
                <c:pt idx="1834">
                  <c:v>8.253</c:v>
                </c:pt>
                <c:pt idx="1835">
                  <c:v>8.2575</c:v>
                </c:pt>
                <c:pt idx="1836">
                  <c:v>8.262</c:v>
                </c:pt>
                <c:pt idx="1837">
                  <c:v>8.2665</c:v>
                </c:pt>
                <c:pt idx="1838">
                  <c:v>8.271000000000001</c:v>
                </c:pt>
                <c:pt idx="1839">
                  <c:v>8.2755</c:v>
                </c:pt>
                <c:pt idx="1840">
                  <c:v>8.28</c:v>
                </c:pt>
                <c:pt idx="1841">
                  <c:v>8.2845</c:v>
                </c:pt>
                <c:pt idx="1842">
                  <c:v>8.289</c:v>
                </c:pt>
                <c:pt idx="1843">
                  <c:v>8.2935</c:v>
                </c:pt>
                <c:pt idx="1844">
                  <c:v>8.298</c:v>
                </c:pt>
                <c:pt idx="1845">
                  <c:v>8.3025</c:v>
                </c:pt>
                <c:pt idx="1846">
                  <c:v>8.307</c:v>
                </c:pt>
                <c:pt idx="1847">
                  <c:v>8.3115</c:v>
                </c:pt>
                <c:pt idx="1848">
                  <c:v>8.316</c:v>
                </c:pt>
                <c:pt idx="1849">
                  <c:v>8.3205</c:v>
                </c:pt>
                <c:pt idx="1850">
                  <c:v>8.325</c:v>
                </c:pt>
                <c:pt idx="1851">
                  <c:v>8.3295</c:v>
                </c:pt>
                <c:pt idx="1852">
                  <c:v>8.334</c:v>
                </c:pt>
                <c:pt idx="1853">
                  <c:v>8.3385</c:v>
                </c:pt>
                <c:pt idx="1854">
                  <c:v>8.343</c:v>
                </c:pt>
                <c:pt idx="1855">
                  <c:v>8.3475</c:v>
                </c:pt>
                <c:pt idx="1856">
                  <c:v>8.352</c:v>
                </c:pt>
                <c:pt idx="1857">
                  <c:v>8.3565</c:v>
                </c:pt>
                <c:pt idx="1858">
                  <c:v>8.361</c:v>
                </c:pt>
                <c:pt idx="1859">
                  <c:v>8.3655</c:v>
                </c:pt>
                <c:pt idx="1860">
                  <c:v>8.37</c:v>
                </c:pt>
                <c:pt idx="1861">
                  <c:v>8.3745</c:v>
                </c:pt>
                <c:pt idx="1862">
                  <c:v>8.379</c:v>
                </c:pt>
                <c:pt idx="1863">
                  <c:v>8.3835</c:v>
                </c:pt>
                <c:pt idx="1864">
                  <c:v>8.388</c:v>
                </c:pt>
                <c:pt idx="1865">
                  <c:v>8.3925</c:v>
                </c:pt>
                <c:pt idx="1866">
                  <c:v>8.397</c:v>
                </c:pt>
                <c:pt idx="1867">
                  <c:v>8.4015</c:v>
                </c:pt>
                <c:pt idx="1868">
                  <c:v>8.406</c:v>
                </c:pt>
                <c:pt idx="1869">
                  <c:v>8.4105</c:v>
                </c:pt>
                <c:pt idx="1870">
                  <c:v>8.415</c:v>
                </c:pt>
                <c:pt idx="1871">
                  <c:v>8.4195</c:v>
                </c:pt>
                <c:pt idx="1872">
                  <c:v>8.424</c:v>
                </c:pt>
                <c:pt idx="1873">
                  <c:v>8.4285</c:v>
                </c:pt>
                <c:pt idx="1874">
                  <c:v>8.433</c:v>
                </c:pt>
                <c:pt idx="1875">
                  <c:v>8.4375</c:v>
                </c:pt>
                <c:pt idx="1876">
                  <c:v>8.442</c:v>
                </c:pt>
                <c:pt idx="1877">
                  <c:v>8.4465</c:v>
                </c:pt>
                <c:pt idx="1878">
                  <c:v>8.451</c:v>
                </c:pt>
                <c:pt idx="1879">
                  <c:v>8.4555</c:v>
                </c:pt>
                <c:pt idx="1880">
                  <c:v>8.46</c:v>
                </c:pt>
                <c:pt idx="1881">
                  <c:v>8.4645</c:v>
                </c:pt>
                <c:pt idx="1882">
                  <c:v>8.469</c:v>
                </c:pt>
                <c:pt idx="1883">
                  <c:v>8.4735</c:v>
                </c:pt>
                <c:pt idx="1884">
                  <c:v>8.478</c:v>
                </c:pt>
                <c:pt idx="1885">
                  <c:v>8.4825</c:v>
                </c:pt>
                <c:pt idx="1886">
                  <c:v>8.487</c:v>
                </c:pt>
                <c:pt idx="1887">
                  <c:v>8.4915</c:v>
                </c:pt>
                <c:pt idx="1888">
                  <c:v>8.496</c:v>
                </c:pt>
                <c:pt idx="1889">
                  <c:v>8.5005</c:v>
                </c:pt>
                <c:pt idx="1890">
                  <c:v>8.505</c:v>
                </c:pt>
                <c:pt idx="1891">
                  <c:v>8.5095</c:v>
                </c:pt>
                <c:pt idx="1892">
                  <c:v>8.514</c:v>
                </c:pt>
                <c:pt idx="1893">
                  <c:v>8.5185</c:v>
                </c:pt>
                <c:pt idx="1894">
                  <c:v>8.523</c:v>
                </c:pt>
                <c:pt idx="1895">
                  <c:v>8.5275</c:v>
                </c:pt>
                <c:pt idx="1896">
                  <c:v>8.532</c:v>
                </c:pt>
                <c:pt idx="1897">
                  <c:v>8.5365</c:v>
                </c:pt>
                <c:pt idx="1898">
                  <c:v>8.541</c:v>
                </c:pt>
                <c:pt idx="1899">
                  <c:v>8.5455</c:v>
                </c:pt>
                <c:pt idx="1900">
                  <c:v>8.55</c:v>
                </c:pt>
                <c:pt idx="1901">
                  <c:v>8.5545</c:v>
                </c:pt>
                <c:pt idx="1902">
                  <c:v>8.559</c:v>
                </c:pt>
                <c:pt idx="1903">
                  <c:v>8.5635</c:v>
                </c:pt>
                <c:pt idx="1904">
                  <c:v>8.568</c:v>
                </c:pt>
                <c:pt idx="1905">
                  <c:v>8.5725</c:v>
                </c:pt>
                <c:pt idx="1906">
                  <c:v>8.577</c:v>
                </c:pt>
                <c:pt idx="1907">
                  <c:v>8.5815</c:v>
                </c:pt>
                <c:pt idx="1908">
                  <c:v>8.586</c:v>
                </c:pt>
                <c:pt idx="1909">
                  <c:v>8.5905</c:v>
                </c:pt>
                <c:pt idx="1910">
                  <c:v>8.595</c:v>
                </c:pt>
                <c:pt idx="1911">
                  <c:v>8.5995</c:v>
                </c:pt>
                <c:pt idx="1912">
                  <c:v>8.604</c:v>
                </c:pt>
                <c:pt idx="1913">
                  <c:v>8.6085</c:v>
                </c:pt>
                <c:pt idx="1914">
                  <c:v>8.613</c:v>
                </c:pt>
                <c:pt idx="1915">
                  <c:v>8.6175</c:v>
                </c:pt>
                <c:pt idx="1916">
                  <c:v>8.622</c:v>
                </c:pt>
                <c:pt idx="1917">
                  <c:v>8.6265</c:v>
                </c:pt>
                <c:pt idx="1918">
                  <c:v>8.631</c:v>
                </c:pt>
                <c:pt idx="1919">
                  <c:v>8.6355</c:v>
                </c:pt>
                <c:pt idx="1920">
                  <c:v>8.64</c:v>
                </c:pt>
                <c:pt idx="1921">
                  <c:v>8.644500000000001</c:v>
                </c:pt>
                <c:pt idx="1922">
                  <c:v>8.649</c:v>
                </c:pt>
                <c:pt idx="1923">
                  <c:v>8.6535</c:v>
                </c:pt>
                <c:pt idx="1924">
                  <c:v>8.658</c:v>
                </c:pt>
                <c:pt idx="1925">
                  <c:v>8.6625</c:v>
                </c:pt>
                <c:pt idx="1926">
                  <c:v>8.667</c:v>
                </c:pt>
                <c:pt idx="1927">
                  <c:v>8.6715</c:v>
                </c:pt>
                <c:pt idx="1928">
                  <c:v>8.676</c:v>
                </c:pt>
                <c:pt idx="1929">
                  <c:v>8.6805</c:v>
                </c:pt>
                <c:pt idx="1930">
                  <c:v>8.685</c:v>
                </c:pt>
                <c:pt idx="1931">
                  <c:v>8.6895</c:v>
                </c:pt>
                <c:pt idx="1932">
                  <c:v>8.694000000000001</c:v>
                </c:pt>
                <c:pt idx="1933">
                  <c:v>8.6985</c:v>
                </c:pt>
                <c:pt idx="1934">
                  <c:v>8.703</c:v>
                </c:pt>
                <c:pt idx="1935">
                  <c:v>8.7075</c:v>
                </c:pt>
                <c:pt idx="1936">
                  <c:v>8.712</c:v>
                </c:pt>
                <c:pt idx="1937">
                  <c:v>8.7165</c:v>
                </c:pt>
                <c:pt idx="1938">
                  <c:v>8.721</c:v>
                </c:pt>
                <c:pt idx="1939">
                  <c:v>8.7255</c:v>
                </c:pt>
                <c:pt idx="1940">
                  <c:v>8.73</c:v>
                </c:pt>
                <c:pt idx="1941">
                  <c:v>8.734500000000001</c:v>
                </c:pt>
                <c:pt idx="1942">
                  <c:v>8.739000000000001</c:v>
                </c:pt>
                <c:pt idx="1943">
                  <c:v>8.7435</c:v>
                </c:pt>
                <c:pt idx="1944">
                  <c:v>8.748</c:v>
                </c:pt>
                <c:pt idx="1945">
                  <c:v>8.7525</c:v>
                </c:pt>
                <c:pt idx="1946">
                  <c:v>8.757</c:v>
                </c:pt>
                <c:pt idx="1947">
                  <c:v>8.7615</c:v>
                </c:pt>
                <c:pt idx="1948">
                  <c:v>8.766</c:v>
                </c:pt>
                <c:pt idx="1949">
                  <c:v>8.7705</c:v>
                </c:pt>
                <c:pt idx="1950">
                  <c:v>8.775</c:v>
                </c:pt>
                <c:pt idx="1951">
                  <c:v>8.7795</c:v>
                </c:pt>
                <c:pt idx="1952">
                  <c:v>8.784000000000001</c:v>
                </c:pt>
                <c:pt idx="1953">
                  <c:v>8.788500000000001</c:v>
                </c:pt>
                <c:pt idx="1954">
                  <c:v>8.793</c:v>
                </c:pt>
                <c:pt idx="1955">
                  <c:v>8.7975</c:v>
                </c:pt>
                <c:pt idx="1956">
                  <c:v>8.802</c:v>
                </c:pt>
                <c:pt idx="1957">
                  <c:v>8.8065</c:v>
                </c:pt>
                <c:pt idx="1958">
                  <c:v>8.811</c:v>
                </c:pt>
                <c:pt idx="1959">
                  <c:v>8.8155</c:v>
                </c:pt>
                <c:pt idx="1960">
                  <c:v>8.82</c:v>
                </c:pt>
                <c:pt idx="1961">
                  <c:v>8.8245</c:v>
                </c:pt>
                <c:pt idx="1962">
                  <c:v>8.829</c:v>
                </c:pt>
                <c:pt idx="1963">
                  <c:v>8.8335</c:v>
                </c:pt>
                <c:pt idx="1964">
                  <c:v>8.838</c:v>
                </c:pt>
                <c:pt idx="1965">
                  <c:v>8.8425</c:v>
                </c:pt>
                <c:pt idx="1966">
                  <c:v>8.847</c:v>
                </c:pt>
                <c:pt idx="1967">
                  <c:v>8.8515</c:v>
                </c:pt>
                <c:pt idx="1968">
                  <c:v>8.856</c:v>
                </c:pt>
                <c:pt idx="1969">
                  <c:v>8.8605</c:v>
                </c:pt>
                <c:pt idx="1970">
                  <c:v>8.865</c:v>
                </c:pt>
                <c:pt idx="1971">
                  <c:v>8.8695</c:v>
                </c:pt>
                <c:pt idx="1972">
                  <c:v>8.874</c:v>
                </c:pt>
                <c:pt idx="1973">
                  <c:v>8.8785</c:v>
                </c:pt>
                <c:pt idx="1974">
                  <c:v>8.883</c:v>
                </c:pt>
                <c:pt idx="1975">
                  <c:v>8.8875</c:v>
                </c:pt>
                <c:pt idx="1976">
                  <c:v>8.892</c:v>
                </c:pt>
                <c:pt idx="1977">
                  <c:v>8.8965</c:v>
                </c:pt>
                <c:pt idx="1978">
                  <c:v>8.901</c:v>
                </c:pt>
                <c:pt idx="1979">
                  <c:v>8.9055</c:v>
                </c:pt>
                <c:pt idx="1980">
                  <c:v>8.91</c:v>
                </c:pt>
                <c:pt idx="1981">
                  <c:v>8.9145</c:v>
                </c:pt>
                <c:pt idx="1982">
                  <c:v>8.919</c:v>
                </c:pt>
                <c:pt idx="1983">
                  <c:v>8.9235</c:v>
                </c:pt>
                <c:pt idx="1984">
                  <c:v>8.928000000000001</c:v>
                </c:pt>
                <c:pt idx="1985">
                  <c:v>8.9325</c:v>
                </c:pt>
                <c:pt idx="1986">
                  <c:v>8.937</c:v>
                </c:pt>
                <c:pt idx="1987">
                  <c:v>8.9415</c:v>
                </c:pt>
                <c:pt idx="1988">
                  <c:v>8.946</c:v>
                </c:pt>
                <c:pt idx="1989">
                  <c:v>8.9505</c:v>
                </c:pt>
                <c:pt idx="1990">
                  <c:v>8.955</c:v>
                </c:pt>
                <c:pt idx="1991">
                  <c:v>8.9595</c:v>
                </c:pt>
                <c:pt idx="1992">
                  <c:v>8.964</c:v>
                </c:pt>
                <c:pt idx="1993">
                  <c:v>8.9685</c:v>
                </c:pt>
                <c:pt idx="1994">
                  <c:v>8.973</c:v>
                </c:pt>
                <c:pt idx="1995">
                  <c:v>8.9775</c:v>
                </c:pt>
                <c:pt idx="1996">
                  <c:v>8.982</c:v>
                </c:pt>
                <c:pt idx="1997">
                  <c:v>8.9865</c:v>
                </c:pt>
                <c:pt idx="1998">
                  <c:v>8.991</c:v>
                </c:pt>
                <c:pt idx="1999">
                  <c:v>8.9955</c:v>
                </c:pt>
                <c:pt idx="2000">
                  <c:v>9.0</c:v>
                </c:pt>
              </c:numCache>
            </c:numRef>
          </c:xVal>
          <c:yVal>
            <c:numRef>
              <c:f>Leblanc_2000_data!$L$2:$L$2002</c:f>
              <c:numCache>
                <c:formatCode>0.00E+00</c:formatCode>
                <c:ptCount val="2001"/>
                <c:pt idx="0" formatCode="General">
                  <c:v>0.0</c:v>
                </c:pt>
                <c:pt idx="1">
                  <c:v>9.98944E-7</c:v>
                </c:pt>
                <c:pt idx="2">
                  <c:v>1.08923E-10</c:v>
                </c:pt>
                <c:pt idx="3">
                  <c:v>9.99153E-7</c:v>
                </c:pt>
                <c:pt idx="4">
                  <c:v>2.21813E-10</c:v>
                </c:pt>
                <c:pt idx="5">
                  <c:v>9.98719E-7</c:v>
                </c:pt>
                <c:pt idx="6">
                  <c:v>3.42193E-10</c:v>
                </c:pt>
                <c:pt idx="7">
                  <c:v>9.99412E-7</c:v>
                </c:pt>
                <c:pt idx="8">
                  <c:v>4.73252E-10</c:v>
                </c:pt>
                <c:pt idx="9">
                  <c:v>9.9841E-7</c:v>
                </c:pt>
                <c:pt idx="10">
                  <c:v>6.16784E-10</c:v>
                </c:pt>
                <c:pt idx="11">
                  <c:v>9.99784E-7</c:v>
                </c:pt>
                <c:pt idx="12">
                  <c:v>7.73521E-10</c:v>
                </c:pt>
                <c:pt idx="13">
                  <c:v>9.97966E-7</c:v>
                </c:pt>
                <c:pt idx="14">
                  <c:v>9.41795E-10</c:v>
                </c:pt>
                <c:pt idx="15">
                  <c:v>1.0003E-6</c:v>
                </c:pt>
                <c:pt idx="16">
                  <c:v>1.11793E-9</c:v>
                </c:pt>
                <c:pt idx="17">
                  <c:v>9.97371E-7</c:v>
                </c:pt>
                <c:pt idx="18">
                  <c:v>1.2947E-9</c:v>
                </c:pt>
                <c:pt idx="19">
                  <c:v>1.00096E-6</c:v>
                </c:pt>
                <c:pt idx="20">
                  <c:v>1.462E-9</c:v>
                </c:pt>
                <c:pt idx="21">
                  <c:v>9.96672E-7</c:v>
                </c:pt>
                <c:pt idx="22">
                  <c:v>1.60531E-9</c:v>
                </c:pt>
                <c:pt idx="23">
                  <c:v>1.00166E-6</c:v>
                </c:pt>
                <c:pt idx="24">
                  <c:v>1.70707E-9</c:v>
                </c:pt>
                <c:pt idx="25">
                  <c:v>9.96021E-7</c:v>
                </c:pt>
                <c:pt idx="26">
                  <c:v>1.74588E-9</c:v>
                </c:pt>
                <c:pt idx="27">
                  <c:v>1.0022E-6</c:v>
                </c:pt>
                <c:pt idx="28">
                  <c:v>1.69918E-9</c:v>
                </c:pt>
                <c:pt idx="29">
                  <c:v>9.95688E-7</c:v>
                </c:pt>
                <c:pt idx="30">
                  <c:v>1.54365E-9</c:v>
                </c:pt>
                <c:pt idx="31">
                  <c:v>1.00224E-6</c:v>
                </c:pt>
                <c:pt idx="32">
                  <c:v>1.26045E-9</c:v>
                </c:pt>
                <c:pt idx="33">
                  <c:v>9.9604E-7</c:v>
                </c:pt>
                <c:pt idx="34">
                  <c:v>8.3695E-10</c:v>
                </c:pt>
                <c:pt idx="35">
                  <c:v>1.00141E-6</c:v>
                </c:pt>
                <c:pt idx="36">
                  <c:v>2.73852E-10</c:v>
                </c:pt>
                <c:pt idx="37">
                  <c:v>9.97403E-7</c:v>
                </c:pt>
                <c:pt idx="38">
                  <c:v>4.12291E-10</c:v>
                </c:pt>
                <c:pt idx="39">
                  <c:v>9.99494E-7</c:v>
                </c:pt>
                <c:pt idx="40">
                  <c:v>1.18192E-9</c:v>
                </c:pt>
                <c:pt idx="41">
                  <c:v>9.99817E-7</c:v>
                </c:pt>
                <c:pt idx="42">
                  <c:v>1.97294E-9</c:v>
                </c:pt>
                <c:pt idx="43">
                  <c:v>9.96714E-7</c:v>
                </c:pt>
                <c:pt idx="44">
                  <c:v>2.6981E-9</c:v>
                </c:pt>
                <c:pt idx="45">
                  <c:v>1.00273E-6</c:v>
                </c:pt>
                <c:pt idx="46">
                  <c:v>3.25378E-9</c:v>
                </c:pt>
                <c:pt idx="47">
                  <c:v>9.93984E-7</c:v>
                </c:pt>
                <c:pt idx="48">
                  <c:v>3.52761E-9</c:v>
                </c:pt>
                <c:pt idx="49">
                  <c:v>1.00488E-6</c:v>
                </c:pt>
                <c:pt idx="50">
                  <c:v>3.41971E-9</c:v>
                </c:pt>
                <c:pt idx="51">
                  <c:v>9.92845E-7</c:v>
                </c:pt>
                <c:pt idx="52">
                  <c:v>2.86138E-9</c:v>
                </c:pt>
                <c:pt idx="53">
                  <c:v>1.00463E-6</c:v>
                </c:pt>
                <c:pt idx="54">
                  <c:v>1.84379E-9</c:v>
                </c:pt>
                <c:pt idx="55">
                  <c:v>9.94751E-7</c:v>
                </c:pt>
                <c:pt idx="56">
                  <c:v>4.36067E-10</c:v>
                </c:pt>
                <c:pt idx="57">
                  <c:v>1.00104E-6</c:v>
                </c:pt>
                <c:pt idx="58">
                  <c:v>1.19828E-9</c:v>
                </c:pt>
                <c:pt idx="59">
                  <c:v>9.99739E-7</c:v>
                </c:pt>
                <c:pt idx="60">
                  <c:v>2.81064E-9</c:v>
                </c:pt>
                <c:pt idx="61">
                  <c:v>9.95278E-7</c:v>
                </c:pt>
                <c:pt idx="62">
                  <c:v>4.09104E-9</c:v>
                </c:pt>
                <c:pt idx="63">
                  <c:v>1.00532E-6</c:v>
                </c:pt>
                <c:pt idx="64">
                  <c:v>4.72688E-9</c:v>
                </c:pt>
                <c:pt idx="65">
                  <c:v>9.91027E-7</c:v>
                </c:pt>
                <c:pt idx="66">
                  <c:v>4.47373E-9</c:v>
                </c:pt>
                <c:pt idx="67">
                  <c:v>1.00711E-6</c:v>
                </c:pt>
                <c:pt idx="68">
                  <c:v>3.24349E-9</c:v>
                </c:pt>
                <c:pt idx="69">
                  <c:v>9.92503E-7</c:v>
                </c:pt>
                <c:pt idx="70">
                  <c:v>1.16744E-9</c:v>
                </c:pt>
                <c:pt idx="71">
                  <c:v>1.00219E-6</c:v>
                </c:pt>
                <c:pt idx="72">
                  <c:v>1.37144E-9</c:v>
                </c:pt>
                <c:pt idx="73">
                  <c:v>1.0002E-6</c:v>
                </c:pt>
                <c:pt idx="74">
                  <c:v>3.78576E-9</c:v>
                </c:pt>
                <c:pt idx="75">
                  <c:v>9.93298E-7</c:v>
                </c:pt>
                <c:pt idx="76">
                  <c:v>5.39774E-9</c:v>
                </c:pt>
                <c:pt idx="77">
                  <c:v>1.00803E-6</c:v>
                </c:pt>
                <c:pt idx="78">
                  <c:v>5.63462E-9</c:v>
                </c:pt>
                <c:pt idx="79">
                  <c:v>9.88943E-7</c:v>
                </c:pt>
                <c:pt idx="80">
                  <c:v>4.23437E-9</c:v>
                </c:pt>
                <c:pt idx="81">
                  <c:v>1.00711E-6</c:v>
                </c:pt>
                <c:pt idx="82">
                  <c:v>1.42034E-9</c:v>
                </c:pt>
                <c:pt idx="83">
                  <c:v>9.95558E-7</c:v>
                </c:pt>
                <c:pt idx="84">
                  <c:v>2.06675E-9</c:v>
                </c:pt>
                <c:pt idx="85">
                  <c:v>9.96221E-7</c:v>
                </c:pt>
                <c:pt idx="86">
                  <c:v>5.10924E-9</c:v>
                </c:pt>
                <c:pt idx="87">
                  <c:v>1.00751E-6</c:v>
                </c:pt>
                <c:pt idx="88">
                  <c:v>6.55694E-9</c:v>
                </c:pt>
                <c:pt idx="89">
                  <c:v>9.87393E-7</c:v>
                </c:pt>
                <c:pt idx="90">
                  <c:v>5.67452E-9</c:v>
                </c:pt>
                <c:pt idx="91">
                  <c:v>1.00948E-6</c:v>
                </c:pt>
                <c:pt idx="92">
                  <c:v>2.52154E-9</c:v>
                </c:pt>
                <c:pt idx="93">
                  <c:v>9.93869E-7</c:v>
                </c:pt>
                <c:pt idx="94">
                  <c:v>1.83037E-9</c:v>
                </c:pt>
                <c:pt idx="95">
                  <c:v>9.96162E-7</c:v>
                </c:pt>
                <c:pt idx="96">
                  <c:v>5.79954E-9</c:v>
                </c:pt>
                <c:pt idx="97">
                  <c:v>1.00896E-6</c:v>
                </c:pt>
                <c:pt idx="98">
                  <c:v>7.14966E-9</c:v>
                </c:pt>
                <c:pt idx="99">
                  <c:v>9.8533E-7</c:v>
                </c:pt>
                <c:pt idx="100">
                  <c:v>6.2712E-9</c:v>
                </c:pt>
                <c:pt idx="101">
                  <c:v>1.00855E-6</c:v>
                </c:pt>
                <c:pt idx="102">
                  <c:v>4.40807E-10</c:v>
                </c:pt>
                <c:pt idx="103">
                  <c:v>9.93791E-7</c:v>
                </c:pt>
                <c:pt idx="104">
                  <c:v>5.67138E-10</c:v>
                </c:pt>
                <c:pt idx="105">
                  <c:v>9.83702E-7</c:v>
                </c:pt>
                <c:pt idx="106">
                  <c:v>2.04641E-8</c:v>
                </c:pt>
                <c:pt idx="107">
                  <c:v>9.92172E-7</c:v>
                </c:pt>
                <c:pt idx="108">
                  <c:v>2.67898E-8</c:v>
                </c:pt>
                <c:pt idx="109">
                  <c:v>9.30466E-7</c:v>
                </c:pt>
                <c:pt idx="110">
                  <c:v>9.11777E-8</c:v>
                </c:pt>
                <c:pt idx="111">
                  <c:v>8.63559E-7</c:v>
                </c:pt>
                <c:pt idx="112">
                  <c:v>2.25468E-7</c:v>
                </c:pt>
                <c:pt idx="113">
                  <c:v>6.57592E-7</c:v>
                </c:pt>
                <c:pt idx="114">
                  <c:v>5.3399E-7</c:v>
                </c:pt>
                <c:pt idx="115">
                  <c:v>1.46453E-7</c:v>
                </c:pt>
                <c:pt idx="116">
                  <c:v>1.29083E-6</c:v>
                </c:pt>
                <c:pt idx="117">
                  <c:v>9.36299E-7</c:v>
                </c:pt>
                <c:pt idx="118">
                  <c:v>2.93714E-6</c:v>
                </c:pt>
                <c:pt idx="119">
                  <c:v>3.40074E-6</c:v>
                </c:pt>
                <c:pt idx="120">
                  <c:v>6.51069E-6</c:v>
                </c:pt>
                <c:pt idx="121">
                  <c:v>8.58358E-6</c:v>
                </c:pt>
                <c:pt idx="122">
                  <c:v>1.395E-5</c:v>
                </c:pt>
                <c:pt idx="123">
                  <c:v>1.90994E-5</c:v>
                </c:pt>
                <c:pt idx="124">
                  <c:v>2.87482E-5</c:v>
                </c:pt>
                <c:pt idx="125">
                  <c:v>3.97265E-5</c:v>
                </c:pt>
                <c:pt idx="126">
                  <c:v>5.7076E-5</c:v>
                </c:pt>
                <c:pt idx="127">
                  <c:v>7.82141E-5</c:v>
                </c:pt>
                <c:pt idx="128" formatCode="General">
                  <c:v>0.000108814</c:v>
                </c:pt>
                <c:pt idx="129" formatCode="General">
                  <c:v>0.000146872</c:v>
                </c:pt>
                <c:pt idx="130" formatCode="General">
                  <c:v>0.000198838</c:v>
                </c:pt>
                <c:pt idx="131" formatCode="General">
                  <c:v>0.000263458</c:v>
                </c:pt>
                <c:pt idx="132" formatCode="General">
                  <c:v>0.000347752</c:v>
                </c:pt>
                <c:pt idx="133" formatCode="General">
                  <c:v>0.000451113</c:v>
                </c:pt>
                <c:pt idx="134" formatCode="General">
                  <c:v>0.000581091</c:v>
                </c:pt>
                <c:pt idx="135" formatCode="General">
                  <c:v>0.000737183</c:v>
                </c:pt>
                <c:pt idx="136" formatCode="General">
                  <c:v>0.000926885</c:v>
                </c:pt>
                <c:pt idx="137" formatCode="General">
                  <c:v>0.00114932</c:v>
                </c:pt>
                <c:pt idx="138" formatCode="General">
                  <c:v>0.00141109</c:v>
                </c:pt>
                <c:pt idx="139" formatCode="General">
                  <c:v>0.00171017</c:v>
                </c:pt>
                <c:pt idx="140" formatCode="General">
                  <c:v>0.00205185</c:v>
                </c:pt>
                <c:pt idx="141" formatCode="General">
                  <c:v>0.00243231</c:v>
                </c:pt>
                <c:pt idx="142" formatCode="General">
                  <c:v>0.00285506</c:v>
                </c:pt>
                <c:pt idx="143" formatCode="General">
                  <c:v>0.00331457</c:v>
                </c:pt>
                <c:pt idx="144" formatCode="General">
                  <c:v>0.00381263</c:v>
                </c:pt>
                <c:pt idx="145" formatCode="General">
                  <c:v>0.00434229</c:v>
                </c:pt>
                <c:pt idx="146" formatCode="General">
                  <c:v>0.00490442</c:v>
                </c:pt>
                <c:pt idx="147" formatCode="General">
                  <c:v>0.00549125</c:v>
                </c:pt>
                <c:pt idx="148" formatCode="General">
                  <c:v>0.00610332</c:v>
                </c:pt>
                <c:pt idx="149" formatCode="General">
                  <c:v>0.00673293</c:v>
                </c:pt>
                <c:pt idx="150" formatCode="General">
                  <c:v>0.00738082</c:v>
                </c:pt>
                <c:pt idx="151" formatCode="General">
                  <c:v>0.00803976</c:v>
                </c:pt>
                <c:pt idx="152" formatCode="General">
                  <c:v>0.00871134</c:v>
                </c:pt>
                <c:pt idx="153" formatCode="General">
                  <c:v>0.00938896</c:v>
                </c:pt>
                <c:pt idx="154" formatCode="General">
                  <c:v>0.010075</c:v>
                </c:pt>
                <c:pt idx="155" formatCode="General">
                  <c:v>0.0107637</c:v>
                </c:pt>
                <c:pt idx="156" formatCode="General">
                  <c:v>0.011458</c:v>
                </c:pt>
                <c:pt idx="157" formatCode="General">
                  <c:v>0.0121527</c:v>
                </c:pt>
                <c:pt idx="158" formatCode="General">
                  <c:v>0.0128517</c:v>
                </c:pt>
                <c:pt idx="159" formatCode="General">
                  <c:v>0.01355</c:v>
                </c:pt>
                <c:pt idx="160" formatCode="General">
                  <c:v>0.0142518</c:v>
                </c:pt>
                <c:pt idx="161" formatCode="General">
                  <c:v>0.0149528</c:v>
                </c:pt>
                <c:pt idx="162" formatCode="General">
                  <c:v>0.0156572</c:v>
                </c:pt>
                <c:pt idx="163" formatCode="General">
                  <c:v>0.0163607</c:v>
                </c:pt>
                <c:pt idx="164" formatCode="General">
                  <c:v>0.0170681</c:v>
                </c:pt>
                <c:pt idx="165" formatCode="General">
                  <c:v>0.0177749</c:v>
                </c:pt>
                <c:pt idx="166" formatCode="General">
                  <c:v>0.0184858</c:v>
                </c:pt>
                <c:pt idx="167" formatCode="General">
                  <c:v>0.0191967</c:v>
                </c:pt>
                <c:pt idx="168" formatCode="General">
                  <c:v>0.019912</c:v>
                </c:pt>
                <c:pt idx="169" formatCode="General">
                  <c:v>0.0206273</c:v>
                </c:pt>
                <c:pt idx="170" formatCode="General">
                  <c:v>0.0213475</c:v>
                </c:pt>
                <c:pt idx="171" formatCode="General">
                  <c:v>0.0220677</c:v>
                </c:pt>
                <c:pt idx="172" formatCode="General">
                  <c:v>0.0227927</c:v>
                </c:pt>
                <c:pt idx="173" formatCode="General">
                  <c:v>0.0235179</c:v>
                </c:pt>
                <c:pt idx="174" formatCode="General">
                  <c:v>0.0242479</c:v>
                </c:pt>
                <c:pt idx="175" formatCode="General">
                  <c:v>0.0249779</c:v>
                </c:pt>
                <c:pt idx="176" formatCode="General">
                  <c:v>0.0257127</c:v>
                </c:pt>
                <c:pt idx="177" formatCode="General">
                  <c:v>0.0264472</c:v>
                </c:pt>
                <c:pt idx="178" formatCode="General">
                  <c:v>0.0271865</c:v>
                </c:pt>
                <c:pt idx="179" formatCode="General">
                  <c:v>0.0279256</c:v>
                </c:pt>
                <c:pt idx="180" formatCode="General">
                  <c:v>0.0286692</c:v>
                </c:pt>
                <c:pt idx="181" formatCode="General">
                  <c:v>0.0294124</c:v>
                </c:pt>
                <c:pt idx="182" formatCode="General">
                  <c:v>0.0301601</c:v>
                </c:pt>
                <c:pt idx="183" formatCode="General">
                  <c:v>0.0309071</c:v>
                </c:pt>
                <c:pt idx="184" formatCode="General">
                  <c:v>0.0316587</c:v>
                </c:pt>
                <c:pt idx="185" formatCode="General">
                  <c:v>0.0324096</c:v>
                </c:pt>
                <c:pt idx="186" formatCode="General">
                  <c:v>0.0331648</c:v>
                </c:pt>
                <c:pt idx="187" formatCode="General">
                  <c:v>0.0339194</c:v>
                </c:pt>
                <c:pt idx="188" formatCode="General">
                  <c:v>0.0346783</c:v>
                </c:pt>
                <c:pt idx="189" formatCode="General">
                  <c:v>0.0354364</c:v>
                </c:pt>
                <c:pt idx="190" formatCode="General">
                  <c:v>0.036199</c:v>
                </c:pt>
                <c:pt idx="191" formatCode="General">
                  <c:v>0.0369606</c:v>
                </c:pt>
                <c:pt idx="192" formatCode="General">
                  <c:v>0.0377266</c:v>
                </c:pt>
                <c:pt idx="193" formatCode="General">
                  <c:v>0.0384919</c:v>
                </c:pt>
                <c:pt idx="194" formatCode="General">
                  <c:v>0.0392615</c:v>
                </c:pt>
                <c:pt idx="195" formatCode="General">
                  <c:v>0.0400302</c:v>
                </c:pt>
                <c:pt idx="196" formatCode="General">
                  <c:v>0.0408034</c:v>
                </c:pt>
                <c:pt idx="197" formatCode="General">
                  <c:v>0.0415756</c:v>
                </c:pt>
                <c:pt idx="198" formatCode="General">
                  <c:v>0.0423524</c:v>
                </c:pt>
                <c:pt idx="199" formatCode="General">
                  <c:v>0.0431283</c:v>
                </c:pt>
                <c:pt idx="200" formatCode="General">
                  <c:v>0.0439086</c:v>
                </c:pt>
                <c:pt idx="201" formatCode="General">
                  <c:v>0.0446881</c:v>
                </c:pt>
                <c:pt idx="202" formatCode="General">
                  <c:v>0.0454722</c:v>
                </c:pt>
                <c:pt idx="203" formatCode="General">
                  <c:v>0.0462552</c:v>
                </c:pt>
                <c:pt idx="204" formatCode="General">
                  <c:v>0.0470428</c:v>
                </c:pt>
                <c:pt idx="205" formatCode="General">
                  <c:v>0.047829</c:v>
                </c:pt>
                <c:pt idx="206" formatCode="General">
                  <c:v>0.0486196</c:v>
                </c:pt>
                <c:pt idx="207" formatCode="General">
                  <c:v>0.0494086</c:v>
                </c:pt>
                <c:pt idx="208" formatCode="General">
                  <c:v>0.0502013</c:v>
                </c:pt>
                <c:pt idx="209" formatCode="General">
                  <c:v>0.0509917</c:v>
                </c:pt>
                <c:pt idx="210" formatCode="General">
                  <c:v>0.0517854</c:v>
                </c:pt>
                <c:pt idx="211" formatCode="General">
                  <c:v>0.0525758</c:v>
                </c:pt>
                <c:pt idx="212" formatCode="General">
                  <c:v>0.0533686</c:v>
                </c:pt>
                <c:pt idx="213" formatCode="General">
                  <c:v>0.0541575</c:v>
                </c:pt>
                <c:pt idx="214" formatCode="General">
                  <c:v>0.0549484</c:v>
                </c:pt>
                <c:pt idx="215" formatCode="General">
                  <c:v>0.0557358</c:v>
                </c:pt>
                <c:pt idx="216" formatCode="General">
                  <c:v>0.0565263</c:v>
                </c:pt>
                <c:pt idx="217" formatCode="General">
                  <c:v>0.0573145</c:v>
                </c:pt>
                <c:pt idx="218" formatCode="General">
                  <c:v>0.0581075</c:v>
                </c:pt>
                <c:pt idx="219" formatCode="General">
                  <c:v>0.0588997</c:v>
                </c:pt>
                <c:pt idx="220" formatCode="General">
                  <c:v>0.0596982</c:v>
                </c:pt>
                <c:pt idx="221" formatCode="General">
                  <c:v>0.060497</c:v>
                </c:pt>
                <c:pt idx="222" formatCode="General">
                  <c:v>0.0613023</c:v>
                </c:pt>
                <c:pt idx="223" formatCode="General">
                  <c:v>0.0621075</c:v>
                </c:pt>
                <c:pt idx="224" formatCode="General">
                  <c:v>0.0629179</c:v>
                </c:pt>
                <c:pt idx="225" formatCode="General">
                  <c:v>0.0637259</c:v>
                </c:pt>
                <c:pt idx="226" formatCode="General">
                  <c:v>0.0645363</c:v>
                </c:pt>
                <c:pt idx="227" formatCode="General">
                  <c:v>0.0653404</c:v>
                </c:pt>
                <c:pt idx="228" formatCode="General">
                  <c:v>0.0661435</c:v>
                </c:pt>
                <c:pt idx="229" formatCode="General">
                  <c:v>0.0669385</c:v>
                </c:pt>
                <c:pt idx="230" formatCode="General">
                  <c:v>0.0677325</c:v>
                </c:pt>
                <c:pt idx="231" formatCode="General">
                  <c:v>0.0685205</c:v>
                </c:pt>
                <c:pt idx="232" formatCode="General">
                  <c:v>0.0693114</c:v>
                </c:pt>
                <c:pt idx="233" formatCode="General">
                  <c:v>0.0701007</c:v>
                </c:pt>
                <c:pt idx="234" formatCode="General">
                  <c:v>0.0708975</c:v>
                </c:pt>
                <c:pt idx="235" formatCode="General">
                  <c:v>0.0716963</c:v>
                </c:pt>
                <c:pt idx="236" formatCode="General">
                  <c:v>0.0725058</c:v>
                </c:pt>
                <c:pt idx="237" formatCode="General">
                  <c:v>0.0733188</c:v>
                </c:pt>
                <c:pt idx="238" formatCode="General">
                  <c:v>0.0741419</c:v>
                </c:pt>
                <c:pt idx="239" formatCode="General">
                  <c:v>0.0749674</c:v>
                </c:pt>
                <c:pt idx="240" formatCode="General">
                  <c:v>0.075801</c:v>
                </c:pt>
                <c:pt idx="241" formatCode="General">
                  <c:v>0.0766349</c:v>
                </c:pt>
                <c:pt idx="242" formatCode="General">
                  <c:v>0.0774751</c:v>
                </c:pt>
                <c:pt idx="243" formatCode="General">
                  <c:v>0.0783125</c:v>
                </c:pt>
                <c:pt idx="244" formatCode="General">
                  <c:v>0.0791531</c:v>
                </c:pt>
                <c:pt idx="245" formatCode="General">
                  <c:v>0.0799865</c:v>
                </c:pt>
                <c:pt idx="246" formatCode="General">
                  <c:v>0.0808186</c:v>
                </c:pt>
                <c:pt idx="247" formatCode="General">
                  <c:v>0.0816409</c:v>
                </c:pt>
                <c:pt idx="248" formatCode="General">
                  <c:v>0.0824615</c:v>
                </c:pt>
                <c:pt idx="249" formatCode="General">
                  <c:v>0.0832764</c:v>
                </c:pt>
                <c:pt idx="250" formatCode="General">
                  <c:v>0.0840964</c:v>
                </c:pt>
                <c:pt idx="251" formatCode="General">
                  <c:v>0.0849167</c:v>
                </c:pt>
                <c:pt idx="252" formatCode="General">
                  <c:v>0.0857464</c:v>
                </c:pt>
                <c:pt idx="253" formatCode="General">
                  <c:v>0.0865789</c:v>
                </c:pt>
                <c:pt idx="254" formatCode="General">
                  <c:v>0.0874227</c:v>
                </c:pt>
                <c:pt idx="255" formatCode="General">
                  <c:v>0.0882677</c:v>
                </c:pt>
                <c:pt idx="256" formatCode="General">
                  <c:v>0.0891209</c:v>
                </c:pt>
                <c:pt idx="257" formatCode="General">
                  <c:v>0.0899711</c:v>
                </c:pt>
                <c:pt idx="258" formatCode="General">
                  <c:v>0.0908221</c:v>
                </c:pt>
                <c:pt idx="259" formatCode="General">
                  <c:v>0.0916623</c:v>
                </c:pt>
                <c:pt idx="260" formatCode="General">
                  <c:v>0.0924962</c:v>
                </c:pt>
                <c:pt idx="261" formatCode="General">
                  <c:v>0.0933162</c:v>
                </c:pt>
                <c:pt idx="262" formatCode="General">
                  <c:v>0.0941328</c:v>
                </c:pt>
                <c:pt idx="263" formatCode="General">
                  <c:v>0.0949447</c:v>
                </c:pt>
                <c:pt idx="264" formatCode="General">
                  <c:v>0.0957647</c:v>
                </c:pt>
                <c:pt idx="265" formatCode="General">
                  <c:v>0.0965868</c:v>
                </c:pt>
                <c:pt idx="266" formatCode="General">
                  <c:v>0.0974216</c:v>
                </c:pt>
                <c:pt idx="267" formatCode="General">
                  <c:v>0.0982584</c:v>
                </c:pt>
                <c:pt idx="268" formatCode="General">
                  <c:v>0.0991044</c:v>
                </c:pt>
                <c:pt idx="269" formatCode="General">
                  <c:v>0.0999452</c:v>
                </c:pt>
                <c:pt idx="270" formatCode="General">
                  <c:v>0.100786</c:v>
                </c:pt>
                <c:pt idx="271" formatCode="General">
                  <c:v>0.101612</c:v>
                </c:pt>
                <c:pt idx="272" formatCode="General">
                  <c:v>0.102435</c:v>
                </c:pt>
                <c:pt idx="273" formatCode="General">
                  <c:v>0.103251</c:v>
                </c:pt>
                <c:pt idx="274" formatCode="General">
                  <c:v>0.104075</c:v>
                </c:pt>
                <c:pt idx="275" formatCode="General">
                  <c:v>0.104903</c:v>
                </c:pt>
                <c:pt idx="276" formatCode="General">
                  <c:v>0.105742</c:v>
                </c:pt>
                <c:pt idx="277" formatCode="General">
                  <c:v>0.106586</c:v>
                </c:pt>
                <c:pt idx="278" formatCode="General">
                  <c:v>0.107435</c:v>
                </c:pt>
                <c:pt idx="279" formatCode="General">
                  <c:v>0.10828</c:v>
                </c:pt>
                <c:pt idx="280" formatCode="General">
                  <c:v>0.109117</c:v>
                </c:pt>
                <c:pt idx="281" formatCode="General">
                  <c:v>0.109943</c:v>
                </c:pt>
                <c:pt idx="282" formatCode="General">
                  <c:v>0.110764</c:v>
                </c:pt>
                <c:pt idx="283" formatCode="General">
                  <c:v>0.111587</c:v>
                </c:pt>
                <c:pt idx="284" formatCode="General">
                  <c:v>0.112418</c:v>
                </c:pt>
                <c:pt idx="285" formatCode="General">
                  <c:v>0.113256</c:v>
                </c:pt>
                <c:pt idx="286" formatCode="General">
                  <c:v>0.1141</c:v>
                </c:pt>
                <c:pt idx="287" formatCode="General">
                  <c:v>0.114941</c:v>
                </c:pt>
                <c:pt idx="288" formatCode="General">
                  <c:v>0.115773</c:v>
                </c:pt>
                <c:pt idx="289" formatCode="General">
                  <c:v>0.116596</c:v>
                </c:pt>
                <c:pt idx="290" formatCode="General">
                  <c:v>0.117419</c:v>
                </c:pt>
                <c:pt idx="291" formatCode="General">
                  <c:v>0.118248</c:v>
                </c:pt>
                <c:pt idx="292" formatCode="General">
                  <c:v>0.119088</c:v>
                </c:pt>
                <c:pt idx="293" formatCode="General">
                  <c:v>0.11994</c:v>
                </c:pt>
                <c:pt idx="294" formatCode="General">
                  <c:v>0.120804</c:v>
                </c:pt>
                <c:pt idx="295" formatCode="General">
                  <c:v>0.121677</c:v>
                </c:pt>
                <c:pt idx="296" formatCode="General">
                  <c:v>0.122553</c:v>
                </c:pt>
                <c:pt idx="297" formatCode="General">
                  <c:v>0.123419</c:v>
                </c:pt>
                <c:pt idx="298" formatCode="General">
                  <c:v>0.124267</c:v>
                </c:pt>
                <c:pt idx="299" formatCode="General">
                  <c:v>0.1251</c:v>
                </c:pt>
                <c:pt idx="300" formatCode="General">
                  <c:v>0.125926</c:v>
                </c:pt>
                <c:pt idx="301" formatCode="General">
                  <c:v>0.126758</c:v>
                </c:pt>
                <c:pt idx="302" formatCode="General">
                  <c:v>0.127599</c:v>
                </c:pt>
                <c:pt idx="303" formatCode="General">
                  <c:v>0.12844</c:v>
                </c:pt>
                <c:pt idx="304" formatCode="General">
                  <c:v>0.129271</c:v>
                </c:pt>
                <c:pt idx="305" formatCode="General">
                  <c:v>0.130087</c:v>
                </c:pt>
                <c:pt idx="306" formatCode="General">
                  <c:v>0.130897</c:v>
                </c:pt>
                <c:pt idx="307" formatCode="General">
                  <c:v>0.131713</c:v>
                </c:pt>
                <c:pt idx="308" formatCode="General">
                  <c:v>0.132539</c:v>
                </c:pt>
                <c:pt idx="309" formatCode="General">
                  <c:v>0.133378</c:v>
                </c:pt>
                <c:pt idx="310" formatCode="General">
                  <c:v>0.134229</c:v>
                </c:pt>
                <c:pt idx="311" formatCode="General">
                  <c:v>0.13509</c:v>
                </c:pt>
                <c:pt idx="312" formatCode="General">
                  <c:v>0.135959</c:v>
                </c:pt>
                <c:pt idx="313" formatCode="General">
                  <c:v>0.136832</c:v>
                </c:pt>
                <c:pt idx="314" formatCode="General">
                  <c:v>0.137703</c:v>
                </c:pt>
                <c:pt idx="315" formatCode="General">
                  <c:v>0.138567</c:v>
                </c:pt>
                <c:pt idx="316" formatCode="General">
                  <c:v>0.139426</c:v>
                </c:pt>
                <c:pt idx="317" formatCode="General">
                  <c:v>0.140286</c:v>
                </c:pt>
                <c:pt idx="318" formatCode="General">
                  <c:v>0.141151</c:v>
                </c:pt>
                <c:pt idx="319" formatCode="General">
                  <c:v>0.142019</c:v>
                </c:pt>
                <c:pt idx="320" formatCode="General">
                  <c:v>0.142884</c:v>
                </c:pt>
                <c:pt idx="321" formatCode="General">
                  <c:v>0.143742</c:v>
                </c:pt>
                <c:pt idx="322" formatCode="General">
                  <c:v>0.144594</c:v>
                </c:pt>
                <c:pt idx="323" formatCode="General">
                  <c:v>0.145441</c:v>
                </c:pt>
                <c:pt idx="324" formatCode="General">
                  <c:v>0.146284</c:v>
                </c:pt>
                <c:pt idx="325" formatCode="General">
                  <c:v>0.147119</c:v>
                </c:pt>
                <c:pt idx="326" formatCode="General">
                  <c:v>0.147944</c:v>
                </c:pt>
                <c:pt idx="327" formatCode="General">
                  <c:v>0.148763</c:v>
                </c:pt>
                <c:pt idx="328" formatCode="General">
                  <c:v>0.149576</c:v>
                </c:pt>
                <c:pt idx="329" formatCode="General">
                  <c:v>0.15039</c:v>
                </c:pt>
                <c:pt idx="330" formatCode="General">
                  <c:v>0.151208</c:v>
                </c:pt>
                <c:pt idx="331" formatCode="General">
                  <c:v>0.152031</c:v>
                </c:pt>
                <c:pt idx="332" formatCode="General">
                  <c:v>0.15286</c:v>
                </c:pt>
                <c:pt idx="333" formatCode="General">
                  <c:v>0.153693</c:v>
                </c:pt>
                <c:pt idx="334" formatCode="General">
                  <c:v>0.154531</c:v>
                </c:pt>
                <c:pt idx="335" formatCode="General">
                  <c:v>0.155373</c:v>
                </c:pt>
                <c:pt idx="336" formatCode="General">
                  <c:v>0.156218</c:v>
                </c:pt>
                <c:pt idx="337" formatCode="General">
                  <c:v>0.157063</c:v>
                </c:pt>
                <c:pt idx="338" formatCode="General">
                  <c:v>0.157908</c:v>
                </c:pt>
                <c:pt idx="339" formatCode="General">
                  <c:v>0.158755</c:v>
                </c:pt>
                <c:pt idx="340" formatCode="General">
                  <c:v>0.159606</c:v>
                </c:pt>
                <c:pt idx="341" formatCode="General">
                  <c:v>0.160459</c:v>
                </c:pt>
                <c:pt idx="342" formatCode="General">
                  <c:v>0.161313</c:v>
                </c:pt>
                <c:pt idx="343" formatCode="General">
                  <c:v>0.162167</c:v>
                </c:pt>
                <c:pt idx="344" formatCode="General">
                  <c:v>0.163021</c:v>
                </c:pt>
                <c:pt idx="345" formatCode="General">
                  <c:v>0.163875</c:v>
                </c:pt>
                <c:pt idx="346" formatCode="General">
                  <c:v>0.164727</c:v>
                </c:pt>
                <c:pt idx="347" formatCode="General">
                  <c:v>0.165576</c:v>
                </c:pt>
                <c:pt idx="348" formatCode="General">
                  <c:v>0.166421</c:v>
                </c:pt>
                <c:pt idx="349" formatCode="General">
                  <c:v>0.16726</c:v>
                </c:pt>
                <c:pt idx="350" formatCode="General">
                  <c:v>0.168094</c:v>
                </c:pt>
                <c:pt idx="351" formatCode="General">
                  <c:v>0.168921</c:v>
                </c:pt>
                <c:pt idx="352" formatCode="General">
                  <c:v>0.169742</c:v>
                </c:pt>
                <c:pt idx="353" formatCode="General">
                  <c:v>0.170559</c:v>
                </c:pt>
                <c:pt idx="354" formatCode="General">
                  <c:v>0.17138</c:v>
                </c:pt>
                <c:pt idx="355" formatCode="General">
                  <c:v>0.172207</c:v>
                </c:pt>
                <c:pt idx="356" formatCode="General">
                  <c:v>0.17304</c:v>
                </c:pt>
                <c:pt idx="357" formatCode="General">
                  <c:v>0.173877</c:v>
                </c:pt>
                <c:pt idx="358" formatCode="General">
                  <c:v>0.174719</c:v>
                </c:pt>
                <c:pt idx="359" formatCode="General">
                  <c:v>0.175562</c:v>
                </c:pt>
                <c:pt idx="360" formatCode="General">
                  <c:v>0.176405</c:v>
                </c:pt>
                <c:pt idx="361" formatCode="General">
                  <c:v>0.177247</c:v>
                </c:pt>
                <c:pt idx="362" formatCode="General">
                  <c:v>0.178092</c:v>
                </c:pt>
                <c:pt idx="363" formatCode="General">
                  <c:v>0.178941</c:v>
                </c:pt>
                <c:pt idx="364" formatCode="General">
                  <c:v>0.179795</c:v>
                </c:pt>
                <c:pt idx="365" formatCode="General">
                  <c:v>0.180651</c:v>
                </c:pt>
                <c:pt idx="366" formatCode="General">
                  <c:v>0.181507</c:v>
                </c:pt>
                <c:pt idx="367" formatCode="General">
                  <c:v>0.182366</c:v>
                </c:pt>
                <c:pt idx="368" formatCode="General">
                  <c:v>0.183226</c:v>
                </c:pt>
                <c:pt idx="369" formatCode="General">
                  <c:v>0.184086</c:v>
                </c:pt>
                <c:pt idx="370" formatCode="General">
                  <c:v>0.184946</c:v>
                </c:pt>
                <c:pt idx="371" formatCode="General">
                  <c:v>0.185804</c:v>
                </c:pt>
                <c:pt idx="372" formatCode="General">
                  <c:v>0.186659</c:v>
                </c:pt>
                <c:pt idx="373" formatCode="General">
                  <c:v>0.187508</c:v>
                </c:pt>
                <c:pt idx="374" formatCode="General">
                  <c:v>0.188351</c:v>
                </c:pt>
                <c:pt idx="375" formatCode="General">
                  <c:v>0.189186</c:v>
                </c:pt>
                <c:pt idx="376" formatCode="General">
                  <c:v>0.190014</c:v>
                </c:pt>
                <c:pt idx="377" formatCode="General">
                  <c:v>0.190838</c:v>
                </c:pt>
                <c:pt idx="378" formatCode="General">
                  <c:v>0.191666</c:v>
                </c:pt>
                <c:pt idx="379" formatCode="General">
                  <c:v>0.192502</c:v>
                </c:pt>
                <c:pt idx="380" formatCode="General">
                  <c:v>0.193344</c:v>
                </c:pt>
                <c:pt idx="381" formatCode="General">
                  <c:v>0.194192</c:v>
                </c:pt>
                <c:pt idx="382" formatCode="General">
                  <c:v>0.195039</c:v>
                </c:pt>
                <c:pt idx="383" formatCode="General">
                  <c:v>0.195877</c:v>
                </c:pt>
                <c:pt idx="384" formatCode="General">
                  <c:v>0.196707</c:v>
                </c:pt>
                <c:pt idx="385" formatCode="General">
                  <c:v>0.197529</c:v>
                </c:pt>
                <c:pt idx="386" formatCode="General">
                  <c:v>0.198351</c:v>
                </c:pt>
                <c:pt idx="387" formatCode="General">
                  <c:v>0.199178</c:v>
                </c:pt>
                <c:pt idx="388" formatCode="General">
                  <c:v>0.200011</c:v>
                </c:pt>
                <c:pt idx="389" formatCode="General">
                  <c:v>0.200848</c:v>
                </c:pt>
                <c:pt idx="390" formatCode="General">
                  <c:v>0.201684</c:v>
                </c:pt>
                <c:pt idx="391" formatCode="General">
                  <c:v>0.202517</c:v>
                </c:pt>
                <c:pt idx="392" formatCode="General">
                  <c:v>0.203349</c:v>
                </c:pt>
                <c:pt idx="393" formatCode="General">
                  <c:v>0.204182</c:v>
                </c:pt>
                <c:pt idx="394" formatCode="General">
                  <c:v>0.205019</c:v>
                </c:pt>
                <c:pt idx="395" formatCode="General">
                  <c:v>0.205861</c:v>
                </c:pt>
                <c:pt idx="396" formatCode="General">
                  <c:v>0.206705</c:v>
                </c:pt>
                <c:pt idx="397" formatCode="General">
                  <c:v>0.207553</c:v>
                </c:pt>
                <c:pt idx="398" formatCode="General">
                  <c:v>0.208404</c:v>
                </c:pt>
                <c:pt idx="399" formatCode="General">
                  <c:v>0.209258</c:v>
                </c:pt>
                <c:pt idx="400" formatCode="General">
                  <c:v>0.210115</c:v>
                </c:pt>
                <c:pt idx="401" formatCode="General">
                  <c:v>0.210973</c:v>
                </c:pt>
                <c:pt idx="402" formatCode="General">
                  <c:v>0.211832</c:v>
                </c:pt>
                <c:pt idx="403" formatCode="General">
                  <c:v>0.212689</c:v>
                </c:pt>
                <c:pt idx="404" formatCode="General">
                  <c:v>0.213545</c:v>
                </c:pt>
                <c:pt idx="405" formatCode="General">
                  <c:v>0.214396</c:v>
                </c:pt>
                <c:pt idx="406" formatCode="General">
                  <c:v>0.215242</c:v>
                </c:pt>
                <c:pt idx="407" formatCode="General">
                  <c:v>0.216083</c:v>
                </c:pt>
                <c:pt idx="408" formatCode="General">
                  <c:v>0.216924</c:v>
                </c:pt>
                <c:pt idx="409" formatCode="General">
                  <c:v>0.217771</c:v>
                </c:pt>
                <c:pt idx="410" formatCode="General">
                  <c:v>0.218626</c:v>
                </c:pt>
                <c:pt idx="411" formatCode="General">
                  <c:v>0.21948</c:v>
                </c:pt>
                <c:pt idx="412" formatCode="General">
                  <c:v>0.22033</c:v>
                </c:pt>
                <c:pt idx="413" formatCode="General">
                  <c:v>0.221174</c:v>
                </c:pt>
                <c:pt idx="414" formatCode="General">
                  <c:v>0.222013</c:v>
                </c:pt>
                <c:pt idx="415" formatCode="General">
                  <c:v>0.222845</c:v>
                </c:pt>
                <c:pt idx="416" formatCode="General">
                  <c:v>0.223678</c:v>
                </c:pt>
                <c:pt idx="417" formatCode="General">
                  <c:v>0.224518</c:v>
                </c:pt>
                <c:pt idx="418" formatCode="General">
                  <c:v>0.225364</c:v>
                </c:pt>
                <c:pt idx="419" formatCode="General">
                  <c:v>0.226208</c:v>
                </c:pt>
                <c:pt idx="420" formatCode="General">
                  <c:v>0.227048</c:v>
                </c:pt>
                <c:pt idx="421" formatCode="General">
                  <c:v>0.227888</c:v>
                </c:pt>
                <c:pt idx="422" formatCode="General">
                  <c:v>0.228735</c:v>
                </c:pt>
                <c:pt idx="423" formatCode="General">
                  <c:v>0.229585</c:v>
                </c:pt>
                <c:pt idx="424" formatCode="General">
                  <c:v>0.230435</c:v>
                </c:pt>
                <c:pt idx="425" formatCode="General">
                  <c:v>0.231285</c:v>
                </c:pt>
                <c:pt idx="426" formatCode="General">
                  <c:v>0.232137</c:v>
                </c:pt>
                <c:pt idx="427" formatCode="General">
                  <c:v>0.232992</c:v>
                </c:pt>
                <c:pt idx="428" formatCode="General">
                  <c:v>0.233847</c:v>
                </c:pt>
                <c:pt idx="429" formatCode="General">
                  <c:v>0.234701</c:v>
                </c:pt>
                <c:pt idx="430" formatCode="General">
                  <c:v>0.235555</c:v>
                </c:pt>
                <c:pt idx="431" formatCode="General">
                  <c:v>0.236408</c:v>
                </c:pt>
                <c:pt idx="432" formatCode="General">
                  <c:v>0.237258</c:v>
                </c:pt>
                <c:pt idx="433" formatCode="General">
                  <c:v>0.238105</c:v>
                </c:pt>
                <c:pt idx="434" formatCode="General">
                  <c:v>0.238951</c:v>
                </c:pt>
                <c:pt idx="435" formatCode="General">
                  <c:v>0.239801</c:v>
                </c:pt>
                <c:pt idx="436" formatCode="General">
                  <c:v>0.240652</c:v>
                </c:pt>
                <c:pt idx="437" formatCode="General">
                  <c:v>0.2415</c:v>
                </c:pt>
                <c:pt idx="438" formatCode="General">
                  <c:v>0.242348</c:v>
                </c:pt>
                <c:pt idx="439" formatCode="General">
                  <c:v>0.243191</c:v>
                </c:pt>
                <c:pt idx="440" formatCode="General">
                  <c:v>0.244027</c:v>
                </c:pt>
                <c:pt idx="441" formatCode="General">
                  <c:v>0.244855</c:v>
                </c:pt>
                <c:pt idx="442" formatCode="General">
                  <c:v>0.245672</c:v>
                </c:pt>
                <c:pt idx="443" formatCode="General">
                  <c:v>0.246479</c:v>
                </c:pt>
                <c:pt idx="444" formatCode="General">
                  <c:v>0.247274</c:v>
                </c:pt>
                <c:pt idx="445" formatCode="General">
                  <c:v>0.248056</c:v>
                </c:pt>
                <c:pt idx="446" formatCode="General">
                  <c:v>0.248856</c:v>
                </c:pt>
                <c:pt idx="447" formatCode="General">
                  <c:v>0.249688</c:v>
                </c:pt>
                <c:pt idx="448" formatCode="General">
                  <c:v>0.250547</c:v>
                </c:pt>
                <c:pt idx="449" formatCode="General">
                  <c:v>0.251426</c:v>
                </c:pt>
                <c:pt idx="450" formatCode="General">
                  <c:v>0.252289</c:v>
                </c:pt>
                <c:pt idx="451" formatCode="General">
                  <c:v>0.253121</c:v>
                </c:pt>
                <c:pt idx="452" formatCode="General">
                  <c:v>0.253952</c:v>
                </c:pt>
                <c:pt idx="453" formatCode="General">
                  <c:v>0.254793</c:v>
                </c:pt>
                <c:pt idx="454" formatCode="General">
                  <c:v>0.255639</c:v>
                </c:pt>
                <c:pt idx="455" formatCode="General">
                  <c:v>0.256491</c:v>
                </c:pt>
                <c:pt idx="456" formatCode="General">
                  <c:v>0.257364</c:v>
                </c:pt>
                <c:pt idx="457" formatCode="General">
                  <c:v>0.25823</c:v>
                </c:pt>
                <c:pt idx="458" formatCode="General">
                  <c:v>0.259088</c:v>
                </c:pt>
                <c:pt idx="459" formatCode="General">
                  <c:v>0.259924</c:v>
                </c:pt>
                <c:pt idx="460" formatCode="General">
                  <c:v>0.260742</c:v>
                </c:pt>
                <c:pt idx="461" formatCode="General">
                  <c:v>0.261581</c:v>
                </c:pt>
                <c:pt idx="462" formatCode="General">
                  <c:v>0.26243</c:v>
                </c:pt>
                <c:pt idx="463" formatCode="General">
                  <c:v>0.263254</c:v>
                </c:pt>
                <c:pt idx="464" formatCode="General">
                  <c:v>0.26407</c:v>
                </c:pt>
                <c:pt idx="465" formatCode="General">
                  <c:v>0.264898</c:v>
                </c:pt>
                <c:pt idx="466" formatCode="General">
                  <c:v>0.265745</c:v>
                </c:pt>
                <c:pt idx="467" formatCode="General">
                  <c:v>0.266584</c:v>
                </c:pt>
                <c:pt idx="468" formatCode="General">
                  <c:v>0.267419</c:v>
                </c:pt>
                <c:pt idx="469" formatCode="General">
                  <c:v>0.268267</c:v>
                </c:pt>
                <c:pt idx="470" formatCode="General">
                  <c:v>0.269098</c:v>
                </c:pt>
                <c:pt idx="471" formatCode="General">
                  <c:v>0.269924</c:v>
                </c:pt>
                <c:pt idx="472" formatCode="General">
                  <c:v>0.270775</c:v>
                </c:pt>
                <c:pt idx="473" formatCode="General">
                  <c:v>0.271647</c:v>
                </c:pt>
                <c:pt idx="474" formatCode="General">
                  <c:v>0.272501</c:v>
                </c:pt>
                <c:pt idx="475" formatCode="General">
                  <c:v>0.273363</c:v>
                </c:pt>
                <c:pt idx="476" formatCode="General">
                  <c:v>0.274211</c:v>
                </c:pt>
                <c:pt idx="477" formatCode="General">
                  <c:v>0.275045</c:v>
                </c:pt>
                <c:pt idx="478" formatCode="General">
                  <c:v>0.275884</c:v>
                </c:pt>
                <c:pt idx="479" formatCode="General">
                  <c:v>0.276703</c:v>
                </c:pt>
                <c:pt idx="480" formatCode="General">
                  <c:v>0.277519</c:v>
                </c:pt>
                <c:pt idx="481" formatCode="General">
                  <c:v>0.278355</c:v>
                </c:pt>
                <c:pt idx="482" formatCode="General">
                  <c:v>0.279212</c:v>
                </c:pt>
                <c:pt idx="483" formatCode="General">
                  <c:v>0.280065</c:v>
                </c:pt>
                <c:pt idx="484" formatCode="General">
                  <c:v>0.280906</c:v>
                </c:pt>
                <c:pt idx="485" formatCode="General">
                  <c:v>0.281732</c:v>
                </c:pt>
                <c:pt idx="486" formatCode="General">
                  <c:v>0.282555</c:v>
                </c:pt>
                <c:pt idx="487" formatCode="General">
                  <c:v>0.283403</c:v>
                </c:pt>
                <c:pt idx="488" formatCode="General">
                  <c:v>0.284247</c:v>
                </c:pt>
                <c:pt idx="489" formatCode="General">
                  <c:v>0.285079</c:v>
                </c:pt>
                <c:pt idx="490" formatCode="General">
                  <c:v>0.28592</c:v>
                </c:pt>
                <c:pt idx="491" formatCode="General">
                  <c:v>0.286757</c:v>
                </c:pt>
                <c:pt idx="492" formatCode="General">
                  <c:v>0.287596</c:v>
                </c:pt>
                <c:pt idx="493" formatCode="General">
                  <c:v>0.288436</c:v>
                </c:pt>
                <c:pt idx="494" formatCode="General">
                  <c:v>0.289276</c:v>
                </c:pt>
                <c:pt idx="495" formatCode="General">
                  <c:v>0.290113</c:v>
                </c:pt>
                <c:pt idx="496" formatCode="General">
                  <c:v>0.290959</c:v>
                </c:pt>
                <c:pt idx="497" formatCode="General">
                  <c:v>0.291799</c:v>
                </c:pt>
                <c:pt idx="498" formatCode="General">
                  <c:v>0.292629</c:v>
                </c:pt>
                <c:pt idx="499" formatCode="General">
                  <c:v>0.293467</c:v>
                </c:pt>
                <c:pt idx="500" formatCode="General">
                  <c:v>0.294298</c:v>
                </c:pt>
                <c:pt idx="501" formatCode="General">
                  <c:v>0.295119</c:v>
                </c:pt>
                <c:pt idx="502" formatCode="General">
                  <c:v>0.295946</c:v>
                </c:pt>
                <c:pt idx="503" formatCode="General">
                  <c:v>0.296788</c:v>
                </c:pt>
                <c:pt idx="504" formatCode="General">
                  <c:v>0.297642</c:v>
                </c:pt>
                <c:pt idx="505" formatCode="General">
                  <c:v>0.298489</c:v>
                </c:pt>
                <c:pt idx="506" formatCode="General">
                  <c:v>0.29932</c:v>
                </c:pt>
                <c:pt idx="507" formatCode="General">
                  <c:v>0.300145</c:v>
                </c:pt>
                <c:pt idx="508" formatCode="General">
                  <c:v>0.300968</c:v>
                </c:pt>
                <c:pt idx="509" formatCode="General">
                  <c:v>0.301804</c:v>
                </c:pt>
                <c:pt idx="510" formatCode="General">
                  <c:v>0.30266</c:v>
                </c:pt>
                <c:pt idx="511" formatCode="General">
                  <c:v>0.303524</c:v>
                </c:pt>
                <c:pt idx="512" formatCode="General">
                  <c:v>0.304371</c:v>
                </c:pt>
                <c:pt idx="513" formatCode="General">
                  <c:v>0.305201</c:v>
                </c:pt>
                <c:pt idx="514" formatCode="General">
                  <c:v>0.306036</c:v>
                </c:pt>
                <c:pt idx="515" formatCode="General">
                  <c:v>0.306882</c:v>
                </c:pt>
                <c:pt idx="516" formatCode="General">
                  <c:v>0.307738</c:v>
                </c:pt>
                <c:pt idx="517" formatCode="General">
                  <c:v>0.308588</c:v>
                </c:pt>
                <c:pt idx="518" formatCode="General">
                  <c:v>0.309424</c:v>
                </c:pt>
                <c:pt idx="519" formatCode="General">
                  <c:v>0.310253</c:v>
                </c:pt>
                <c:pt idx="520" formatCode="General">
                  <c:v>0.311089</c:v>
                </c:pt>
                <c:pt idx="521" formatCode="General">
                  <c:v>0.311933</c:v>
                </c:pt>
                <c:pt idx="522" formatCode="General">
                  <c:v>0.312764</c:v>
                </c:pt>
                <c:pt idx="523" formatCode="General">
                  <c:v>0.313587</c:v>
                </c:pt>
                <c:pt idx="524" formatCode="General">
                  <c:v>0.314419</c:v>
                </c:pt>
                <c:pt idx="525" formatCode="General">
                  <c:v>0.315255</c:v>
                </c:pt>
                <c:pt idx="526" formatCode="General">
                  <c:v>0.316088</c:v>
                </c:pt>
                <c:pt idx="527" formatCode="General">
                  <c:v>0.316918</c:v>
                </c:pt>
                <c:pt idx="528" formatCode="General">
                  <c:v>0.317753</c:v>
                </c:pt>
                <c:pt idx="529" formatCode="General">
                  <c:v>0.318603</c:v>
                </c:pt>
                <c:pt idx="530" formatCode="General">
                  <c:v>0.319452</c:v>
                </c:pt>
                <c:pt idx="531" formatCode="General">
                  <c:v>0.320293</c:v>
                </c:pt>
                <c:pt idx="532" formatCode="General">
                  <c:v>0.321134</c:v>
                </c:pt>
                <c:pt idx="533" formatCode="General">
                  <c:v>0.321969</c:v>
                </c:pt>
                <c:pt idx="534" formatCode="General">
                  <c:v>0.322807</c:v>
                </c:pt>
                <c:pt idx="535" formatCode="General">
                  <c:v>0.323651</c:v>
                </c:pt>
                <c:pt idx="536" formatCode="General">
                  <c:v>0.324505</c:v>
                </c:pt>
                <c:pt idx="537" formatCode="General">
                  <c:v>0.325356</c:v>
                </c:pt>
                <c:pt idx="538" formatCode="General">
                  <c:v>0.326189</c:v>
                </c:pt>
                <c:pt idx="539" formatCode="General">
                  <c:v>0.327025</c:v>
                </c:pt>
                <c:pt idx="540" formatCode="General">
                  <c:v>0.327863</c:v>
                </c:pt>
                <c:pt idx="541" formatCode="General">
                  <c:v>0.328705</c:v>
                </c:pt>
                <c:pt idx="542" formatCode="General">
                  <c:v>0.329542</c:v>
                </c:pt>
                <c:pt idx="543" formatCode="General">
                  <c:v>0.330375</c:v>
                </c:pt>
                <c:pt idx="544" formatCode="General">
                  <c:v>0.331212</c:v>
                </c:pt>
                <c:pt idx="545" formatCode="General">
                  <c:v>0.332052</c:v>
                </c:pt>
                <c:pt idx="546" formatCode="General">
                  <c:v>0.332895</c:v>
                </c:pt>
                <c:pt idx="547" formatCode="General">
                  <c:v>0.333735</c:v>
                </c:pt>
                <c:pt idx="548" formatCode="General">
                  <c:v>0.334577</c:v>
                </c:pt>
                <c:pt idx="549" formatCode="General">
                  <c:v>0.335421</c:v>
                </c:pt>
                <c:pt idx="550" formatCode="General">
                  <c:v>0.33626</c:v>
                </c:pt>
                <c:pt idx="551" formatCode="General">
                  <c:v>0.337097</c:v>
                </c:pt>
                <c:pt idx="552" formatCode="General">
                  <c:v>0.337936</c:v>
                </c:pt>
                <c:pt idx="553" formatCode="General">
                  <c:v>0.338777</c:v>
                </c:pt>
                <c:pt idx="554" formatCode="General">
                  <c:v>0.339617</c:v>
                </c:pt>
                <c:pt idx="555" formatCode="General">
                  <c:v>0.340457</c:v>
                </c:pt>
                <c:pt idx="556" formatCode="General">
                  <c:v>0.341303</c:v>
                </c:pt>
                <c:pt idx="557" formatCode="General">
                  <c:v>0.34215</c:v>
                </c:pt>
                <c:pt idx="558" formatCode="General">
                  <c:v>0.342979</c:v>
                </c:pt>
                <c:pt idx="559" formatCode="General">
                  <c:v>0.343803</c:v>
                </c:pt>
                <c:pt idx="560" formatCode="General">
                  <c:v>0.344648</c:v>
                </c:pt>
                <c:pt idx="561" formatCode="General">
                  <c:v>0.345494</c:v>
                </c:pt>
                <c:pt idx="562" formatCode="General">
                  <c:v>0.346339</c:v>
                </c:pt>
                <c:pt idx="563" formatCode="General">
                  <c:v>0.347189</c:v>
                </c:pt>
                <c:pt idx="564" formatCode="General">
                  <c:v>0.34804</c:v>
                </c:pt>
                <c:pt idx="565" formatCode="General">
                  <c:v>0.348896</c:v>
                </c:pt>
                <c:pt idx="566" formatCode="General">
                  <c:v>0.34974</c:v>
                </c:pt>
                <c:pt idx="567" formatCode="General">
                  <c:v>0.35057</c:v>
                </c:pt>
                <c:pt idx="568" formatCode="General">
                  <c:v>0.351406</c:v>
                </c:pt>
                <c:pt idx="569" formatCode="General">
                  <c:v>0.352244</c:v>
                </c:pt>
                <c:pt idx="570" formatCode="General">
                  <c:v>0.353082</c:v>
                </c:pt>
                <c:pt idx="571" formatCode="General">
                  <c:v>0.353925</c:v>
                </c:pt>
                <c:pt idx="572" formatCode="General">
                  <c:v>0.354772</c:v>
                </c:pt>
                <c:pt idx="573" formatCode="General">
                  <c:v>0.355624</c:v>
                </c:pt>
                <c:pt idx="574" formatCode="General">
                  <c:v>0.356473</c:v>
                </c:pt>
                <c:pt idx="575" formatCode="General">
                  <c:v>0.35732</c:v>
                </c:pt>
                <c:pt idx="576" formatCode="General">
                  <c:v>0.358168</c:v>
                </c:pt>
                <c:pt idx="577" formatCode="General">
                  <c:v>0.35901</c:v>
                </c:pt>
                <c:pt idx="578" formatCode="General">
                  <c:v>0.359845</c:v>
                </c:pt>
                <c:pt idx="579" formatCode="General">
                  <c:v>0.360681</c:v>
                </c:pt>
                <c:pt idx="580" formatCode="General">
                  <c:v>0.361515</c:v>
                </c:pt>
                <c:pt idx="581" formatCode="General">
                  <c:v>0.362349</c:v>
                </c:pt>
                <c:pt idx="582" formatCode="General">
                  <c:v>0.363184</c:v>
                </c:pt>
                <c:pt idx="583" formatCode="General">
                  <c:v>0.364021</c:v>
                </c:pt>
                <c:pt idx="584" formatCode="General">
                  <c:v>0.364859</c:v>
                </c:pt>
                <c:pt idx="585" formatCode="General">
                  <c:v>0.3657</c:v>
                </c:pt>
                <c:pt idx="586" formatCode="General">
                  <c:v>0.366542</c:v>
                </c:pt>
                <c:pt idx="587" formatCode="General">
                  <c:v>0.367386</c:v>
                </c:pt>
                <c:pt idx="588" formatCode="General">
                  <c:v>0.36823</c:v>
                </c:pt>
                <c:pt idx="589" formatCode="General">
                  <c:v>0.369074</c:v>
                </c:pt>
                <c:pt idx="590" formatCode="General">
                  <c:v>0.369919</c:v>
                </c:pt>
                <c:pt idx="591" formatCode="General">
                  <c:v>0.370764</c:v>
                </c:pt>
                <c:pt idx="592" formatCode="General">
                  <c:v>0.371606</c:v>
                </c:pt>
                <c:pt idx="593" formatCode="General">
                  <c:v>0.372447</c:v>
                </c:pt>
                <c:pt idx="594" formatCode="General">
                  <c:v>0.373289</c:v>
                </c:pt>
                <c:pt idx="595" formatCode="General">
                  <c:v>0.374128</c:v>
                </c:pt>
                <c:pt idx="596" formatCode="General">
                  <c:v>0.374965</c:v>
                </c:pt>
                <c:pt idx="597" formatCode="General">
                  <c:v>0.375802</c:v>
                </c:pt>
                <c:pt idx="598" formatCode="General">
                  <c:v>0.376637</c:v>
                </c:pt>
                <c:pt idx="599" formatCode="General">
                  <c:v>0.377472</c:v>
                </c:pt>
                <c:pt idx="600" formatCode="General">
                  <c:v>0.378307</c:v>
                </c:pt>
                <c:pt idx="601" formatCode="General">
                  <c:v>0.379141</c:v>
                </c:pt>
                <c:pt idx="602" formatCode="General">
                  <c:v>0.379976</c:v>
                </c:pt>
                <c:pt idx="603" formatCode="General">
                  <c:v>0.380811</c:v>
                </c:pt>
                <c:pt idx="604" formatCode="General">
                  <c:v>0.381648</c:v>
                </c:pt>
                <c:pt idx="605" formatCode="General">
                  <c:v>0.382486</c:v>
                </c:pt>
                <c:pt idx="606" formatCode="General">
                  <c:v>0.383325</c:v>
                </c:pt>
                <c:pt idx="607" formatCode="General">
                  <c:v>0.384165</c:v>
                </c:pt>
                <c:pt idx="608" formatCode="General">
                  <c:v>0.385007</c:v>
                </c:pt>
                <c:pt idx="609" formatCode="General">
                  <c:v>0.38585</c:v>
                </c:pt>
                <c:pt idx="610" formatCode="General">
                  <c:v>0.386693</c:v>
                </c:pt>
                <c:pt idx="611" formatCode="General">
                  <c:v>0.387537</c:v>
                </c:pt>
                <c:pt idx="612" formatCode="General">
                  <c:v>0.388382</c:v>
                </c:pt>
                <c:pt idx="613" formatCode="General">
                  <c:v>0.389227</c:v>
                </c:pt>
                <c:pt idx="614" formatCode="General">
                  <c:v>0.390071</c:v>
                </c:pt>
                <c:pt idx="615" formatCode="General">
                  <c:v>0.390914</c:v>
                </c:pt>
                <c:pt idx="616" formatCode="General">
                  <c:v>0.391758</c:v>
                </c:pt>
                <c:pt idx="617" formatCode="General">
                  <c:v>0.392601</c:v>
                </c:pt>
                <c:pt idx="618" formatCode="General">
                  <c:v>0.393444</c:v>
                </c:pt>
                <c:pt idx="619" formatCode="General">
                  <c:v>0.394285</c:v>
                </c:pt>
                <c:pt idx="620" formatCode="General">
                  <c:v>0.395126</c:v>
                </c:pt>
                <c:pt idx="621" formatCode="General">
                  <c:v>0.395968</c:v>
                </c:pt>
                <c:pt idx="622" formatCode="General">
                  <c:v>0.396809</c:v>
                </c:pt>
                <c:pt idx="623" formatCode="General">
                  <c:v>0.39765</c:v>
                </c:pt>
                <c:pt idx="624" formatCode="General">
                  <c:v>0.398491</c:v>
                </c:pt>
                <c:pt idx="625" formatCode="General">
                  <c:v>0.399332</c:v>
                </c:pt>
                <c:pt idx="626" formatCode="General">
                  <c:v>0.400173</c:v>
                </c:pt>
                <c:pt idx="627" formatCode="General">
                  <c:v>0.401015</c:v>
                </c:pt>
                <c:pt idx="628" formatCode="General">
                  <c:v>0.401856</c:v>
                </c:pt>
                <c:pt idx="629" formatCode="General">
                  <c:v>0.402698</c:v>
                </c:pt>
                <c:pt idx="630" formatCode="General">
                  <c:v>0.403541</c:v>
                </c:pt>
                <c:pt idx="631" formatCode="General">
                  <c:v>0.404383</c:v>
                </c:pt>
                <c:pt idx="632" formatCode="General">
                  <c:v>0.405225</c:v>
                </c:pt>
                <c:pt idx="633" formatCode="General">
                  <c:v>0.406068</c:v>
                </c:pt>
                <c:pt idx="634" formatCode="General">
                  <c:v>0.40691</c:v>
                </c:pt>
                <c:pt idx="635" formatCode="General">
                  <c:v>0.407753</c:v>
                </c:pt>
                <c:pt idx="636" formatCode="General">
                  <c:v>0.408595</c:v>
                </c:pt>
                <c:pt idx="637" formatCode="General">
                  <c:v>0.409437</c:v>
                </c:pt>
                <c:pt idx="638" formatCode="General">
                  <c:v>0.410279</c:v>
                </c:pt>
                <c:pt idx="639" formatCode="General">
                  <c:v>0.411121</c:v>
                </c:pt>
                <c:pt idx="640" formatCode="General">
                  <c:v>0.411964</c:v>
                </c:pt>
                <c:pt idx="641" formatCode="General">
                  <c:v>0.412806</c:v>
                </c:pt>
                <c:pt idx="642" formatCode="General">
                  <c:v>0.413647</c:v>
                </c:pt>
                <c:pt idx="643" formatCode="General">
                  <c:v>0.41449</c:v>
                </c:pt>
                <c:pt idx="644" formatCode="General">
                  <c:v>0.415332</c:v>
                </c:pt>
                <c:pt idx="645" formatCode="General">
                  <c:v>0.416174</c:v>
                </c:pt>
                <c:pt idx="646" formatCode="General">
                  <c:v>0.417016</c:v>
                </c:pt>
                <c:pt idx="647" formatCode="General">
                  <c:v>0.417859</c:v>
                </c:pt>
                <c:pt idx="648" formatCode="General">
                  <c:v>0.418702</c:v>
                </c:pt>
                <c:pt idx="649" formatCode="General">
                  <c:v>0.419545</c:v>
                </c:pt>
                <c:pt idx="650" formatCode="General">
                  <c:v>0.420389</c:v>
                </c:pt>
                <c:pt idx="651" formatCode="General">
                  <c:v>0.421233</c:v>
                </c:pt>
                <c:pt idx="652" formatCode="General">
                  <c:v>0.422077</c:v>
                </c:pt>
                <c:pt idx="653" formatCode="General">
                  <c:v>0.422921</c:v>
                </c:pt>
                <c:pt idx="654" formatCode="General">
                  <c:v>0.423766</c:v>
                </c:pt>
                <c:pt idx="655" formatCode="General">
                  <c:v>0.424611</c:v>
                </c:pt>
                <c:pt idx="656" formatCode="General">
                  <c:v>0.425456</c:v>
                </c:pt>
                <c:pt idx="657" formatCode="General">
                  <c:v>0.426301</c:v>
                </c:pt>
                <c:pt idx="658" formatCode="General">
                  <c:v>0.427146</c:v>
                </c:pt>
                <c:pt idx="659" formatCode="General">
                  <c:v>0.427992</c:v>
                </c:pt>
                <c:pt idx="660" formatCode="General">
                  <c:v>0.428837</c:v>
                </c:pt>
                <c:pt idx="661" formatCode="General">
                  <c:v>0.429682</c:v>
                </c:pt>
                <c:pt idx="662" formatCode="General">
                  <c:v>0.430528</c:v>
                </c:pt>
                <c:pt idx="663" formatCode="General">
                  <c:v>0.431373</c:v>
                </c:pt>
                <c:pt idx="664" formatCode="General">
                  <c:v>0.432218</c:v>
                </c:pt>
                <c:pt idx="665" formatCode="General">
                  <c:v>0.433064</c:v>
                </c:pt>
                <c:pt idx="666" formatCode="General">
                  <c:v>0.433909</c:v>
                </c:pt>
                <c:pt idx="667" formatCode="General">
                  <c:v>0.434754</c:v>
                </c:pt>
                <c:pt idx="668" formatCode="General">
                  <c:v>0.435599</c:v>
                </c:pt>
                <c:pt idx="669" formatCode="General">
                  <c:v>0.436444</c:v>
                </c:pt>
                <c:pt idx="670" formatCode="General">
                  <c:v>0.437289</c:v>
                </c:pt>
                <c:pt idx="671" formatCode="General">
                  <c:v>0.438134</c:v>
                </c:pt>
                <c:pt idx="672" formatCode="General">
                  <c:v>0.438979</c:v>
                </c:pt>
                <c:pt idx="673" formatCode="General">
                  <c:v>0.439824</c:v>
                </c:pt>
                <c:pt idx="674" formatCode="General">
                  <c:v>0.440669</c:v>
                </c:pt>
                <c:pt idx="675" formatCode="General">
                  <c:v>0.441514</c:v>
                </c:pt>
                <c:pt idx="676" formatCode="General">
                  <c:v>0.442358</c:v>
                </c:pt>
                <c:pt idx="677" formatCode="General">
                  <c:v>0.443203</c:v>
                </c:pt>
                <c:pt idx="678" formatCode="General">
                  <c:v>0.444047</c:v>
                </c:pt>
                <c:pt idx="679" formatCode="General">
                  <c:v>0.444892</c:v>
                </c:pt>
                <c:pt idx="680" formatCode="General">
                  <c:v>0.445736</c:v>
                </c:pt>
                <c:pt idx="681" formatCode="General">
                  <c:v>0.44658</c:v>
                </c:pt>
                <c:pt idx="682" formatCode="General">
                  <c:v>0.447424</c:v>
                </c:pt>
                <c:pt idx="683" formatCode="General">
                  <c:v>0.448268</c:v>
                </c:pt>
                <c:pt idx="684" formatCode="General">
                  <c:v>0.449112</c:v>
                </c:pt>
                <c:pt idx="685" formatCode="General">
                  <c:v>0.449956</c:v>
                </c:pt>
                <c:pt idx="686" formatCode="General">
                  <c:v>0.4508</c:v>
                </c:pt>
                <c:pt idx="687" formatCode="General">
                  <c:v>0.451644</c:v>
                </c:pt>
                <c:pt idx="688" formatCode="General">
                  <c:v>0.452488</c:v>
                </c:pt>
                <c:pt idx="689" formatCode="General">
                  <c:v>0.453332</c:v>
                </c:pt>
                <c:pt idx="690" formatCode="General">
                  <c:v>0.454175</c:v>
                </c:pt>
                <c:pt idx="691" formatCode="General">
                  <c:v>0.455019</c:v>
                </c:pt>
                <c:pt idx="692" formatCode="General">
                  <c:v>0.455863</c:v>
                </c:pt>
                <c:pt idx="693" formatCode="General">
                  <c:v>0.456706</c:v>
                </c:pt>
                <c:pt idx="694" formatCode="General">
                  <c:v>0.45755</c:v>
                </c:pt>
                <c:pt idx="695" formatCode="General">
                  <c:v>0.458393</c:v>
                </c:pt>
                <c:pt idx="696" formatCode="General">
                  <c:v>0.459236</c:v>
                </c:pt>
                <c:pt idx="697" formatCode="General">
                  <c:v>0.460079</c:v>
                </c:pt>
                <c:pt idx="698" formatCode="General">
                  <c:v>0.460922</c:v>
                </c:pt>
                <c:pt idx="699" formatCode="General">
                  <c:v>0.461765</c:v>
                </c:pt>
                <c:pt idx="700" formatCode="General">
                  <c:v>0.462608</c:v>
                </c:pt>
                <c:pt idx="701" formatCode="General">
                  <c:v>0.46345</c:v>
                </c:pt>
                <c:pt idx="702" formatCode="General">
                  <c:v>0.464293</c:v>
                </c:pt>
                <c:pt idx="703" formatCode="General">
                  <c:v>0.465136</c:v>
                </c:pt>
                <c:pt idx="704" formatCode="General">
                  <c:v>0.465978</c:v>
                </c:pt>
                <c:pt idx="705" formatCode="General">
                  <c:v>0.466821</c:v>
                </c:pt>
                <c:pt idx="706" formatCode="General">
                  <c:v>0.467665</c:v>
                </c:pt>
                <c:pt idx="707" formatCode="General">
                  <c:v>0.468508</c:v>
                </c:pt>
                <c:pt idx="708" formatCode="General">
                  <c:v>0.469351</c:v>
                </c:pt>
                <c:pt idx="709" formatCode="General">
                  <c:v>0.470194</c:v>
                </c:pt>
                <c:pt idx="710" formatCode="General">
                  <c:v>0.471038</c:v>
                </c:pt>
                <c:pt idx="711" formatCode="General">
                  <c:v>0.471881</c:v>
                </c:pt>
                <c:pt idx="712" formatCode="General">
                  <c:v>0.472724</c:v>
                </c:pt>
                <c:pt idx="713" formatCode="General">
                  <c:v>0.473568</c:v>
                </c:pt>
                <c:pt idx="714" formatCode="General">
                  <c:v>0.474411</c:v>
                </c:pt>
                <c:pt idx="715" formatCode="General">
                  <c:v>0.475255</c:v>
                </c:pt>
                <c:pt idx="716" formatCode="General">
                  <c:v>0.476098</c:v>
                </c:pt>
                <c:pt idx="717" formatCode="General">
                  <c:v>0.476941</c:v>
                </c:pt>
                <c:pt idx="718" formatCode="General">
                  <c:v>0.477785</c:v>
                </c:pt>
                <c:pt idx="719" formatCode="General">
                  <c:v>0.478628</c:v>
                </c:pt>
                <c:pt idx="720" formatCode="General">
                  <c:v>0.479472</c:v>
                </c:pt>
                <c:pt idx="721" formatCode="General">
                  <c:v>0.480316</c:v>
                </c:pt>
                <c:pt idx="722" formatCode="General">
                  <c:v>0.48116</c:v>
                </c:pt>
                <c:pt idx="723" formatCode="General">
                  <c:v>0.482003</c:v>
                </c:pt>
                <c:pt idx="724" formatCode="General">
                  <c:v>0.482848</c:v>
                </c:pt>
                <c:pt idx="725" formatCode="General">
                  <c:v>0.483692</c:v>
                </c:pt>
                <c:pt idx="726" formatCode="General">
                  <c:v>0.484537</c:v>
                </c:pt>
                <c:pt idx="727" formatCode="General">
                  <c:v>0.485383</c:v>
                </c:pt>
                <c:pt idx="728" formatCode="General">
                  <c:v>0.486228</c:v>
                </c:pt>
                <c:pt idx="729" formatCode="General">
                  <c:v>0.487074</c:v>
                </c:pt>
                <c:pt idx="730" formatCode="General">
                  <c:v>0.48792</c:v>
                </c:pt>
                <c:pt idx="731" formatCode="General">
                  <c:v>0.488767</c:v>
                </c:pt>
                <c:pt idx="732" formatCode="General">
                  <c:v>0.489614</c:v>
                </c:pt>
                <c:pt idx="733" formatCode="General">
                  <c:v>0.490461</c:v>
                </c:pt>
                <c:pt idx="734" formatCode="General">
                  <c:v>0.491308</c:v>
                </c:pt>
                <c:pt idx="735" formatCode="General">
                  <c:v>0.492155</c:v>
                </c:pt>
                <c:pt idx="736" formatCode="General">
                  <c:v>0.493002</c:v>
                </c:pt>
                <c:pt idx="737" formatCode="General">
                  <c:v>0.49385</c:v>
                </c:pt>
                <c:pt idx="738" formatCode="General">
                  <c:v>0.494697</c:v>
                </c:pt>
                <c:pt idx="739" formatCode="General">
                  <c:v>0.495544</c:v>
                </c:pt>
                <c:pt idx="740" formatCode="General">
                  <c:v>0.496391</c:v>
                </c:pt>
                <c:pt idx="741" formatCode="General">
                  <c:v>0.497239</c:v>
                </c:pt>
                <c:pt idx="742" formatCode="General">
                  <c:v>0.498085</c:v>
                </c:pt>
                <c:pt idx="743" formatCode="General">
                  <c:v>0.498933</c:v>
                </c:pt>
                <c:pt idx="744" formatCode="General">
                  <c:v>0.49978</c:v>
                </c:pt>
                <c:pt idx="745" formatCode="General">
                  <c:v>0.500626</c:v>
                </c:pt>
                <c:pt idx="746" formatCode="General">
                  <c:v>0.501473</c:v>
                </c:pt>
                <c:pt idx="747" formatCode="General">
                  <c:v>0.50232</c:v>
                </c:pt>
                <c:pt idx="748" formatCode="General">
                  <c:v>0.503167</c:v>
                </c:pt>
                <c:pt idx="749" formatCode="General">
                  <c:v>0.504014</c:v>
                </c:pt>
                <c:pt idx="750" formatCode="General">
                  <c:v>0.504862</c:v>
                </c:pt>
                <c:pt idx="751" formatCode="General">
                  <c:v>0.505709</c:v>
                </c:pt>
                <c:pt idx="752" formatCode="General">
                  <c:v>0.506557</c:v>
                </c:pt>
                <c:pt idx="753" formatCode="General">
                  <c:v>0.507405</c:v>
                </c:pt>
                <c:pt idx="754" formatCode="General">
                  <c:v>0.508254</c:v>
                </c:pt>
                <c:pt idx="755" formatCode="General">
                  <c:v>0.509103</c:v>
                </c:pt>
                <c:pt idx="756" formatCode="General">
                  <c:v>0.509953</c:v>
                </c:pt>
                <c:pt idx="757" formatCode="General">
                  <c:v>0.510802</c:v>
                </c:pt>
                <c:pt idx="758" formatCode="General">
                  <c:v>0.511653</c:v>
                </c:pt>
                <c:pt idx="759" formatCode="General">
                  <c:v>0.512504</c:v>
                </c:pt>
                <c:pt idx="760" formatCode="General">
                  <c:v>0.513355</c:v>
                </c:pt>
                <c:pt idx="761" formatCode="General">
                  <c:v>0.514206</c:v>
                </c:pt>
                <c:pt idx="762" formatCode="General">
                  <c:v>0.515058</c:v>
                </c:pt>
                <c:pt idx="763" formatCode="General">
                  <c:v>0.51591</c:v>
                </c:pt>
                <c:pt idx="764" formatCode="General">
                  <c:v>0.516763</c:v>
                </c:pt>
                <c:pt idx="765" formatCode="General">
                  <c:v>0.517616</c:v>
                </c:pt>
                <c:pt idx="766" formatCode="General">
                  <c:v>0.518468</c:v>
                </c:pt>
                <c:pt idx="767" formatCode="General">
                  <c:v>0.519322</c:v>
                </c:pt>
                <c:pt idx="768" formatCode="General">
                  <c:v>0.520175</c:v>
                </c:pt>
                <c:pt idx="769" formatCode="General">
                  <c:v>0.521028</c:v>
                </c:pt>
                <c:pt idx="770" formatCode="General">
                  <c:v>0.521882</c:v>
                </c:pt>
                <c:pt idx="771" formatCode="General">
                  <c:v>0.522735</c:v>
                </c:pt>
                <c:pt idx="772" formatCode="General">
                  <c:v>0.523588</c:v>
                </c:pt>
                <c:pt idx="773" formatCode="General">
                  <c:v>0.524441</c:v>
                </c:pt>
                <c:pt idx="774" formatCode="General">
                  <c:v>0.525294</c:v>
                </c:pt>
                <c:pt idx="775" formatCode="General">
                  <c:v>0.526146</c:v>
                </c:pt>
                <c:pt idx="776" formatCode="General">
                  <c:v>0.526999</c:v>
                </c:pt>
                <c:pt idx="777" formatCode="General">
                  <c:v>0.527851</c:v>
                </c:pt>
                <c:pt idx="778" formatCode="General">
                  <c:v>0.528702</c:v>
                </c:pt>
                <c:pt idx="779" formatCode="General">
                  <c:v>0.529554</c:v>
                </c:pt>
                <c:pt idx="780" formatCode="General">
                  <c:v>0.530405</c:v>
                </c:pt>
                <c:pt idx="781" formatCode="General">
                  <c:v>0.531256</c:v>
                </c:pt>
                <c:pt idx="782" formatCode="General">
                  <c:v>0.532106</c:v>
                </c:pt>
                <c:pt idx="783" formatCode="General">
                  <c:v>0.532957</c:v>
                </c:pt>
                <c:pt idx="784" formatCode="General">
                  <c:v>0.533806</c:v>
                </c:pt>
                <c:pt idx="785" formatCode="General">
                  <c:v>0.534656</c:v>
                </c:pt>
                <c:pt idx="786" formatCode="General">
                  <c:v>0.535505</c:v>
                </c:pt>
                <c:pt idx="787" formatCode="General">
                  <c:v>0.536354</c:v>
                </c:pt>
                <c:pt idx="788" formatCode="General">
                  <c:v>0.537202</c:v>
                </c:pt>
                <c:pt idx="789" formatCode="General">
                  <c:v>0.538051</c:v>
                </c:pt>
                <c:pt idx="790" formatCode="General">
                  <c:v>0.538899</c:v>
                </c:pt>
                <c:pt idx="791" formatCode="General">
                  <c:v>0.539746</c:v>
                </c:pt>
                <c:pt idx="792" formatCode="General">
                  <c:v>0.540594</c:v>
                </c:pt>
                <c:pt idx="793" formatCode="General">
                  <c:v>0.541441</c:v>
                </c:pt>
                <c:pt idx="794" formatCode="General">
                  <c:v>0.542288</c:v>
                </c:pt>
                <c:pt idx="795" formatCode="General">
                  <c:v>0.543135</c:v>
                </c:pt>
                <c:pt idx="796" formatCode="General">
                  <c:v>0.543981</c:v>
                </c:pt>
                <c:pt idx="797" formatCode="General">
                  <c:v>0.544828</c:v>
                </c:pt>
                <c:pt idx="798" formatCode="General">
                  <c:v>0.545674</c:v>
                </c:pt>
                <c:pt idx="799" formatCode="General">
                  <c:v>0.546521</c:v>
                </c:pt>
                <c:pt idx="800" formatCode="General">
                  <c:v>0.547367</c:v>
                </c:pt>
                <c:pt idx="801" formatCode="General">
                  <c:v>0.548213</c:v>
                </c:pt>
                <c:pt idx="802" formatCode="General">
                  <c:v>0.54906</c:v>
                </c:pt>
                <c:pt idx="803" formatCode="General">
                  <c:v>0.549905</c:v>
                </c:pt>
                <c:pt idx="804" formatCode="General">
                  <c:v>0.550752</c:v>
                </c:pt>
                <c:pt idx="805" formatCode="General">
                  <c:v>0.551598</c:v>
                </c:pt>
                <c:pt idx="806" formatCode="General">
                  <c:v>0.552444</c:v>
                </c:pt>
                <c:pt idx="807" formatCode="General">
                  <c:v>0.55329</c:v>
                </c:pt>
                <c:pt idx="808" formatCode="General">
                  <c:v>0.554137</c:v>
                </c:pt>
                <c:pt idx="809" formatCode="General">
                  <c:v>0.554983</c:v>
                </c:pt>
                <c:pt idx="810" formatCode="General">
                  <c:v>0.555829</c:v>
                </c:pt>
                <c:pt idx="811" formatCode="General">
                  <c:v>0.556675</c:v>
                </c:pt>
                <c:pt idx="812" formatCode="General">
                  <c:v>0.557521</c:v>
                </c:pt>
                <c:pt idx="813" formatCode="General">
                  <c:v>0.558368</c:v>
                </c:pt>
                <c:pt idx="814" formatCode="General">
                  <c:v>0.559214</c:v>
                </c:pt>
                <c:pt idx="815" formatCode="General">
                  <c:v>0.560061</c:v>
                </c:pt>
                <c:pt idx="816" formatCode="General">
                  <c:v>0.560907</c:v>
                </c:pt>
                <c:pt idx="817" formatCode="General">
                  <c:v>0.561754</c:v>
                </c:pt>
                <c:pt idx="818" formatCode="General">
                  <c:v>0.5626</c:v>
                </c:pt>
                <c:pt idx="819" formatCode="General">
                  <c:v>0.563447</c:v>
                </c:pt>
                <c:pt idx="820" formatCode="General">
                  <c:v>0.564293</c:v>
                </c:pt>
                <c:pt idx="821" formatCode="General">
                  <c:v>0.56514</c:v>
                </c:pt>
                <c:pt idx="822" formatCode="General">
                  <c:v>0.565987</c:v>
                </c:pt>
                <c:pt idx="823" formatCode="General">
                  <c:v>0.566833</c:v>
                </c:pt>
                <c:pt idx="824" formatCode="General">
                  <c:v>0.56768</c:v>
                </c:pt>
                <c:pt idx="825" formatCode="General">
                  <c:v>0.568526</c:v>
                </c:pt>
                <c:pt idx="826" formatCode="General">
                  <c:v>0.569373</c:v>
                </c:pt>
                <c:pt idx="827" formatCode="General">
                  <c:v>0.570219</c:v>
                </c:pt>
                <c:pt idx="828" formatCode="General">
                  <c:v>0.571066</c:v>
                </c:pt>
                <c:pt idx="829" formatCode="General">
                  <c:v>0.571912</c:v>
                </c:pt>
                <c:pt idx="830" formatCode="General">
                  <c:v>0.572758</c:v>
                </c:pt>
                <c:pt idx="831" formatCode="General">
                  <c:v>0.573604</c:v>
                </c:pt>
                <c:pt idx="832" formatCode="General">
                  <c:v>0.57445</c:v>
                </c:pt>
                <c:pt idx="833" formatCode="General">
                  <c:v>0.575296</c:v>
                </c:pt>
                <c:pt idx="834" formatCode="General">
                  <c:v>0.576142</c:v>
                </c:pt>
                <c:pt idx="835" formatCode="General">
                  <c:v>0.576987</c:v>
                </c:pt>
                <c:pt idx="836" formatCode="General">
                  <c:v>0.577832</c:v>
                </c:pt>
                <c:pt idx="837" formatCode="General">
                  <c:v>0.578676</c:v>
                </c:pt>
                <c:pt idx="838" formatCode="General">
                  <c:v>0.57952</c:v>
                </c:pt>
                <c:pt idx="839" formatCode="General">
                  <c:v>0.580364</c:v>
                </c:pt>
                <c:pt idx="840" formatCode="General">
                  <c:v>0.581208</c:v>
                </c:pt>
                <c:pt idx="841" formatCode="General">
                  <c:v>0.582051</c:v>
                </c:pt>
                <c:pt idx="842" formatCode="General">
                  <c:v>0.582894</c:v>
                </c:pt>
                <c:pt idx="843" formatCode="General">
                  <c:v>0.583736</c:v>
                </c:pt>
                <c:pt idx="844" formatCode="General">
                  <c:v>0.584577</c:v>
                </c:pt>
                <c:pt idx="845" formatCode="General">
                  <c:v>0.585417</c:v>
                </c:pt>
                <c:pt idx="846" formatCode="General">
                  <c:v>0.586257</c:v>
                </c:pt>
                <c:pt idx="847" formatCode="General">
                  <c:v>0.587096</c:v>
                </c:pt>
                <c:pt idx="848" formatCode="General">
                  <c:v>0.587935</c:v>
                </c:pt>
                <c:pt idx="849" formatCode="General">
                  <c:v>0.588772</c:v>
                </c:pt>
                <c:pt idx="850" formatCode="General">
                  <c:v>0.589609</c:v>
                </c:pt>
                <c:pt idx="851" formatCode="General">
                  <c:v>0.590444</c:v>
                </c:pt>
                <c:pt idx="852" formatCode="General">
                  <c:v>0.591278</c:v>
                </c:pt>
                <c:pt idx="853" formatCode="General">
                  <c:v>0.59211</c:v>
                </c:pt>
                <c:pt idx="854" formatCode="General">
                  <c:v>0.592942</c:v>
                </c:pt>
                <c:pt idx="855" formatCode="General">
                  <c:v>0.593773</c:v>
                </c:pt>
                <c:pt idx="856" formatCode="General">
                  <c:v>0.594602</c:v>
                </c:pt>
                <c:pt idx="857" formatCode="General">
                  <c:v>0.595429</c:v>
                </c:pt>
                <c:pt idx="858" formatCode="General">
                  <c:v>0.596255</c:v>
                </c:pt>
                <c:pt idx="859" formatCode="General">
                  <c:v>0.597078</c:v>
                </c:pt>
                <c:pt idx="860" formatCode="General">
                  <c:v>0.597899</c:v>
                </c:pt>
                <c:pt idx="861" formatCode="General">
                  <c:v>0.598719</c:v>
                </c:pt>
                <c:pt idx="862" formatCode="General">
                  <c:v>0.599537</c:v>
                </c:pt>
                <c:pt idx="863" formatCode="General">
                  <c:v>0.600353</c:v>
                </c:pt>
                <c:pt idx="864" formatCode="General">
                  <c:v>0.601165</c:v>
                </c:pt>
                <c:pt idx="865" formatCode="General">
                  <c:v>0.601975</c:v>
                </c:pt>
                <c:pt idx="866" formatCode="General">
                  <c:v>0.602781</c:v>
                </c:pt>
                <c:pt idx="867" formatCode="General">
                  <c:v>0.603583</c:v>
                </c:pt>
                <c:pt idx="868" formatCode="General">
                  <c:v>0.604383</c:v>
                </c:pt>
                <c:pt idx="869" formatCode="General">
                  <c:v>0.605181</c:v>
                </c:pt>
                <c:pt idx="870" formatCode="General">
                  <c:v>0.605974</c:v>
                </c:pt>
                <c:pt idx="871" formatCode="General">
                  <c:v>0.606763</c:v>
                </c:pt>
                <c:pt idx="872" formatCode="General">
                  <c:v>0.607547</c:v>
                </c:pt>
                <c:pt idx="873" formatCode="General">
                  <c:v>0.608325</c:v>
                </c:pt>
                <c:pt idx="874" formatCode="General">
                  <c:v>0.609098</c:v>
                </c:pt>
                <c:pt idx="875" formatCode="General">
                  <c:v>0.609867</c:v>
                </c:pt>
                <c:pt idx="876" formatCode="General">
                  <c:v>0.610631</c:v>
                </c:pt>
                <c:pt idx="877" formatCode="General">
                  <c:v>0.61139</c:v>
                </c:pt>
                <c:pt idx="878" formatCode="General">
                  <c:v>0.612141</c:v>
                </c:pt>
                <c:pt idx="879" formatCode="General">
                  <c:v>0.612883</c:v>
                </c:pt>
                <c:pt idx="880" formatCode="General">
                  <c:v>0.613617</c:v>
                </c:pt>
                <c:pt idx="881" formatCode="General">
                  <c:v>0.614344</c:v>
                </c:pt>
                <c:pt idx="882" formatCode="General">
                  <c:v>0.615063</c:v>
                </c:pt>
                <c:pt idx="883" formatCode="General">
                  <c:v>0.615774</c:v>
                </c:pt>
                <c:pt idx="884" formatCode="General">
                  <c:v>0.616475</c:v>
                </c:pt>
                <c:pt idx="885" formatCode="General">
                  <c:v>0.617164</c:v>
                </c:pt>
                <c:pt idx="886" formatCode="General">
                  <c:v>0.617841</c:v>
                </c:pt>
                <c:pt idx="887" formatCode="General">
                  <c:v>0.618505</c:v>
                </c:pt>
                <c:pt idx="888" formatCode="General">
                  <c:v>0.619158</c:v>
                </c:pt>
                <c:pt idx="889" formatCode="General">
                  <c:v>0.619798</c:v>
                </c:pt>
                <c:pt idx="890" formatCode="General">
                  <c:v>0.620424</c:v>
                </c:pt>
                <c:pt idx="891" formatCode="General">
                  <c:v>0.621035</c:v>
                </c:pt>
                <c:pt idx="892" formatCode="General">
                  <c:v>0.621628</c:v>
                </c:pt>
                <c:pt idx="893" formatCode="General">
                  <c:v>0.622203</c:v>
                </c:pt>
                <c:pt idx="894" formatCode="General">
                  <c:v>0.622762</c:v>
                </c:pt>
                <c:pt idx="895" formatCode="General">
                  <c:v>0.623303</c:v>
                </c:pt>
                <c:pt idx="896" formatCode="General">
                  <c:v>0.623824</c:v>
                </c:pt>
                <c:pt idx="897" formatCode="General">
                  <c:v>0.624323</c:v>
                </c:pt>
                <c:pt idx="898" formatCode="General">
                  <c:v>0.624799</c:v>
                </c:pt>
                <c:pt idx="899" formatCode="General">
                  <c:v>0.62525</c:v>
                </c:pt>
                <c:pt idx="900" formatCode="General">
                  <c:v>0.625679</c:v>
                </c:pt>
                <c:pt idx="901" formatCode="General">
                  <c:v>0.626083</c:v>
                </c:pt>
                <c:pt idx="902" formatCode="General">
                  <c:v>0.626462</c:v>
                </c:pt>
                <c:pt idx="903" formatCode="General">
                  <c:v>0.626811</c:v>
                </c:pt>
                <c:pt idx="904" formatCode="General">
                  <c:v>0.627131</c:v>
                </c:pt>
                <c:pt idx="905" formatCode="General">
                  <c:v>0.627423</c:v>
                </c:pt>
                <c:pt idx="906" formatCode="General">
                  <c:v>0.627687</c:v>
                </c:pt>
                <c:pt idx="907" formatCode="General">
                  <c:v>0.627924</c:v>
                </c:pt>
                <c:pt idx="908" formatCode="General">
                  <c:v>0.628132</c:v>
                </c:pt>
                <c:pt idx="909" formatCode="General">
                  <c:v>0.628311</c:v>
                </c:pt>
                <c:pt idx="910" formatCode="General">
                  <c:v>0.628458</c:v>
                </c:pt>
                <c:pt idx="911" formatCode="General">
                  <c:v>0.628577</c:v>
                </c:pt>
                <c:pt idx="912" formatCode="General">
                  <c:v>0.628669</c:v>
                </c:pt>
                <c:pt idx="913" formatCode="General">
                  <c:v>0.628735</c:v>
                </c:pt>
                <c:pt idx="914" formatCode="General">
                  <c:v>0.628777</c:v>
                </c:pt>
                <c:pt idx="915" formatCode="General">
                  <c:v>0.628792</c:v>
                </c:pt>
                <c:pt idx="916" formatCode="General">
                  <c:v>0.628783</c:v>
                </c:pt>
                <c:pt idx="917" formatCode="General">
                  <c:v>0.628755</c:v>
                </c:pt>
                <c:pt idx="918" formatCode="General">
                  <c:v>0.628713</c:v>
                </c:pt>
                <c:pt idx="919" formatCode="General">
                  <c:v>0.62866</c:v>
                </c:pt>
                <c:pt idx="920" formatCode="General">
                  <c:v>0.628597</c:v>
                </c:pt>
                <c:pt idx="921" formatCode="General">
                  <c:v>0.628523</c:v>
                </c:pt>
                <c:pt idx="922" formatCode="General">
                  <c:v>0.628439</c:v>
                </c:pt>
                <c:pt idx="923" formatCode="General">
                  <c:v>0.628349</c:v>
                </c:pt>
                <c:pt idx="924" formatCode="General">
                  <c:v>0.628256</c:v>
                </c:pt>
                <c:pt idx="925" formatCode="General">
                  <c:v>0.628161</c:v>
                </c:pt>
                <c:pt idx="926" formatCode="General">
                  <c:v>0.628064</c:v>
                </c:pt>
                <c:pt idx="927" formatCode="General">
                  <c:v>0.627965</c:v>
                </c:pt>
                <c:pt idx="928" formatCode="General">
                  <c:v>0.627863</c:v>
                </c:pt>
                <c:pt idx="929" formatCode="General">
                  <c:v>0.627762</c:v>
                </c:pt>
                <c:pt idx="930" formatCode="General">
                  <c:v>0.627663</c:v>
                </c:pt>
                <c:pt idx="931" formatCode="General">
                  <c:v>0.627567</c:v>
                </c:pt>
                <c:pt idx="932" formatCode="General">
                  <c:v>0.627475</c:v>
                </c:pt>
                <c:pt idx="933" formatCode="General">
                  <c:v>0.627384</c:v>
                </c:pt>
                <c:pt idx="934" formatCode="General">
                  <c:v>0.627294</c:v>
                </c:pt>
                <c:pt idx="935" formatCode="General">
                  <c:v>0.627205</c:v>
                </c:pt>
                <c:pt idx="936" formatCode="General">
                  <c:v>0.627122</c:v>
                </c:pt>
                <c:pt idx="937" formatCode="General">
                  <c:v>0.627043</c:v>
                </c:pt>
                <c:pt idx="938" formatCode="General">
                  <c:v>0.626965</c:v>
                </c:pt>
                <c:pt idx="939" formatCode="General">
                  <c:v>0.626888</c:v>
                </c:pt>
                <c:pt idx="940" formatCode="General">
                  <c:v>0.626813</c:v>
                </c:pt>
                <c:pt idx="941" formatCode="General">
                  <c:v>0.626741</c:v>
                </c:pt>
                <c:pt idx="942" formatCode="General">
                  <c:v>0.626674</c:v>
                </c:pt>
                <c:pt idx="943" formatCode="General">
                  <c:v>0.62661</c:v>
                </c:pt>
                <c:pt idx="944" formatCode="General">
                  <c:v>0.626549</c:v>
                </c:pt>
                <c:pt idx="945" formatCode="General">
                  <c:v>0.626487</c:v>
                </c:pt>
                <c:pt idx="946" formatCode="General">
                  <c:v>0.626426</c:v>
                </c:pt>
                <c:pt idx="947" formatCode="General">
                  <c:v>0.626369</c:v>
                </c:pt>
                <c:pt idx="948" formatCode="General">
                  <c:v>0.626317</c:v>
                </c:pt>
                <c:pt idx="949" formatCode="General">
                  <c:v>0.626269</c:v>
                </c:pt>
                <c:pt idx="950" formatCode="General">
                  <c:v>0.626223</c:v>
                </c:pt>
                <c:pt idx="951" formatCode="General">
                  <c:v>0.626176</c:v>
                </c:pt>
                <c:pt idx="952" formatCode="General">
                  <c:v>0.626128</c:v>
                </c:pt>
                <c:pt idx="953" formatCode="General">
                  <c:v>0.626082</c:v>
                </c:pt>
                <c:pt idx="954" formatCode="General">
                  <c:v>0.626039</c:v>
                </c:pt>
                <c:pt idx="955" formatCode="General">
                  <c:v>0.626</c:v>
                </c:pt>
                <c:pt idx="956" formatCode="General">
                  <c:v>0.625962</c:v>
                </c:pt>
                <c:pt idx="957" formatCode="General">
                  <c:v>0.625925</c:v>
                </c:pt>
                <c:pt idx="958" formatCode="General">
                  <c:v>0.625889</c:v>
                </c:pt>
                <c:pt idx="959" formatCode="General">
                  <c:v>0.625855</c:v>
                </c:pt>
                <c:pt idx="960" formatCode="General">
                  <c:v>0.625824</c:v>
                </c:pt>
                <c:pt idx="961" formatCode="General">
                  <c:v>0.625797</c:v>
                </c:pt>
                <c:pt idx="962" formatCode="General">
                  <c:v>0.62577</c:v>
                </c:pt>
                <c:pt idx="963" formatCode="General">
                  <c:v>0.625743</c:v>
                </c:pt>
                <c:pt idx="964" formatCode="General">
                  <c:v>0.625715</c:v>
                </c:pt>
                <c:pt idx="965" formatCode="General">
                  <c:v>0.625688</c:v>
                </c:pt>
                <c:pt idx="966" formatCode="General">
                  <c:v>0.625664</c:v>
                </c:pt>
                <c:pt idx="967" formatCode="General">
                  <c:v>0.625642</c:v>
                </c:pt>
                <c:pt idx="968" formatCode="General">
                  <c:v>0.625622</c:v>
                </c:pt>
                <c:pt idx="969" formatCode="General">
                  <c:v>0.625601</c:v>
                </c:pt>
                <c:pt idx="970" formatCode="General">
                  <c:v>0.625579</c:v>
                </c:pt>
                <c:pt idx="971" formatCode="General">
                  <c:v>0.625559</c:v>
                </c:pt>
                <c:pt idx="972" formatCode="General">
                  <c:v>0.625544</c:v>
                </c:pt>
                <c:pt idx="973" formatCode="General">
                  <c:v>0.625533</c:v>
                </c:pt>
                <c:pt idx="974" formatCode="General">
                  <c:v>0.625522</c:v>
                </c:pt>
                <c:pt idx="975" formatCode="General">
                  <c:v>0.625509</c:v>
                </c:pt>
                <c:pt idx="976" formatCode="General">
                  <c:v>0.625493</c:v>
                </c:pt>
                <c:pt idx="977" formatCode="General">
                  <c:v>0.625475</c:v>
                </c:pt>
                <c:pt idx="978" formatCode="General">
                  <c:v>0.625461</c:v>
                </c:pt>
                <c:pt idx="979" formatCode="General">
                  <c:v>0.625453</c:v>
                </c:pt>
                <c:pt idx="980" formatCode="General">
                  <c:v>0.625449</c:v>
                </c:pt>
                <c:pt idx="981" formatCode="General">
                  <c:v>0.625445</c:v>
                </c:pt>
                <c:pt idx="982" formatCode="General">
                  <c:v>0.625438</c:v>
                </c:pt>
                <c:pt idx="983" formatCode="General">
                  <c:v>0.625429</c:v>
                </c:pt>
                <c:pt idx="984" formatCode="General">
                  <c:v>0.62542</c:v>
                </c:pt>
                <c:pt idx="985" formatCode="General">
                  <c:v>0.625413</c:v>
                </c:pt>
                <c:pt idx="986" formatCode="General">
                  <c:v>0.625408</c:v>
                </c:pt>
                <c:pt idx="987" formatCode="General">
                  <c:v>0.625403</c:v>
                </c:pt>
                <c:pt idx="988" formatCode="General">
                  <c:v>0.625401</c:v>
                </c:pt>
                <c:pt idx="989" formatCode="General">
                  <c:v>0.625398</c:v>
                </c:pt>
                <c:pt idx="990" formatCode="General">
                  <c:v>0.625396</c:v>
                </c:pt>
                <c:pt idx="991" formatCode="General">
                  <c:v>0.625393</c:v>
                </c:pt>
                <c:pt idx="992" formatCode="General">
                  <c:v>0.625391</c:v>
                </c:pt>
                <c:pt idx="993" formatCode="General">
                  <c:v>0.62539</c:v>
                </c:pt>
                <c:pt idx="994" formatCode="General">
                  <c:v>0.625389</c:v>
                </c:pt>
                <c:pt idx="995" formatCode="General">
                  <c:v>0.625389</c:v>
                </c:pt>
                <c:pt idx="996" formatCode="General">
                  <c:v>0.625389</c:v>
                </c:pt>
                <c:pt idx="997" formatCode="General">
                  <c:v>0.62539</c:v>
                </c:pt>
                <c:pt idx="998" formatCode="General">
                  <c:v>0.625392</c:v>
                </c:pt>
                <c:pt idx="999" formatCode="General">
                  <c:v>0.625393</c:v>
                </c:pt>
                <c:pt idx="1000" formatCode="General">
                  <c:v>0.625395</c:v>
                </c:pt>
                <c:pt idx="1001" formatCode="General">
                  <c:v>0.625398</c:v>
                </c:pt>
                <c:pt idx="1002" formatCode="General">
                  <c:v>0.625401</c:v>
                </c:pt>
                <c:pt idx="1003" formatCode="General">
                  <c:v>0.625404</c:v>
                </c:pt>
                <c:pt idx="1004" formatCode="General">
                  <c:v>0.625408</c:v>
                </c:pt>
                <c:pt idx="1005" formatCode="General">
                  <c:v>0.625412</c:v>
                </c:pt>
                <c:pt idx="1006" formatCode="General">
                  <c:v>0.625416</c:v>
                </c:pt>
                <c:pt idx="1007" formatCode="General">
                  <c:v>0.62542</c:v>
                </c:pt>
                <c:pt idx="1008" formatCode="General">
                  <c:v>0.625425</c:v>
                </c:pt>
                <c:pt idx="1009" formatCode="General">
                  <c:v>0.62543</c:v>
                </c:pt>
                <c:pt idx="1010" formatCode="General">
                  <c:v>0.625435</c:v>
                </c:pt>
                <c:pt idx="1011" formatCode="General">
                  <c:v>0.62544</c:v>
                </c:pt>
                <c:pt idx="1012" formatCode="General">
                  <c:v>0.625445</c:v>
                </c:pt>
                <c:pt idx="1013" formatCode="General">
                  <c:v>0.625451</c:v>
                </c:pt>
                <c:pt idx="1014" formatCode="General">
                  <c:v>0.625456</c:v>
                </c:pt>
                <c:pt idx="1015" formatCode="General">
                  <c:v>0.625462</c:v>
                </c:pt>
                <c:pt idx="1016" formatCode="General">
                  <c:v>0.625468</c:v>
                </c:pt>
                <c:pt idx="1017" formatCode="General">
                  <c:v>0.625474</c:v>
                </c:pt>
                <c:pt idx="1018" formatCode="General">
                  <c:v>0.62548</c:v>
                </c:pt>
                <c:pt idx="1019" formatCode="General">
                  <c:v>0.625486</c:v>
                </c:pt>
                <c:pt idx="1020" formatCode="General">
                  <c:v>0.625493</c:v>
                </c:pt>
                <c:pt idx="1021" formatCode="General">
                  <c:v>0.625499</c:v>
                </c:pt>
                <c:pt idx="1022" formatCode="General">
                  <c:v>0.625506</c:v>
                </c:pt>
                <c:pt idx="1023" formatCode="General">
                  <c:v>0.625513</c:v>
                </c:pt>
                <c:pt idx="1024" formatCode="General">
                  <c:v>0.625521</c:v>
                </c:pt>
                <c:pt idx="1025" formatCode="General">
                  <c:v>0.625528</c:v>
                </c:pt>
                <c:pt idx="1026" formatCode="General">
                  <c:v>0.625534</c:v>
                </c:pt>
                <c:pt idx="1027" formatCode="General">
                  <c:v>0.62554</c:v>
                </c:pt>
                <c:pt idx="1028" formatCode="General">
                  <c:v>0.625548</c:v>
                </c:pt>
                <c:pt idx="1029" formatCode="General">
                  <c:v>0.625559</c:v>
                </c:pt>
                <c:pt idx="1030" formatCode="General">
                  <c:v>0.62557</c:v>
                </c:pt>
                <c:pt idx="1031" formatCode="General">
                  <c:v>0.625578</c:v>
                </c:pt>
                <c:pt idx="1032" formatCode="General">
                  <c:v>0.625579</c:v>
                </c:pt>
                <c:pt idx="1033" formatCode="General">
                  <c:v>0.625581</c:v>
                </c:pt>
                <c:pt idx="1034" formatCode="General">
                  <c:v>0.625592</c:v>
                </c:pt>
                <c:pt idx="1035" formatCode="General">
                  <c:v>0.625614</c:v>
                </c:pt>
                <c:pt idx="1036" formatCode="General">
                  <c:v>0.625633</c:v>
                </c:pt>
                <c:pt idx="1037" formatCode="General">
                  <c:v>0.625632</c:v>
                </c:pt>
                <c:pt idx="1038" formatCode="General">
                  <c:v>0.62562</c:v>
                </c:pt>
                <c:pt idx="1039" formatCode="General">
                  <c:v>0.625622</c:v>
                </c:pt>
                <c:pt idx="1040" formatCode="General">
                  <c:v>0.62565</c:v>
                </c:pt>
                <c:pt idx="1041" formatCode="General">
                  <c:v>0.625684</c:v>
                </c:pt>
                <c:pt idx="1042" formatCode="General">
                  <c:v>0.625692</c:v>
                </c:pt>
                <c:pt idx="1043" formatCode="General">
                  <c:v>0.625673</c:v>
                </c:pt>
                <c:pt idx="1044" formatCode="General">
                  <c:v>0.625662</c:v>
                </c:pt>
                <c:pt idx="1045" formatCode="General">
                  <c:v>0.625687</c:v>
                </c:pt>
                <c:pt idx="1046" formatCode="General">
                  <c:v>0.62573</c:v>
                </c:pt>
                <c:pt idx="1047" formatCode="General">
                  <c:v>0.625749</c:v>
                </c:pt>
                <c:pt idx="1048" formatCode="General">
                  <c:v>0.62573</c:v>
                </c:pt>
                <c:pt idx="1049" formatCode="General">
                  <c:v>0.625709</c:v>
                </c:pt>
                <c:pt idx="1050" formatCode="General">
                  <c:v>0.625727</c:v>
                </c:pt>
                <c:pt idx="1051" formatCode="General">
                  <c:v>0.625773</c:v>
                </c:pt>
                <c:pt idx="1052" formatCode="General">
                  <c:v>0.625803</c:v>
                </c:pt>
                <c:pt idx="1053" formatCode="General">
                  <c:v>0.62579</c:v>
                </c:pt>
                <c:pt idx="1054" formatCode="General">
                  <c:v>0.625764</c:v>
                </c:pt>
                <c:pt idx="1055" formatCode="General">
                  <c:v>0.625772</c:v>
                </c:pt>
                <c:pt idx="1056" formatCode="General">
                  <c:v>0.625817</c:v>
                </c:pt>
                <c:pt idx="1057" formatCode="General">
                  <c:v>0.625856</c:v>
                </c:pt>
                <c:pt idx="1058" formatCode="General">
                  <c:v>0.625851</c:v>
                </c:pt>
                <c:pt idx="1059" formatCode="General">
                  <c:v>0.625822</c:v>
                </c:pt>
                <c:pt idx="1060" formatCode="General">
                  <c:v>0.625819</c:v>
                </c:pt>
                <c:pt idx="1061" formatCode="General">
                  <c:v>0.625862</c:v>
                </c:pt>
                <c:pt idx="1062" formatCode="General">
                  <c:v>0.62591</c:v>
                </c:pt>
                <c:pt idx="1063" formatCode="General">
                  <c:v>0.625915</c:v>
                </c:pt>
                <c:pt idx="1064" formatCode="General">
                  <c:v>0.625885</c:v>
                </c:pt>
                <c:pt idx="1065" formatCode="General">
                  <c:v>0.625872</c:v>
                </c:pt>
                <c:pt idx="1066" formatCode="General">
                  <c:v>0.625909</c:v>
                </c:pt>
                <c:pt idx="1067" formatCode="General">
                  <c:v>0.625963</c:v>
                </c:pt>
                <c:pt idx="1068" formatCode="General">
                  <c:v>0.625981</c:v>
                </c:pt>
                <c:pt idx="1069" formatCode="General">
                  <c:v>0.625953</c:v>
                </c:pt>
                <c:pt idx="1070" formatCode="General">
                  <c:v>0.625931</c:v>
                </c:pt>
                <c:pt idx="1071" formatCode="General">
                  <c:v>0.62596</c:v>
                </c:pt>
                <c:pt idx="1072" formatCode="General">
                  <c:v>0.626019</c:v>
                </c:pt>
                <c:pt idx="1073" formatCode="General">
                  <c:v>0.62605</c:v>
                </c:pt>
                <c:pt idx="1074" formatCode="General">
                  <c:v>0.626028</c:v>
                </c:pt>
                <c:pt idx="1075" formatCode="General">
                  <c:v>0.625997</c:v>
                </c:pt>
                <c:pt idx="1076" formatCode="General">
                  <c:v>0.626015</c:v>
                </c:pt>
                <c:pt idx="1077" formatCode="General">
                  <c:v>0.626076</c:v>
                </c:pt>
                <c:pt idx="1078" formatCode="General">
                  <c:v>0.62612</c:v>
                </c:pt>
                <c:pt idx="1079" formatCode="General">
                  <c:v>0.626108</c:v>
                </c:pt>
                <c:pt idx="1080" formatCode="General">
                  <c:v>0.626072</c:v>
                </c:pt>
                <c:pt idx="1081" formatCode="General">
                  <c:v>0.626077</c:v>
                </c:pt>
                <c:pt idx="1082" formatCode="General">
                  <c:v>0.626137</c:v>
                </c:pt>
                <c:pt idx="1083" formatCode="General">
                  <c:v>0.626193</c:v>
                </c:pt>
                <c:pt idx="1084" formatCode="General">
                  <c:v>0.626192</c:v>
                </c:pt>
                <c:pt idx="1085" formatCode="General">
                  <c:v>0.626153</c:v>
                </c:pt>
                <c:pt idx="1086" formatCode="General">
                  <c:v>0.626144</c:v>
                </c:pt>
                <c:pt idx="1087" formatCode="General">
                  <c:v>0.626198</c:v>
                </c:pt>
                <c:pt idx="1088" formatCode="General">
                  <c:v>0.626267</c:v>
                </c:pt>
                <c:pt idx="1089" formatCode="General">
                  <c:v>0.626282</c:v>
                </c:pt>
                <c:pt idx="1090" formatCode="General">
                  <c:v>0.626242</c:v>
                </c:pt>
                <c:pt idx="1091" formatCode="General">
                  <c:v>0.62622</c:v>
                </c:pt>
                <c:pt idx="1092" formatCode="General">
                  <c:v>0.626263</c:v>
                </c:pt>
                <c:pt idx="1093" formatCode="General">
                  <c:v>0.62634</c:v>
                </c:pt>
                <c:pt idx="1094" formatCode="General">
                  <c:v>0.626371</c:v>
                </c:pt>
                <c:pt idx="1095" formatCode="General">
                  <c:v>0.626336</c:v>
                </c:pt>
                <c:pt idx="1096" formatCode="General">
                  <c:v>0.6263</c:v>
                </c:pt>
                <c:pt idx="1097" formatCode="General">
                  <c:v>0.62633</c:v>
                </c:pt>
                <c:pt idx="1098" formatCode="General">
                  <c:v>0.626412</c:v>
                </c:pt>
                <c:pt idx="1099" formatCode="General">
                  <c:v>0.626463</c:v>
                </c:pt>
                <c:pt idx="1100" formatCode="General">
                  <c:v>0.626438</c:v>
                </c:pt>
                <c:pt idx="1101" formatCode="General">
                  <c:v>0.626389</c:v>
                </c:pt>
                <c:pt idx="1102" formatCode="General">
                  <c:v>0.626402</c:v>
                </c:pt>
                <c:pt idx="1103" formatCode="General">
                  <c:v>0.626482</c:v>
                </c:pt>
                <c:pt idx="1104" formatCode="General">
                  <c:v>0.626551</c:v>
                </c:pt>
                <c:pt idx="1105" formatCode="General">
                  <c:v>0.626541</c:v>
                </c:pt>
                <c:pt idx="1106" formatCode="General">
                  <c:v>0.626486</c:v>
                </c:pt>
                <c:pt idx="1107" formatCode="General">
                  <c:v>0.626479</c:v>
                </c:pt>
                <c:pt idx="1108" formatCode="General">
                  <c:v>0.626555</c:v>
                </c:pt>
                <c:pt idx="1109" formatCode="General">
                  <c:v>0.626643</c:v>
                </c:pt>
                <c:pt idx="1110" formatCode="General">
                  <c:v>0.626652</c:v>
                </c:pt>
                <c:pt idx="1111" formatCode="General">
                  <c:v>0.626594</c:v>
                </c:pt>
                <c:pt idx="1112" formatCode="General">
                  <c:v>0.626565</c:v>
                </c:pt>
                <c:pt idx="1113" formatCode="General">
                  <c:v>0.626628</c:v>
                </c:pt>
                <c:pt idx="1114" formatCode="General">
                  <c:v>0.626731</c:v>
                </c:pt>
                <c:pt idx="1115" formatCode="General">
                  <c:v>0.626766</c:v>
                </c:pt>
                <c:pt idx="1116" formatCode="General">
                  <c:v>0.626712</c:v>
                </c:pt>
                <c:pt idx="1117" formatCode="General">
                  <c:v>0.626663</c:v>
                </c:pt>
                <c:pt idx="1118" formatCode="General">
                  <c:v>0.62671</c:v>
                </c:pt>
                <c:pt idx="1119" formatCode="General">
                  <c:v>0.626822</c:v>
                </c:pt>
                <c:pt idx="1120" formatCode="General">
                  <c:v>0.626885</c:v>
                </c:pt>
                <c:pt idx="1121" formatCode="General">
                  <c:v>0.626842</c:v>
                </c:pt>
                <c:pt idx="1122" formatCode="General">
                  <c:v>0.626773</c:v>
                </c:pt>
                <c:pt idx="1123" formatCode="General">
                  <c:v>0.626795</c:v>
                </c:pt>
                <c:pt idx="1124" formatCode="General">
                  <c:v>0.626911</c:v>
                </c:pt>
                <c:pt idx="1125" formatCode="General">
                  <c:v>0.627004</c:v>
                </c:pt>
                <c:pt idx="1126" formatCode="General">
                  <c:v>0.626982</c:v>
                </c:pt>
                <c:pt idx="1127" formatCode="General">
                  <c:v>0.6269</c:v>
                </c:pt>
                <c:pt idx="1128" formatCode="General">
                  <c:v>0.626892</c:v>
                </c:pt>
                <c:pt idx="1129" formatCode="General">
                  <c:v>0.627003</c:v>
                </c:pt>
                <c:pt idx="1130" formatCode="General">
                  <c:v>0.627125</c:v>
                </c:pt>
                <c:pt idx="1131" formatCode="General">
                  <c:v>0.62713</c:v>
                </c:pt>
                <c:pt idx="1132" formatCode="General">
                  <c:v>0.627038</c:v>
                </c:pt>
                <c:pt idx="1133" formatCode="General">
                  <c:v>0.626996</c:v>
                </c:pt>
                <c:pt idx="1134" formatCode="General">
                  <c:v>0.627093</c:v>
                </c:pt>
                <c:pt idx="1135" formatCode="General">
                  <c:v>0.627242</c:v>
                </c:pt>
                <c:pt idx="1136" formatCode="General">
                  <c:v>0.627285</c:v>
                </c:pt>
                <c:pt idx="1137" formatCode="General">
                  <c:v>0.627195</c:v>
                </c:pt>
                <c:pt idx="1138" formatCode="General">
                  <c:v>0.627116</c:v>
                </c:pt>
                <c:pt idx="1139" formatCode="General">
                  <c:v>0.627186</c:v>
                </c:pt>
                <c:pt idx="1140" formatCode="General">
                  <c:v>0.627355</c:v>
                </c:pt>
                <c:pt idx="1141" formatCode="General">
                  <c:v>0.627442</c:v>
                </c:pt>
                <c:pt idx="1142" formatCode="General">
                  <c:v>0.627362</c:v>
                </c:pt>
                <c:pt idx="1143" formatCode="General">
                  <c:v>0.627247</c:v>
                </c:pt>
                <c:pt idx="1144" formatCode="General">
                  <c:v>0.627279</c:v>
                </c:pt>
                <c:pt idx="1145" formatCode="General">
                  <c:v>0.627462</c:v>
                </c:pt>
                <c:pt idx="1146" formatCode="General">
                  <c:v>0.627601</c:v>
                </c:pt>
                <c:pt idx="1147" formatCode="General">
                  <c:v>0.627549</c:v>
                </c:pt>
                <c:pt idx="1148" formatCode="General">
                  <c:v>0.627399</c:v>
                </c:pt>
                <c:pt idx="1149" formatCode="General">
                  <c:v>0.627379</c:v>
                </c:pt>
                <c:pt idx="1150" formatCode="General">
                  <c:v>0.627562</c:v>
                </c:pt>
                <c:pt idx="1151" formatCode="General">
                  <c:v>0.627758</c:v>
                </c:pt>
                <c:pt idx="1152" formatCode="General">
                  <c:v>0.62775</c:v>
                </c:pt>
                <c:pt idx="1153" formatCode="General">
                  <c:v>0.627573</c:v>
                </c:pt>
                <c:pt idx="1154" formatCode="General">
                  <c:v>0.627488</c:v>
                </c:pt>
                <c:pt idx="1155" formatCode="General">
                  <c:v>0.627655</c:v>
                </c:pt>
                <c:pt idx="1156" formatCode="General">
                  <c:v>0.627914</c:v>
                </c:pt>
                <c:pt idx="1157" formatCode="General">
                  <c:v>0.627974</c:v>
                </c:pt>
                <c:pt idx="1158" formatCode="General">
                  <c:v>0.627779</c:v>
                </c:pt>
                <c:pt idx="1159" formatCode="General">
                  <c:v>0.627611</c:v>
                </c:pt>
                <c:pt idx="1160" formatCode="General">
                  <c:v>0.627737</c:v>
                </c:pt>
                <c:pt idx="1161" formatCode="General">
                  <c:v>0.628063</c:v>
                </c:pt>
                <c:pt idx="1162" formatCode="General">
                  <c:v>0.628218</c:v>
                </c:pt>
                <c:pt idx="1163" formatCode="General">
                  <c:v>0.628025</c:v>
                </c:pt>
                <c:pt idx="1164" formatCode="General">
                  <c:v>0.62775</c:v>
                </c:pt>
                <c:pt idx="1165" formatCode="General">
                  <c:v>0.6278</c:v>
                </c:pt>
                <c:pt idx="1166" formatCode="General">
                  <c:v>0.628195</c:v>
                </c:pt>
                <c:pt idx="1167" formatCode="General">
                  <c:v>0.628494</c:v>
                </c:pt>
                <c:pt idx="1168" formatCode="General">
                  <c:v>0.628332</c:v>
                </c:pt>
                <c:pt idx="1169" formatCode="General">
                  <c:v>0.627909</c:v>
                </c:pt>
                <c:pt idx="1170" formatCode="General">
                  <c:v>0.627814</c:v>
                </c:pt>
                <c:pt idx="1171" formatCode="General">
                  <c:v>0.628282</c:v>
                </c:pt>
                <c:pt idx="1172" formatCode="General">
                  <c:v>0.628826</c:v>
                </c:pt>
                <c:pt idx="1173" formatCode="General">
                  <c:v>0.628761</c:v>
                </c:pt>
                <c:pt idx="1174" formatCode="General">
                  <c:v>0.62809</c:v>
                </c:pt>
                <c:pt idx="1175" formatCode="General">
                  <c:v>0.627658</c:v>
                </c:pt>
                <c:pt idx="1176" formatCode="General">
                  <c:v>0.628216</c:v>
                </c:pt>
                <c:pt idx="1177" formatCode="General">
                  <c:v>0.629466</c:v>
                </c:pt>
                <c:pt idx="1178" formatCode="General">
                  <c:v>0.630275</c:v>
                </c:pt>
                <c:pt idx="1179" formatCode="General">
                  <c:v>0.628346</c:v>
                </c:pt>
                <c:pt idx="1180" formatCode="General">
                  <c:v>0.621972</c:v>
                </c:pt>
                <c:pt idx="1181" formatCode="General">
                  <c:v>0.613375</c:v>
                </c:pt>
                <c:pt idx="1182" formatCode="General">
                  <c:v>0.601514</c:v>
                </c:pt>
                <c:pt idx="1183" formatCode="General">
                  <c:v>0.580641</c:v>
                </c:pt>
                <c:pt idx="1184" formatCode="General">
                  <c:v>0.544174</c:v>
                </c:pt>
                <c:pt idx="1185" formatCode="General">
                  <c:v>0.481735</c:v>
                </c:pt>
                <c:pt idx="1186" formatCode="General">
                  <c:v>0.379667</c:v>
                </c:pt>
                <c:pt idx="1187" formatCode="General">
                  <c:v>0.230728</c:v>
                </c:pt>
                <c:pt idx="1188" formatCode="General">
                  <c:v>0.0745436</c:v>
                </c:pt>
                <c:pt idx="1189" formatCode="General">
                  <c:v>0.00711118</c:v>
                </c:pt>
                <c:pt idx="1190" formatCode="General">
                  <c:v>0.000141264</c:v>
                </c:pt>
                <c:pt idx="1191">
                  <c:v>3.41971E-7</c:v>
                </c:pt>
                <c:pt idx="1192">
                  <c:v>4.53684E-11</c:v>
                </c:pt>
                <c:pt idx="1193">
                  <c:v>1.0076E-15</c:v>
                </c:pt>
                <c:pt idx="1194">
                  <c:v>4.2233E-20</c:v>
                </c:pt>
                <c:pt idx="1195">
                  <c:v>4.31991E-24</c:v>
                </c:pt>
                <c:pt idx="1196">
                  <c:v>1.75723E-23</c:v>
                </c:pt>
                <c:pt idx="1197">
                  <c:v>6.79965E-29</c:v>
                </c:pt>
                <c:pt idx="1198">
                  <c:v>6.79925E-29</c:v>
                </c:pt>
                <c:pt idx="1199">
                  <c:v>1.75723E-23</c:v>
                </c:pt>
                <c:pt idx="1200">
                  <c:v>6.32443E-29</c:v>
                </c:pt>
                <c:pt idx="1201">
                  <c:v>6.32443E-29</c:v>
                </c:pt>
                <c:pt idx="1202">
                  <c:v>1.75723E-23</c:v>
                </c:pt>
                <c:pt idx="1203">
                  <c:v>6.79925E-29</c:v>
                </c:pt>
                <c:pt idx="1204">
                  <c:v>6.79925E-29</c:v>
                </c:pt>
                <c:pt idx="1205">
                  <c:v>1.75723E-23</c:v>
                </c:pt>
                <c:pt idx="1206">
                  <c:v>6.32443E-29</c:v>
                </c:pt>
                <c:pt idx="1207">
                  <c:v>6.32443E-29</c:v>
                </c:pt>
                <c:pt idx="1208">
                  <c:v>1.75723E-23</c:v>
                </c:pt>
                <c:pt idx="1209">
                  <c:v>6.79925E-29</c:v>
                </c:pt>
                <c:pt idx="1210">
                  <c:v>6.79925E-29</c:v>
                </c:pt>
                <c:pt idx="1211">
                  <c:v>1.75723E-23</c:v>
                </c:pt>
                <c:pt idx="1212">
                  <c:v>6.32443E-29</c:v>
                </c:pt>
                <c:pt idx="1213">
                  <c:v>1.23297E-28</c:v>
                </c:pt>
                <c:pt idx="1214">
                  <c:v>1.75723E-23</c:v>
                </c:pt>
                <c:pt idx="1215">
                  <c:v>1.75723E-23</c:v>
                </c:pt>
                <c:pt idx="1216">
                  <c:v>1.23297E-28</c:v>
                </c:pt>
                <c:pt idx="1217">
                  <c:v>6.32443E-29</c:v>
                </c:pt>
                <c:pt idx="1218">
                  <c:v>1.75723E-23</c:v>
                </c:pt>
                <c:pt idx="1219">
                  <c:v>6.79925E-29</c:v>
                </c:pt>
                <c:pt idx="1220">
                  <c:v>6.79925E-29</c:v>
                </c:pt>
                <c:pt idx="1221">
                  <c:v>1.75723E-23</c:v>
                </c:pt>
                <c:pt idx="1222">
                  <c:v>6.32443E-29</c:v>
                </c:pt>
                <c:pt idx="1223">
                  <c:v>1.23297E-28</c:v>
                </c:pt>
                <c:pt idx="1224">
                  <c:v>1.75723E-23</c:v>
                </c:pt>
                <c:pt idx="1225">
                  <c:v>1.75723E-23</c:v>
                </c:pt>
                <c:pt idx="1226">
                  <c:v>1.23297E-28</c:v>
                </c:pt>
                <c:pt idx="1227">
                  <c:v>6.32443E-29</c:v>
                </c:pt>
                <c:pt idx="1228">
                  <c:v>1.75723E-23</c:v>
                </c:pt>
                <c:pt idx="1229">
                  <c:v>6.79925E-29</c:v>
                </c:pt>
                <c:pt idx="1230">
                  <c:v>6.79925E-29</c:v>
                </c:pt>
                <c:pt idx="1231">
                  <c:v>1.75723E-23</c:v>
                </c:pt>
                <c:pt idx="1232">
                  <c:v>6.32443E-29</c:v>
                </c:pt>
                <c:pt idx="1233">
                  <c:v>6.32443E-29</c:v>
                </c:pt>
                <c:pt idx="1234">
                  <c:v>1.75723E-23</c:v>
                </c:pt>
                <c:pt idx="1235">
                  <c:v>6.79925E-29</c:v>
                </c:pt>
                <c:pt idx="1236">
                  <c:v>6.79925E-29</c:v>
                </c:pt>
                <c:pt idx="1237">
                  <c:v>1.75723E-23</c:v>
                </c:pt>
                <c:pt idx="1238">
                  <c:v>6.32443E-29</c:v>
                </c:pt>
                <c:pt idx="1239">
                  <c:v>6.32443E-29</c:v>
                </c:pt>
                <c:pt idx="1240">
                  <c:v>1.75723E-23</c:v>
                </c:pt>
                <c:pt idx="1241">
                  <c:v>6.79925E-29</c:v>
                </c:pt>
                <c:pt idx="1242">
                  <c:v>6.79925E-29</c:v>
                </c:pt>
                <c:pt idx="1243">
                  <c:v>1.75723E-23</c:v>
                </c:pt>
                <c:pt idx="1244">
                  <c:v>6.32443E-29</c:v>
                </c:pt>
                <c:pt idx="1245">
                  <c:v>1.23297E-28</c:v>
                </c:pt>
                <c:pt idx="1246">
                  <c:v>1.75723E-23</c:v>
                </c:pt>
                <c:pt idx="1247">
                  <c:v>1.75723E-23</c:v>
                </c:pt>
                <c:pt idx="1248">
                  <c:v>6.00531E-29</c:v>
                </c:pt>
                <c:pt idx="1249">
                  <c:v>6.0053E-29</c:v>
                </c:pt>
                <c:pt idx="1250">
                  <c:v>4.84721E-39</c:v>
                </c:pt>
                <c:pt idx="1251">
                  <c:v>6.0053E-29</c:v>
                </c:pt>
                <c:pt idx="1252">
                  <c:v>6.00531E-29</c:v>
                </c:pt>
                <c:pt idx="1253">
                  <c:v>1.75723E-23</c:v>
                </c:pt>
                <c:pt idx="1254">
                  <c:v>1.75723E-23</c:v>
                </c:pt>
                <c:pt idx="1255">
                  <c:v>1.23297E-28</c:v>
                </c:pt>
                <c:pt idx="1256">
                  <c:v>6.32443E-29</c:v>
                </c:pt>
                <c:pt idx="1257">
                  <c:v>1.75723E-23</c:v>
                </c:pt>
                <c:pt idx="1258">
                  <c:v>6.79925E-29</c:v>
                </c:pt>
                <c:pt idx="1259">
                  <c:v>6.79925E-29</c:v>
                </c:pt>
                <c:pt idx="1260">
                  <c:v>1.75723E-23</c:v>
                </c:pt>
                <c:pt idx="1261">
                  <c:v>6.32443E-29</c:v>
                </c:pt>
                <c:pt idx="1262">
                  <c:v>6.32443E-29</c:v>
                </c:pt>
                <c:pt idx="1263">
                  <c:v>1.75723E-23</c:v>
                </c:pt>
                <c:pt idx="1264">
                  <c:v>6.79925E-29</c:v>
                </c:pt>
                <c:pt idx="1265">
                  <c:v>6.79925E-29</c:v>
                </c:pt>
                <c:pt idx="1266">
                  <c:v>1.75723E-23</c:v>
                </c:pt>
                <c:pt idx="1267">
                  <c:v>6.32443E-29</c:v>
                </c:pt>
                <c:pt idx="1268">
                  <c:v>6.32443E-29</c:v>
                </c:pt>
                <c:pt idx="1269">
                  <c:v>1.75723E-23</c:v>
                </c:pt>
                <c:pt idx="1270">
                  <c:v>6.79925E-29</c:v>
                </c:pt>
                <c:pt idx="1271">
                  <c:v>6.79925E-29</c:v>
                </c:pt>
                <c:pt idx="1272">
                  <c:v>1.75723E-23</c:v>
                </c:pt>
                <c:pt idx="1273">
                  <c:v>6.32443E-29</c:v>
                </c:pt>
                <c:pt idx="1274">
                  <c:v>1.23297E-28</c:v>
                </c:pt>
                <c:pt idx="1275">
                  <c:v>1.75723E-23</c:v>
                </c:pt>
                <c:pt idx="1276">
                  <c:v>1.75723E-23</c:v>
                </c:pt>
                <c:pt idx="1277">
                  <c:v>1.23297E-28</c:v>
                </c:pt>
                <c:pt idx="1278">
                  <c:v>6.32443E-29</c:v>
                </c:pt>
                <c:pt idx="1279">
                  <c:v>1.75723E-23</c:v>
                </c:pt>
                <c:pt idx="1280">
                  <c:v>6.79925E-29</c:v>
                </c:pt>
                <c:pt idx="1281">
                  <c:v>6.79925E-29</c:v>
                </c:pt>
                <c:pt idx="1282">
                  <c:v>1.75723E-23</c:v>
                </c:pt>
                <c:pt idx="1283">
                  <c:v>6.32443E-29</c:v>
                </c:pt>
                <c:pt idx="1284">
                  <c:v>1.23297E-28</c:v>
                </c:pt>
                <c:pt idx="1285">
                  <c:v>1.75723E-23</c:v>
                </c:pt>
                <c:pt idx="1286">
                  <c:v>1.75723E-23</c:v>
                </c:pt>
                <c:pt idx="1287">
                  <c:v>1.23297E-28</c:v>
                </c:pt>
                <c:pt idx="1288">
                  <c:v>6.32443E-29</c:v>
                </c:pt>
                <c:pt idx="1289">
                  <c:v>1.75723E-23</c:v>
                </c:pt>
                <c:pt idx="1290">
                  <c:v>6.79925E-29</c:v>
                </c:pt>
                <c:pt idx="1291">
                  <c:v>6.79925E-29</c:v>
                </c:pt>
                <c:pt idx="1292">
                  <c:v>1.75723E-23</c:v>
                </c:pt>
                <c:pt idx="1293">
                  <c:v>6.32443E-29</c:v>
                </c:pt>
                <c:pt idx="1294">
                  <c:v>6.32443E-29</c:v>
                </c:pt>
                <c:pt idx="1295">
                  <c:v>1.75723E-23</c:v>
                </c:pt>
                <c:pt idx="1296">
                  <c:v>6.79925E-29</c:v>
                </c:pt>
                <c:pt idx="1297">
                  <c:v>6.79925E-29</c:v>
                </c:pt>
                <c:pt idx="1298">
                  <c:v>1.75723E-23</c:v>
                </c:pt>
                <c:pt idx="1299">
                  <c:v>6.32443E-29</c:v>
                </c:pt>
                <c:pt idx="1300">
                  <c:v>6.32443E-29</c:v>
                </c:pt>
                <c:pt idx="1301">
                  <c:v>1.75723E-23</c:v>
                </c:pt>
                <c:pt idx="1302">
                  <c:v>6.79925E-29</c:v>
                </c:pt>
                <c:pt idx="1303">
                  <c:v>6.79925E-29</c:v>
                </c:pt>
                <c:pt idx="1304">
                  <c:v>1.75723E-23</c:v>
                </c:pt>
                <c:pt idx="1305">
                  <c:v>6.32443E-29</c:v>
                </c:pt>
                <c:pt idx="1306">
                  <c:v>1.23297E-28</c:v>
                </c:pt>
                <c:pt idx="1307">
                  <c:v>1.75723E-23</c:v>
                </c:pt>
                <c:pt idx="1308">
                  <c:v>1.75723E-23</c:v>
                </c:pt>
                <c:pt idx="1309">
                  <c:v>1.23297E-28</c:v>
                </c:pt>
                <c:pt idx="1310">
                  <c:v>6.32443E-29</c:v>
                </c:pt>
                <c:pt idx="1311">
                  <c:v>1.75723E-23</c:v>
                </c:pt>
                <c:pt idx="1312">
                  <c:v>6.79925E-29</c:v>
                </c:pt>
                <c:pt idx="1313">
                  <c:v>6.79925E-29</c:v>
                </c:pt>
                <c:pt idx="1314">
                  <c:v>1.75723E-23</c:v>
                </c:pt>
                <c:pt idx="1315">
                  <c:v>6.32443E-29</c:v>
                </c:pt>
                <c:pt idx="1316">
                  <c:v>1.23297E-28</c:v>
                </c:pt>
                <c:pt idx="1317">
                  <c:v>1.75723E-23</c:v>
                </c:pt>
                <c:pt idx="1318">
                  <c:v>1.75723E-23</c:v>
                </c:pt>
                <c:pt idx="1319">
                  <c:v>1.23297E-28</c:v>
                </c:pt>
                <c:pt idx="1320">
                  <c:v>6.32443E-29</c:v>
                </c:pt>
                <c:pt idx="1321">
                  <c:v>1.75723E-23</c:v>
                </c:pt>
                <c:pt idx="1322">
                  <c:v>6.79925E-29</c:v>
                </c:pt>
                <c:pt idx="1323">
                  <c:v>6.79925E-29</c:v>
                </c:pt>
                <c:pt idx="1324">
                  <c:v>1.75723E-23</c:v>
                </c:pt>
                <c:pt idx="1325">
                  <c:v>6.32443E-29</c:v>
                </c:pt>
                <c:pt idx="1326">
                  <c:v>6.32443E-29</c:v>
                </c:pt>
                <c:pt idx="1327">
                  <c:v>1.75723E-23</c:v>
                </c:pt>
                <c:pt idx="1328">
                  <c:v>6.79925E-29</c:v>
                </c:pt>
                <c:pt idx="1329">
                  <c:v>6.79925E-29</c:v>
                </c:pt>
                <c:pt idx="1330">
                  <c:v>1.75723E-23</c:v>
                </c:pt>
                <c:pt idx="1331">
                  <c:v>6.32443E-29</c:v>
                </c:pt>
                <c:pt idx="1332">
                  <c:v>6.32443E-29</c:v>
                </c:pt>
                <c:pt idx="1333">
                  <c:v>1.75723E-23</c:v>
                </c:pt>
                <c:pt idx="1334">
                  <c:v>6.79925E-29</c:v>
                </c:pt>
                <c:pt idx="1335">
                  <c:v>6.79925E-29</c:v>
                </c:pt>
                <c:pt idx="1336">
                  <c:v>1.75723E-23</c:v>
                </c:pt>
                <c:pt idx="1337">
                  <c:v>6.32443E-29</c:v>
                </c:pt>
                <c:pt idx="1338">
                  <c:v>1.23297E-28</c:v>
                </c:pt>
                <c:pt idx="1339">
                  <c:v>1.75723E-23</c:v>
                </c:pt>
                <c:pt idx="1340">
                  <c:v>1.75723E-23</c:v>
                </c:pt>
                <c:pt idx="1341">
                  <c:v>1.23297E-28</c:v>
                </c:pt>
                <c:pt idx="1342">
                  <c:v>6.32443E-29</c:v>
                </c:pt>
                <c:pt idx="1343">
                  <c:v>1.75723E-23</c:v>
                </c:pt>
                <c:pt idx="1344">
                  <c:v>6.79925E-29</c:v>
                </c:pt>
                <c:pt idx="1345">
                  <c:v>6.79925E-29</c:v>
                </c:pt>
                <c:pt idx="1346">
                  <c:v>1.75723E-23</c:v>
                </c:pt>
                <c:pt idx="1347">
                  <c:v>6.32443E-29</c:v>
                </c:pt>
                <c:pt idx="1348">
                  <c:v>1.23297E-28</c:v>
                </c:pt>
                <c:pt idx="1349">
                  <c:v>1.75723E-23</c:v>
                </c:pt>
                <c:pt idx="1350">
                  <c:v>1.75723E-23</c:v>
                </c:pt>
                <c:pt idx="1351">
                  <c:v>1.23297E-28</c:v>
                </c:pt>
                <c:pt idx="1352">
                  <c:v>6.32443E-29</c:v>
                </c:pt>
                <c:pt idx="1353">
                  <c:v>1.75723E-23</c:v>
                </c:pt>
                <c:pt idx="1354">
                  <c:v>6.79925E-29</c:v>
                </c:pt>
                <c:pt idx="1355">
                  <c:v>6.79925E-29</c:v>
                </c:pt>
                <c:pt idx="1356">
                  <c:v>1.75723E-23</c:v>
                </c:pt>
                <c:pt idx="1357">
                  <c:v>6.32443E-29</c:v>
                </c:pt>
                <c:pt idx="1358">
                  <c:v>6.32443E-29</c:v>
                </c:pt>
                <c:pt idx="1359">
                  <c:v>1.75723E-23</c:v>
                </c:pt>
                <c:pt idx="1360">
                  <c:v>6.79925E-29</c:v>
                </c:pt>
                <c:pt idx="1361">
                  <c:v>6.79925E-29</c:v>
                </c:pt>
                <c:pt idx="1362">
                  <c:v>1.75723E-23</c:v>
                </c:pt>
                <c:pt idx="1363">
                  <c:v>6.32443E-29</c:v>
                </c:pt>
                <c:pt idx="1364">
                  <c:v>6.32443E-29</c:v>
                </c:pt>
                <c:pt idx="1365">
                  <c:v>1.75723E-23</c:v>
                </c:pt>
                <c:pt idx="1366">
                  <c:v>6.79925E-29</c:v>
                </c:pt>
                <c:pt idx="1367">
                  <c:v>6.79925E-29</c:v>
                </c:pt>
                <c:pt idx="1368">
                  <c:v>1.75723E-23</c:v>
                </c:pt>
                <c:pt idx="1369">
                  <c:v>6.32443E-29</c:v>
                </c:pt>
                <c:pt idx="1370">
                  <c:v>1.23297E-28</c:v>
                </c:pt>
                <c:pt idx="1371">
                  <c:v>1.75723E-23</c:v>
                </c:pt>
                <c:pt idx="1372">
                  <c:v>1.75723E-23</c:v>
                </c:pt>
                <c:pt idx="1373">
                  <c:v>6.00531E-29</c:v>
                </c:pt>
                <c:pt idx="1374">
                  <c:v>6.0053E-29</c:v>
                </c:pt>
                <c:pt idx="1375">
                  <c:v>4.84721E-39</c:v>
                </c:pt>
                <c:pt idx="1376">
                  <c:v>6.0053E-29</c:v>
                </c:pt>
                <c:pt idx="1377">
                  <c:v>6.00531E-29</c:v>
                </c:pt>
                <c:pt idx="1378">
                  <c:v>1.75723E-23</c:v>
                </c:pt>
                <c:pt idx="1379">
                  <c:v>1.75723E-23</c:v>
                </c:pt>
                <c:pt idx="1380">
                  <c:v>1.23297E-28</c:v>
                </c:pt>
                <c:pt idx="1381">
                  <c:v>6.32443E-29</c:v>
                </c:pt>
                <c:pt idx="1382">
                  <c:v>1.75723E-23</c:v>
                </c:pt>
                <c:pt idx="1383">
                  <c:v>6.79925E-29</c:v>
                </c:pt>
                <c:pt idx="1384">
                  <c:v>6.79925E-29</c:v>
                </c:pt>
                <c:pt idx="1385">
                  <c:v>1.75723E-23</c:v>
                </c:pt>
                <c:pt idx="1386">
                  <c:v>6.32443E-29</c:v>
                </c:pt>
                <c:pt idx="1387">
                  <c:v>6.32443E-29</c:v>
                </c:pt>
                <c:pt idx="1388">
                  <c:v>1.75723E-23</c:v>
                </c:pt>
                <c:pt idx="1389">
                  <c:v>6.79925E-29</c:v>
                </c:pt>
                <c:pt idx="1390">
                  <c:v>6.79925E-29</c:v>
                </c:pt>
                <c:pt idx="1391">
                  <c:v>1.75723E-23</c:v>
                </c:pt>
                <c:pt idx="1392">
                  <c:v>6.32443E-29</c:v>
                </c:pt>
                <c:pt idx="1393">
                  <c:v>6.32443E-29</c:v>
                </c:pt>
                <c:pt idx="1394">
                  <c:v>1.75723E-23</c:v>
                </c:pt>
                <c:pt idx="1395">
                  <c:v>6.79925E-29</c:v>
                </c:pt>
                <c:pt idx="1396">
                  <c:v>6.79925E-29</c:v>
                </c:pt>
                <c:pt idx="1397">
                  <c:v>1.75723E-23</c:v>
                </c:pt>
                <c:pt idx="1398">
                  <c:v>6.32443E-29</c:v>
                </c:pt>
                <c:pt idx="1399">
                  <c:v>1.23297E-28</c:v>
                </c:pt>
                <c:pt idx="1400">
                  <c:v>1.75723E-23</c:v>
                </c:pt>
                <c:pt idx="1401">
                  <c:v>1.75723E-23</c:v>
                </c:pt>
                <c:pt idx="1402">
                  <c:v>1.23297E-28</c:v>
                </c:pt>
                <c:pt idx="1403">
                  <c:v>6.32443E-29</c:v>
                </c:pt>
                <c:pt idx="1404">
                  <c:v>1.75723E-23</c:v>
                </c:pt>
                <c:pt idx="1405">
                  <c:v>6.79925E-29</c:v>
                </c:pt>
                <c:pt idx="1406">
                  <c:v>6.79925E-29</c:v>
                </c:pt>
                <c:pt idx="1407">
                  <c:v>1.75723E-23</c:v>
                </c:pt>
                <c:pt idx="1408">
                  <c:v>6.32443E-29</c:v>
                </c:pt>
                <c:pt idx="1409">
                  <c:v>1.23297E-28</c:v>
                </c:pt>
                <c:pt idx="1410">
                  <c:v>1.75723E-23</c:v>
                </c:pt>
                <c:pt idx="1411">
                  <c:v>1.75723E-23</c:v>
                </c:pt>
                <c:pt idx="1412">
                  <c:v>1.23297E-28</c:v>
                </c:pt>
                <c:pt idx="1413">
                  <c:v>6.32443E-29</c:v>
                </c:pt>
                <c:pt idx="1414">
                  <c:v>1.75723E-23</c:v>
                </c:pt>
                <c:pt idx="1415">
                  <c:v>6.79925E-29</c:v>
                </c:pt>
                <c:pt idx="1416">
                  <c:v>6.79925E-29</c:v>
                </c:pt>
                <c:pt idx="1417">
                  <c:v>1.75723E-23</c:v>
                </c:pt>
                <c:pt idx="1418">
                  <c:v>6.32443E-29</c:v>
                </c:pt>
                <c:pt idx="1419">
                  <c:v>6.32443E-29</c:v>
                </c:pt>
                <c:pt idx="1420">
                  <c:v>1.75723E-23</c:v>
                </c:pt>
                <c:pt idx="1421">
                  <c:v>6.79925E-29</c:v>
                </c:pt>
                <c:pt idx="1422">
                  <c:v>6.79925E-29</c:v>
                </c:pt>
                <c:pt idx="1423">
                  <c:v>1.75723E-23</c:v>
                </c:pt>
                <c:pt idx="1424">
                  <c:v>6.32443E-29</c:v>
                </c:pt>
                <c:pt idx="1425">
                  <c:v>6.32443E-29</c:v>
                </c:pt>
                <c:pt idx="1426">
                  <c:v>1.75723E-23</c:v>
                </c:pt>
                <c:pt idx="1427">
                  <c:v>6.79925E-29</c:v>
                </c:pt>
                <c:pt idx="1428">
                  <c:v>6.79925E-29</c:v>
                </c:pt>
                <c:pt idx="1429">
                  <c:v>1.75723E-23</c:v>
                </c:pt>
                <c:pt idx="1430">
                  <c:v>6.32443E-29</c:v>
                </c:pt>
                <c:pt idx="1431">
                  <c:v>1.23297E-28</c:v>
                </c:pt>
                <c:pt idx="1432">
                  <c:v>1.75723E-23</c:v>
                </c:pt>
                <c:pt idx="1433">
                  <c:v>1.75723E-23</c:v>
                </c:pt>
                <c:pt idx="1434">
                  <c:v>1.23297E-28</c:v>
                </c:pt>
                <c:pt idx="1435">
                  <c:v>6.32443E-29</c:v>
                </c:pt>
                <c:pt idx="1436">
                  <c:v>1.75723E-23</c:v>
                </c:pt>
                <c:pt idx="1437">
                  <c:v>6.79925E-29</c:v>
                </c:pt>
                <c:pt idx="1438">
                  <c:v>6.79925E-29</c:v>
                </c:pt>
                <c:pt idx="1439">
                  <c:v>1.75723E-23</c:v>
                </c:pt>
                <c:pt idx="1440">
                  <c:v>6.32443E-29</c:v>
                </c:pt>
                <c:pt idx="1441">
                  <c:v>1.23297E-28</c:v>
                </c:pt>
                <c:pt idx="1442">
                  <c:v>1.75723E-23</c:v>
                </c:pt>
                <c:pt idx="1443">
                  <c:v>1.75723E-23</c:v>
                </c:pt>
                <c:pt idx="1444">
                  <c:v>1.23297E-28</c:v>
                </c:pt>
                <c:pt idx="1445">
                  <c:v>6.32443E-29</c:v>
                </c:pt>
                <c:pt idx="1446">
                  <c:v>1.75723E-23</c:v>
                </c:pt>
                <c:pt idx="1447">
                  <c:v>6.79925E-29</c:v>
                </c:pt>
                <c:pt idx="1448">
                  <c:v>6.79925E-29</c:v>
                </c:pt>
                <c:pt idx="1449">
                  <c:v>1.75723E-23</c:v>
                </c:pt>
                <c:pt idx="1450">
                  <c:v>6.32443E-29</c:v>
                </c:pt>
                <c:pt idx="1451">
                  <c:v>6.32443E-29</c:v>
                </c:pt>
                <c:pt idx="1452">
                  <c:v>1.75723E-23</c:v>
                </c:pt>
                <c:pt idx="1453">
                  <c:v>6.79925E-29</c:v>
                </c:pt>
                <c:pt idx="1454">
                  <c:v>6.79925E-29</c:v>
                </c:pt>
                <c:pt idx="1455">
                  <c:v>1.75723E-23</c:v>
                </c:pt>
                <c:pt idx="1456">
                  <c:v>6.32443E-29</c:v>
                </c:pt>
                <c:pt idx="1457">
                  <c:v>6.32443E-29</c:v>
                </c:pt>
                <c:pt idx="1458">
                  <c:v>1.75723E-23</c:v>
                </c:pt>
                <c:pt idx="1459">
                  <c:v>6.79925E-29</c:v>
                </c:pt>
                <c:pt idx="1460">
                  <c:v>6.79925E-29</c:v>
                </c:pt>
                <c:pt idx="1461">
                  <c:v>1.75723E-23</c:v>
                </c:pt>
                <c:pt idx="1462">
                  <c:v>6.32443E-29</c:v>
                </c:pt>
                <c:pt idx="1463">
                  <c:v>1.23297E-28</c:v>
                </c:pt>
                <c:pt idx="1464">
                  <c:v>1.75723E-23</c:v>
                </c:pt>
                <c:pt idx="1465">
                  <c:v>1.75723E-23</c:v>
                </c:pt>
                <c:pt idx="1466">
                  <c:v>1.23297E-28</c:v>
                </c:pt>
                <c:pt idx="1467">
                  <c:v>6.32443E-29</c:v>
                </c:pt>
                <c:pt idx="1468">
                  <c:v>1.75723E-23</c:v>
                </c:pt>
                <c:pt idx="1469">
                  <c:v>6.79925E-29</c:v>
                </c:pt>
                <c:pt idx="1470">
                  <c:v>6.79925E-29</c:v>
                </c:pt>
                <c:pt idx="1471">
                  <c:v>1.75723E-23</c:v>
                </c:pt>
                <c:pt idx="1472">
                  <c:v>6.32443E-29</c:v>
                </c:pt>
                <c:pt idx="1473">
                  <c:v>1.23297E-28</c:v>
                </c:pt>
                <c:pt idx="1474">
                  <c:v>1.75723E-23</c:v>
                </c:pt>
                <c:pt idx="1475">
                  <c:v>1.75723E-23</c:v>
                </c:pt>
                <c:pt idx="1476">
                  <c:v>1.23297E-28</c:v>
                </c:pt>
                <c:pt idx="1477">
                  <c:v>6.32443E-29</c:v>
                </c:pt>
                <c:pt idx="1478">
                  <c:v>1.75723E-23</c:v>
                </c:pt>
                <c:pt idx="1479">
                  <c:v>6.79925E-29</c:v>
                </c:pt>
                <c:pt idx="1480">
                  <c:v>6.79925E-29</c:v>
                </c:pt>
                <c:pt idx="1481">
                  <c:v>1.75723E-23</c:v>
                </c:pt>
                <c:pt idx="1482">
                  <c:v>6.32443E-29</c:v>
                </c:pt>
                <c:pt idx="1483">
                  <c:v>6.32443E-29</c:v>
                </c:pt>
                <c:pt idx="1484">
                  <c:v>1.75723E-23</c:v>
                </c:pt>
                <c:pt idx="1485">
                  <c:v>6.79925E-29</c:v>
                </c:pt>
                <c:pt idx="1486">
                  <c:v>6.79925E-29</c:v>
                </c:pt>
                <c:pt idx="1487">
                  <c:v>1.75723E-23</c:v>
                </c:pt>
                <c:pt idx="1488">
                  <c:v>6.32443E-29</c:v>
                </c:pt>
                <c:pt idx="1489">
                  <c:v>6.32443E-29</c:v>
                </c:pt>
                <c:pt idx="1490">
                  <c:v>1.75723E-23</c:v>
                </c:pt>
                <c:pt idx="1491">
                  <c:v>6.79925E-29</c:v>
                </c:pt>
                <c:pt idx="1492">
                  <c:v>6.79925E-29</c:v>
                </c:pt>
                <c:pt idx="1493">
                  <c:v>1.75723E-23</c:v>
                </c:pt>
                <c:pt idx="1494">
                  <c:v>6.32443E-29</c:v>
                </c:pt>
                <c:pt idx="1495">
                  <c:v>1.23297E-28</c:v>
                </c:pt>
                <c:pt idx="1496">
                  <c:v>1.75723E-23</c:v>
                </c:pt>
                <c:pt idx="1497">
                  <c:v>1.75723E-23</c:v>
                </c:pt>
                <c:pt idx="1498">
                  <c:v>6.00531E-29</c:v>
                </c:pt>
                <c:pt idx="1499">
                  <c:v>6.0053E-29</c:v>
                </c:pt>
                <c:pt idx="1500">
                  <c:v>4.84721E-39</c:v>
                </c:pt>
                <c:pt idx="1501">
                  <c:v>6.0053E-29</c:v>
                </c:pt>
                <c:pt idx="1502">
                  <c:v>6.00531E-29</c:v>
                </c:pt>
                <c:pt idx="1503">
                  <c:v>1.75723E-23</c:v>
                </c:pt>
                <c:pt idx="1504">
                  <c:v>1.75723E-23</c:v>
                </c:pt>
                <c:pt idx="1505">
                  <c:v>1.23297E-28</c:v>
                </c:pt>
                <c:pt idx="1506">
                  <c:v>6.32443E-29</c:v>
                </c:pt>
                <c:pt idx="1507">
                  <c:v>1.75723E-23</c:v>
                </c:pt>
                <c:pt idx="1508">
                  <c:v>6.79925E-29</c:v>
                </c:pt>
                <c:pt idx="1509">
                  <c:v>6.79925E-29</c:v>
                </c:pt>
                <c:pt idx="1510">
                  <c:v>1.75723E-23</c:v>
                </c:pt>
                <c:pt idx="1511">
                  <c:v>6.32443E-29</c:v>
                </c:pt>
                <c:pt idx="1512">
                  <c:v>6.32443E-29</c:v>
                </c:pt>
                <c:pt idx="1513">
                  <c:v>1.75723E-23</c:v>
                </c:pt>
                <c:pt idx="1514">
                  <c:v>6.79925E-29</c:v>
                </c:pt>
                <c:pt idx="1515">
                  <c:v>6.79925E-29</c:v>
                </c:pt>
                <c:pt idx="1516">
                  <c:v>1.75723E-23</c:v>
                </c:pt>
                <c:pt idx="1517">
                  <c:v>6.32443E-29</c:v>
                </c:pt>
                <c:pt idx="1518">
                  <c:v>6.32443E-29</c:v>
                </c:pt>
                <c:pt idx="1519">
                  <c:v>1.75723E-23</c:v>
                </c:pt>
                <c:pt idx="1520">
                  <c:v>6.79925E-29</c:v>
                </c:pt>
                <c:pt idx="1521">
                  <c:v>6.79925E-29</c:v>
                </c:pt>
                <c:pt idx="1522">
                  <c:v>1.75723E-23</c:v>
                </c:pt>
                <c:pt idx="1523">
                  <c:v>6.32443E-29</c:v>
                </c:pt>
                <c:pt idx="1524">
                  <c:v>1.23297E-28</c:v>
                </c:pt>
                <c:pt idx="1525">
                  <c:v>1.75723E-23</c:v>
                </c:pt>
                <c:pt idx="1526">
                  <c:v>1.75723E-23</c:v>
                </c:pt>
                <c:pt idx="1527">
                  <c:v>1.23297E-28</c:v>
                </c:pt>
                <c:pt idx="1528">
                  <c:v>6.32443E-29</c:v>
                </c:pt>
                <c:pt idx="1529">
                  <c:v>1.75723E-23</c:v>
                </c:pt>
                <c:pt idx="1530">
                  <c:v>6.79925E-29</c:v>
                </c:pt>
                <c:pt idx="1531">
                  <c:v>6.79925E-29</c:v>
                </c:pt>
                <c:pt idx="1532">
                  <c:v>1.75723E-23</c:v>
                </c:pt>
                <c:pt idx="1533">
                  <c:v>6.32443E-29</c:v>
                </c:pt>
                <c:pt idx="1534">
                  <c:v>1.23297E-28</c:v>
                </c:pt>
                <c:pt idx="1535">
                  <c:v>1.75723E-23</c:v>
                </c:pt>
                <c:pt idx="1536">
                  <c:v>1.75723E-23</c:v>
                </c:pt>
                <c:pt idx="1537">
                  <c:v>1.23297E-28</c:v>
                </c:pt>
                <c:pt idx="1538">
                  <c:v>6.32443E-29</c:v>
                </c:pt>
                <c:pt idx="1539">
                  <c:v>1.75723E-23</c:v>
                </c:pt>
                <c:pt idx="1540">
                  <c:v>6.79925E-29</c:v>
                </c:pt>
                <c:pt idx="1541">
                  <c:v>6.79925E-29</c:v>
                </c:pt>
                <c:pt idx="1542">
                  <c:v>1.75723E-23</c:v>
                </c:pt>
                <c:pt idx="1543">
                  <c:v>6.32443E-29</c:v>
                </c:pt>
                <c:pt idx="1544">
                  <c:v>6.32443E-29</c:v>
                </c:pt>
                <c:pt idx="1545">
                  <c:v>1.75723E-23</c:v>
                </c:pt>
                <c:pt idx="1546">
                  <c:v>6.79925E-29</c:v>
                </c:pt>
                <c:pt idx="1547">
                  <c:v>6.79925E-29</c:v>
                </c:pt>
                <c:pt idx="1548">
                  <c:v>1.75723E-23</c:v>
                </c:pt>
                <c:pt idx="1549">
                  <c:v>6.32443E-29</c:v>
                </c:pt>
                <c:pt idx="1550">
                  <c:v>6.32443E-29</c:v>
                </c:pt>
                <c:pt idx="1551">
                  <c:v>1.75723E-23</c:v>
                </c:pt>
                <c:pt idx="1552">
                  <c:v>6.79925E-29</c:v>
                </c:pt>
                <c:pt idx="1553">
                  <c:v>6.79925E-29</c:v>
                </c:pt>
                <c:pt idx="1554">
                  <c:v>1.75723E-23</c:v>
                </c:pt>
                <c:pt idx="1555">
                  <c:v>6.32443E-29</c:v>
                </c:pt>
                <c:pt idx="1556">
                  <c:v>1.23297E-28</c:v>
                </c:pt>
                <c:pt idx="1557">
                  <c:v>1.75723E-23</c:v>
                </c:pt>
                <c:pt idx="1558">
                  <c:v>1.75723E-23</c:v>
                </c:pt>
                <c:pt idx="1559">
                  <c:v>1.23297E-28</c:v>
                </c:pt>
                <c:pt idx="1560">
                  <c:v>6.32443E-29</c:v>
                </c:pt>
                <c:pt idx="1561">
                  <c:v>1.75723E-23</c:v>
                </c:pt>
                <c:pt idx="1562">
                  <c:v>6.79925E-29</c:v>
                </c:pt>
                <c:pt idx="1563">
                  <c:v>6.79925E-29</c:v>
                </c:pt>
                <c:pt idx="1564">
                  <c:v>1.75723E-23</c:v>
                </c:pt>
                <c:pt idx="1565">
                  <c:v>6.32443E-29</c:v>
                </c:pt>
                <c:pt idx="1566">
                  <c:v>1.23297E-28</c:v>
                </c:pt>
                <c:pt idx="1567">
                  <c:v>1.75723E-23</c:v>
                </c:pt>
                <c:pt idx="1568">
                  <c:v>1.75723E-23</c:v>
                </c:pt>
                <c:pt idx="1569">
                  <c:v>1.23297E-28</c:v>
                </c:pt>
                <c:pt idx="1570">
                  <c:v>6.32443E-29</c:v>
                </c:pt>
                <c:pt idx="1571">
                  <c:v>1.75723E-23</c:v>
                </c:pt>
                <c:pt idx="1572">
                  <c:v>6.79925E-29</c:v>
                </c:pt>
                <c:pt idx="1573">
                  <c:v>6.79925E-29</c:v>
                </c:pt>
                <c:pt idx="1574">
                  <c:v>1.75723E-23</c:v>
                </c:pt>
                <c:pt idx="1575">
                  <c:v>6.32443E-29</c:v>
                </c:pt>
                <c:pt idx="1576">
                  <c:v>6.32443E-29</c:v>
                </c:pt>
                <c:pt idx="1577">
                  <c:v>1.75723E-23</c:v>
                </c:pt>
                <c:pt idx="1578">
                  <c:v>6.79925E-29</c:v>
                </c:pt>
                <c:pt idx="1579">
                  <c:v>6.79925E-29</c:v>
                </c:pt>
                <c:pt idx="1580">
                  <c:v>1.75723E-23</c:v>
                </c:pt>
                <c:pt idx="1581">
                  <c:v>6.32443E-29</c:v>
                </c:pt>
                <c:pt idx="1582">
                  <c:v>6.32443E-29</c:v>
                </c:pt>
                <c:pt idx="1583">
                  <c:v>1.75723E-23</c:v>
                </c:pt>
                <c:pt idx="1584">
                  <c:v>6.79925E-29</c:v>
                </c:pt>
                <c:pt idx="1585">
                  <c:v>6.79925E-29</c:v>
                </c:pt>
                <c:pt idx="1586">
                  <c:v>1.75723E-23</c:v>
                </c:pt>
                <c:pt idx="1587">
                  <c:v>6.32443E-29</c:v>
                </c:pt>
                <c:pt idx="1588">
                  <c:v>1.23297E-28</c:v>
                </c:pt>
                <c:pt idx="1589">
                  <c:v>1.75723E-23</c:v>
                </c:pt>
                <c:pt idx="1590">
                  <c:v>1.75723E-23</c:v>
                </c:pt>
                <c:pt idx="1591">
                  <c:v>1.23297E-28</c:v>
                </c:pt>
                <c:pt idx="1592">
                  <c:v>6.32443E-29</c:v>
                </c:pt>
                <c:pt idx="1593">
                  <c:v>1.75723E-23</c:v>
                </c:pt>
                <c:pt idx="1594">
                  <c:v>6.79925E-29</c:v>
                </c:pt>
                <c:pt idx="1595">
                  <c:v>6.79925E-29</c:v>
                </c:pt>
                <c:pt idx="1596">
                  <c:v>1.75723E-23</c:v>
                </c:pt>
                <c:pt idx="1597">
                  <c:v>6.32443E-29</c:v>
                </c:pt>
                <c:pt idx="1598">
                  <c:v>1.23297E-28</c:v>
                </c:pt>
                <c:pt idx="1599">
                  <c:v>1.75723E-23</c:v>
                </c:pt>
                <c:pt idx="1600">
                  <c:v>1.75723E-23</c:v>
                </c:pt>
                <c:pt idx="1601">
                  <c:v>1.23297E-28</c:v>
                </c:pt>
                <c:pt idx="1602">
                  <c:v>6.32443E-29</c:v>
                </c:pt>
                <c:pt idx="1603">
                  <c:v>1.75723E-23</c:v>
                </c:pt>
                <c:pt idx="1604">
                  <c:v>6.79925E-29</c:v>
                </c:pt>
                <c:pt idx="1605">
                  <c:v>6.79925E-29</c:v>
                </c:pt>
                <c:pt idx="1606">
                  <c:v>1.75723E-23</c:v>
                </c:pt>
                <c:pt idx="1607">
                  <c:v>6.32443E-29</c:v>
                </c:pt>
                <c:pt idx="1608">
                  <c:v>6.32443E-29</c:v>
                </c:pt>
                <c:pt idx="1609">
                  <c:v>1.75723E-23</c:v>
                </c:pt>
                <c:pt idx="1610">
                  <c:v>6.79925E-29</c:v>
                </c:pt>
                <c:pt idx="1611">
                  <c:v>6.79925E-29</c:v>
                </c:pt>
                <c:pt idx="1612">
                  <c:v>1.75723E-23</c:v>
                </c:pt>
                <c:pt idx="1613">
                  <c:v>6.32443E-29</c:v>
                </c:pt>
                <c:pt idx="1614">
                  <c:v>6.32443E-29</c:v>
                </c:pt>
                <c:pt idx="1615">
                  <c:v>1.75723E-23</c:v>
                </c:pt>
                <c:pt idx="1616">
                  <c:v>6.79925E-29</c:v>
                </c:pt>
                <c:pt idx="1617">
                  <c:v>6.79925E-29</c:v>
                </c:pt>
                <c:pt idx="1618">
                  <c:v>1.75723E-23</c:v>
                </c:pt>
                <c:pt idx="1619">
                  <c:v>6.32443E-29</c:v>
                </c:pt>
                <c:pt idx="1620">
                  <c:v>1.23297E-28</c:v>
                </c:pt>
                <c:pt idx="1621">
                  <c:v>1.75723E-23</c:v>
                </c:pt>
                <c:pt idx="1622">
                  <c:v>1.75723E-23</c:v>
                </c:pt>
                <c:pt idx="1623">
                  <c:v>6.00531E-29</c:v>
                </c:pt>
                <c:pt idx="1624">
                  <c:v>6.0053E-29</c:v>
                </c:pt>
                <c:pt idx="1625">
                  <c:v>4.84721E-39</c:v>
                </c:pt>
                <c:pt idx="1626">
                  <c:v>6.0053E-29</c:v>
                </c:pt>
                <c:pt idx="1627">
                  <c:v>6.00531E-29</c:v>
                </c:pt>
                <c:pt idx="1628">
                  <c:v>1.75723E-23</c:v>
                </c:pt>
                <c:pt idx="1629">
                  <c:v>1.75723E-23</c:v>
                </c:pt>
                <c:pt idx="1630">
                  <c:v>1.23297E-28</c:v>
                </c:pt>
                <c:pt idx="1631">
                  <c:v>6.32443E-29</c:v>
                </c:pt>
                <c:pt idx="1632">
                  <c:v>1.75723E-23</c:v>
                </c:pt>
                <c:pt idx="1633">
                  <c:v>6.79925E-29</c:v>
                </c:pt>
                <c:pt idx="1634">
                  <c:v>6.79925E-29</c:v>
                </c:pt>
                <c:pt idx="1635">
                  <c:v>1.75723E-23</c:v>
                </c:pt>
                <c:pt idx="1636">
                  <c:v>6.32443E-29</c:v>
                </c:pt>
                <c:pt idx="1637">
                  <c:v>6.32443E-29</c:v>
                </c:pt>
                <c:pt idx="1638">
                  <c:v>1.75723E-23</c:v>
                </c:pt>
                <c:pt idx="1639">
                  <c:v>6.79925E-29</c:v>
                </c:pt>
                <c:pt idx="1640">
                  <c:v>6.79925E-29</c:v>
                </c:pt>
                <c:pt idx="1641">
                  <c:v>1.75723E-23</c:v>
                </c:pt>
                <c:pt idx="1642">
                  <c:v>6.32443E-29</c:v>
                </c:pt>
                <c:pt idx="1643">
                  <c:v>6.32443E-29</c:v>
                </c:pt>
                <c:pt idx="1644">
                  <c:v>1.75723E-23</c:v>
                </c:pt>
                <c:pt idx="1645">
                  <c:v>6.79925E-29</c:v>
                </c:pt>
                <c:pt idx="1646">
                  <c:v>6.79925E-29</c:v>
                </c:pt>
                <c:pt idx="1647">
                  <c:v>1.75723E-23</c:v>
                </c:pt>
                <c:pt idx="1648">
                  <c:v>6.32443E-29</c:v>
                </c:pt>
                <c:pt idx="1649">
                  <c:v>1.23297E-28</c:v>
                </c:pt>
                <c:pt idx="1650">
                  <c:v>1.75723E-23</c:v>
                </c:pt>
                <c:pt idx="1651">
                  <c:v>1.75723E-23</c:v>
                </c:pt>
                <c:pt idx="1652">
                  <c:v>1.23297E-28</c:v>
                </c:pt>
                <c:pt idx="1653">
                  <c:v>6.32443E-29</c:v>
                </c:pt>
                <c:pt idx="1654">
                  <c:v>1.75723E-23</c:v>
                </c:pt>
                <c:pt idx="1655">
                  <c:v>6.79925E-29</c:v>
                </c:pt>
                <c:pt idx="1656">
                  <c:v>6.79925E-29</c:v>
                </c:pt>
                <c:pt idx="1657">
                  <c:v>1.75723E-23</c:v>
                </c:pt>
                <c:pt idx="1658">
                  <c:v>6.32443E-29</c:v>
                </c:pt>
                <c:pt idx="1659">
                  <c:v>1.23297E-28</c:v>
                </c:pt>
                <c:pt idx="1660">
                  <c:v>1.75723E-23</c:v>
                </c:pt>
                <c:pt idx="1661">
                  <c:v>1.75723E-23</c:v>
                </c:pt>
                <c:pt idx="1662">
                  <c:v>1.23297E-28</c:v>
                </c:pt>
                <c:pt idx="1663">
                  <c:v>6.32443E-29</c:v>
                </c:pt>
                <c:pt idx="1664">
                  <c:v>1.75723E-23</c:v>
                </c:pt>
                <c:pt idx="1665">
                  <c:v>6.79925E-29</c:v>
                </c:pt>
                <c:pt idx="1666">
                  <c:v>6.79925E-29</c:v>
                </c:pt>
                <c:pt idx="1667">
                  <c:v>1.75723E-23</c:v>
                </c:pt>
                <c:pt idx="1668">
                  <c:v>6.32443E-29</c:v>
                </c:pt>
                <c:pt idx="1669">
                  <c:v>6.32443E-29</c:v>
                </c:pt>
                <c:pt idx="1670">
                  <c:v>1.75723E-23</c:v>
                </c:pt>
                <c:pt idx="1671">
                  <c:v>6.79925E-29</c:v>
                </c:pt>
                <c:pt idx="1672">
                  <c:v>6.79925E-29</c:v>
                </c:pt>
                <c:pt idx="1673">
                  <c:v>1.75723E-23</c:v>
                </c:pt>
                <c:pt idx="1674">
                  <c:v>6.32443E-29</c:v>
                </c:pt>
                <c:pt idx="1675">
                  <c:v>6.32443E-29</c:v>
                </c:pt>
                <c:pt idx="1676">
                  <c:v>1.75723E-23</c:v>
                </c:pt>
                <c:pt idx="1677">
                  <c:v>6.79925E-29</c:v>
                </c:pt>
                <c:pt idx="1678">
                  <c:v>6.79925E-29</c:v>
                </c:pt>
                <c:pt idx="1679">
                  <c:v>1.75723E-23</c:v>
                </c:pt>
                <c:pt idx="1680">
                  <c:v>6.32443E-29</c:v>
                </c:pt>
                <c:pt idx="1681">
                  <c:v>1.23297E-28</c:v>
                </c:pt>
                <c:pt idx="1682">
                  <c:v>1.75723E-23</c:v>
                </c:pt>
                <c:pt idx="1683">
                  <c:v>1.75723E-23</c:v>
                </c:pt>
                <c:pt idx="1684">
                  <c:v>1.23297E-28</c:v>
                </c:pt>
                <c:pt idx="1685">
                  <c:v>6.32443E-29</c:v>
                </c:pt>
                <c:pt idx="1686">
                  <c:v>1.75723E-23</c:v>
                </c:pt>
                <c:pt idx="1687">
                  <c:v>6.79925E-29</c:v>
                </c:pt>
                <c:pt idx="1688">
                  <c:v>6.79925E-29</c:v>
                </c:pt>
                <c:pt idx="1689">
                  <c:v>1.75723E-23</c:v>
                </c:pt>
                <c:pt idx="1690">
                  <c:v>6.32443E-29</c:v>
                </c:pt>
                <c:pt idx="1691">
                  <c:v>1.23297E-28</c:v>
                </c:pt>
                <c:pt idx="1692">
                  <c:v>1.75723E-23</c:v>
                </c:pt>
                <c:pt idx="1693">
                  <c:v>1.75723E-23</c:v>
                </c:pt>
                <c:pt idx="1694">
                  <c:v>1.23297E-28</c:v>
                </c:pt>
                <c:pt idx="1695">
                  <c:v>6.32443E-29</c:v>
                </c:pt>
                <c:pt idx="1696">
                  <c:v>1.75723E-23</c:v>
                </c:pt>
                <c:pt idx="1697">
                  <c:v>6.79925E-29</c:v>
                </c:pt>
                <c:pt idx="1698">
                  <c:v>6.79925E-29</c:v>
                </c:pt>
                <c:pt idx="1699">
                  <c:v>1.75723E-23</c:v>
                </c:pt>
                <c:pt idx="1700">
                  <c:v>6.32443E-29</c:v>
                </c:pt>
                <c:pt idx="1701">
                  <c:v>6.32443E-29</c:v>
                </c:pt>
                <c:pt idx="1702">
                  <c:v>1.75723E-23</c:v>
                </c:pt>
                <c:pt idx="1703">
                  <c:v>6.79925E-29</c:v>
                </c:pt>
                <c:pt idx="1704">
                  <c:v>6.79925E-29</c:v>
                </c:pt>
                <c:pt idx="1705">
                  <c:v>1.75723E-23</c:v>
                </c:pt>
                <c:pt idx="1706">
                  <c:v>6.32443E-29</c:v>
                </c:pt>
                <c:pt idx="1707">
                  <c:v>6.32443E-29</c:v>
                </c:pt>
                <c:pt idx="1708">
                  <c:v>1.75723E-23</c:v>
                </c:pt>
                <c:pt idx="1709">
                  <c:v>6.79925E-29</c:v>
                </c:pt>
                <c:pt idx="1710">
                  <c:v>6.79925E-29</c:v>
                </c:pt>
                <c:pt idx="1711">
                  <c:v>1.75723E-23</c:v>
                </c:pt>
                <c:pt idx="1712">
                  <c:v>6.32443E-29</c:v>
                </c:pt>
                <c:pt idx="1713">
                  <c:v>1.23297E-28</c:v>
                </c:pt>
                <c:pt idx="1714">
                  <c:v>1.75723E-23</c:v>
                </c:pt>
                <c:pt idx="1715">
                  <c:v>1.75723E-23</c:v>
                </c:pt>
                <c:pt idx="1716">
                  <c:v>1.23297E-28</c:v>
                </c:pt>
                <c:pt idx="1717">
                  <c:v>6.32443E-29</c:v>
                </c:pt>
                <c:pt idx="1718">
                  <c:v>1.75723E-23</c:v>
                </c:pt>
                <c:pt idx="1719">
                  <c:v>6.79925E-29</c:v>
                </c:pt>
                <c:pt idx="1720">
                  <c:v>6.79925E-29</c:v>
                </c:pt>
                <c:pt idx="1721">
                  <c:v>1.75723E-23</c:v>
                </c:pt>
                <c:pt idx="1722">
                  <c:v>6.32443E-29</c:v>
                </c:pt>
                <c:pt idx="1723">
                  <c:v>1.23297E-28</c:v>
                </c:pt>
                <c:pt idx="1724">
                  <c:v>1.75723E-23</c:v>
                </c:pt>
                <c:pt idx="1725">
                  <c:v>1.75723E-23</c:v>
                </c:pt>
                <c:pt idx="1726">
                  <c:v>1.23297E-28</c:v>
                </c:pt>
                <c:pt idx="1727">
                  <c:v>6.32443E-29</c:v>
                </c:pt>
                <c:pt idx="1728">
                  <c:v>1.75723E-23</c:v>
                </c:pt>
                <c:pt idx="1729">
                  <c:v>6.79925E-29</c:v>
                </c:pt>
                <c:pt idx="1730">
                  <c:v>6.79925E-29</c:v>
                </c:pt>
                <c:pt idx="1731">
                  <c:v>1.75723E-23</c:v>
                </c:pt>
                <c:pt idx="1732">
                  <c:v>6.32443E-29</c:v>
                </c:pt>
                <c:pt idx="1733">
                  <c:v>6.32443E-29</c:v>
                </c:pt>
                <c:pt idx="1734">
                  <c:v>1.75723E-23</c:v>
                </c:pt>
                <c:pt idx="1735">
                  <c:v>6.79925E-29</c:v>
                </c:pt>
                <c:pt idx="1736">
                  <c:v>6.79925E-29</c:v>
                </c:pt>
                <c:pt idx="1737">
                  <c:v>1.75723E-23</c:v>
                </c:pt>
                <c:pt idx="1738">
                  <c:v>6.32443E-29</c:v>
                </c:pt>
                <c:pt idx="1739">
                  <c:v>6.32443E-29</c:v>
                </c:pt>
                <c:pt idx="1740">
                  <c:v>1.75723E-23</c:v>
                </c:pt>
                <c:pt idx="1741">
                  <c:v>6.79925E-29</c:v>
                </c:pt>
                <c:pt idx="1742">
                  <c:v>6.79925E-29</c:v>
                </c:pt>
                <c:pt idx="1743">
                  <c:v>1.75723E-23</c:v>
                </c:pt>
                <c:pt idx="1744">
                  <c:v>6.32443E-29</c:v>
                </c:pt>
                <c:pt idx="1745">
                  <c:v>1.23297E-28</c:v>
                </c:pt>
                <c:pt idx="1746">
                  <c:v>1.75723E-23</c:v>
                </c:pt>
                <c:pt idx="1747">
                  <c:v>1.75723E-23</c:v>
                </c:pt>
                <c:pt idx="1748">
                  <c:v>6.00531E-29</c:v>
                </c:pt>
                <c:pt idx="1749">
                  <c:v>6.0053E-29</c:v>
                </c:pt>
                <c:pt idx="1750">
                  <c:v>4.84721E-39</c:v>
                </c:pt>
                <c:pt idx="1751">
                  <c:v>6.0053E-29</c:v>
                </c:pt>
                <c:pt idx="1752">
                  <c:v>6.00531E-29</c:v>
                </c:pt>
                <c:pt idx="1753">
                  <c:v>1.75723E-23</c:v>
                </c:pt>
                <c:pt idx="1754">
                  <c:v>1.75723E-23</c:v>
                </c:pt>
                <c:pt idx="1755">
                  <c:v>1.23297E-28</c:v>
                </c:pt>
                <c:pt idx="1756">
                  <c:v>6.32443E-29</c:v>
                </c:pt>
                <c:pt idx="1757">
                  <c:v>1.75723E-23</c:v>
                </c:pt>
                <c:pt idx="1758">
                  <c:v>6.79925E-29</c:v>
                </c:pt>
                <c:pt idx="1759">
                  <c:v>6.79925E-29</c:v>
                </c:pt>
                <c:pt idx="1760">
                  <c:v>1.75723E-23</c:v>
                </c:pt>
                <c:pt idx="1761">
                  <c:v>6.32443E-29</c:v>
                </c:pt>
                <c:pt idx="1762">
                  <c:v>6.32443E-29</c:v>
                </c:pt>
                <c:pt idx="1763">
                  <c:v>1.75723E-23</c:v>
                </c:pt>
                <c:pt idx="1764">
                  <c:v>6.79925E-29</c:v>
                </c:pt>
                <c:pt idx="1765">
                  <c:v>6.79925E-29</c:v>
                </c:pt>
                <c:pt idx="1766">
                  <c:v>1.75723E-23</c:v>
                </c:pt>
                <c:pt idx="1767">
                  <c:v>6.32443E-29</c:v>
                </c:pt>
                <c:pt idx="1768">
                  <c:v>6.32443E-29</c:v>
                </c:pt>
                <c:pt idx="1769">
                  <c:v>1.75723E-23</c:v>
                </c:pt>
                <c:pt idx="1770">
                  <c:v>6.79925E-29</c:v>
                </c:pt>
                <c:pt idx="1771">
                  <c:v>6.79925E-29</c:v>
                </c:pt>
                <c:pt idx="1772">
                  <c:v>1.75723E-23</c:v>
                </c:pt>
                <c:pt idx="1773">
                  <c:v>6.32445E-29</c:v>
                </c:pt>
                <c:pt idx="1774">
                  <c:v>1.23297E-28</c:v>
                </c:pt>
                <c:pt idx="1775">
                  <c:v>1.75724E-23</c:v>
                </c:pt>
                <c:pt idx="1776">
                  <c:v>1.75723E-23</c:v>
                </c:pt>
                <c:pt idx="1777">
                  <c:v>1.75724E-23</c:v>
                </c:pt>
                <c:pt idx="1778">
                  <c:v>6.00431E-29</c:v>
                </c:pt>
                <c:pt idx="1779">
                  <c:v>6.00487E-29</c:v>
                </c:pt>
                <c:pt idx="1780">
                  <c:v>2.17182E-34</c:v>
                </c:pt>
                <c:pt idx="1781">
                  <c:v>1.0861E-34</c:v>
                </c:pt>
                <c:pt idx="1782">
                  <c:v>6.00486E-29</c:v>
                </c:pt>
                <c:pt idx="1783">
                  <c:v>1.15993E-34</c:v>
                </c:pt>
                <c:pt idx="1784">
                  <c:v>1.75723E-23</c:v>
                </c:pt>
                <c:pt idx="1785">
                  <c:v>6.32442E-29</c:v>
                </c:pt>
                <c:pt idx="1786">
                  <c:v>6.32442E-29</c:v>
                </c:pt>
                <c:pt idx="1787">
                  <c:v>1.75723E-23</c:v>
                </c:pt>
                <c:pt idx="1788">
                  <c:v>1.15974E-34</c:v>
                </c:pt>
                <c:pt idx="1789">
                  <c:v>6.00486E-29</c:v>
                </c:pt>
                <c:pt idx="1790">
                  <c:v>4.11531E-41</c:v>
                </c:pt>
                <c:pt idx="1791">
                  <c:v>1.0861E-34</c:v>
                </c:pt>
                <c:pt idx="1792">
                  <c:v>1.08598E-34</c:v>
                </c:pt>
                <c:pt idx="1793">
                  <c:v>5.85687E-40</c:v>
                </c:pt>
                <c:pt idx="1794">
                  <c:v>6.00486E-29</c:v>
                </c:pt>
                <c:pt idx="1795">
                  <c:v>1.15993E-34</c:v>
                </c:pt>
                <c:pt idx="1796">
                  <c:v>1.75723E-23</c:v>
                </c:pt>
                <c:pt idx="1797">
                  <c:v>6.32442E-29</c:v>
                </c:pt>
                <c:pt idx="1798">
                  <c:v>6.32442E-29</c:v>
                </c:pt>
                <c:pt idx="1799">
                  <c:v>1.75723E-23</c:v>
                </c:pt>
                <c:pt idx="1800">
                  <c:v>1.15974E-34</c:v>
                </c:pt>
                <c:pt idx="1801">
                  <c:v>6.00486E-29</c:v>
                </c:pt>
                <c:pt idx="1802">
                  <c:v>1.08599E-34</c:v>
                </c:pt>
                <c:pt idx="1803">
                  <c:v>1.0861E-34</c:v>
                </c:pt>
                <c:pt idx="1804">
                  <c:v>6.00486E-29</c:v>
                </c:pt>
                <c:pt idx="1805">
                  <c:v>1.15993E-34</c:v>
                </c:pt>
                <c:pt idx="1806">
                  <c:v>1.75723E-23</c:v>
                </c:pt>
                <c:pt idx="1807">
                  <c:v>6.32442E-29</c:v>
                </c:pt>
                <c:pt idx="1808">
                  <c:v>6.32442E-29</c:v>
                </c:pt>
                <c:pt idx="1809">
                  <c:v>1.75723E-23</c:v>
                </c:pt>
                <c:pt idx="1810">
                  <c:v>1.15974E-34</c:v>
                </c:pt>
                <c:pt idx="1811">
                  <c:v>6.00486E-29</c:v>
                </c:pt>
                <c:pt idx="1812">
                  <c:v>1.08599E-34</c:v>
                </c:pt>
                <c:pt idx="1813">
                  <c:v>1.0861E-34</c:v>
                </c:pt>
                <c:pt idx="1814">
                  <c:v>6.00486E-29</c:v>
                </c:pt>
                <c:pt idx="1815">
                  <c:v>1.15993E-34</c:v>
                </c:pt>
                <c:pt idx="1816">
                  <c:v>1.75723E-23</c:v>
                </c:pt>
                <c:pt idx="1817">
                  <c:v>6.32442E-29</c:v>
                </c:pt>
                <c:pt idx="1818">
                  <c:v>6.32442E-29</c:v>
                </c:pt>
                <c:pt idx="1819">
                  <c:v>1.75723E-23</c:v>
                </c:pt>
                <c:pt idx="1820">
                  <c:v>1.15974E-34</c:v>
                </c:pt>
                <c:pt idx="1821">
                  <c:v>6.00486E-29</c:v>
                </c:pt>
                <c:pt idx="1822">
                  <c:v>1.08599E-34</c:v>
                </c:pt>
                <c:pt idx="1823">
                  <c:v>1.0861E-34</c:v>
                </c:pt>
                <c:pt idx="1824">
                  <c:v>6.00486E-29</c:v>
                </c:pt>
                <c:pt idx="1825">
                  <c:v>1.15993E-34</c:v>
                </c:pt>
                <c:pt idx="1826">
                  <c:v>1.75723E-23</c:v>
                </c:pt>
                <c:pt idx="1827">
                  <c:v>6.32442E-29</c:v>
                </c:pt>
                <c:pt idx="1828">
                  <c:v>6.32442E-29</c:v>
                </c:pt>
                <c:pt idx="1829">
                  <c:v>1.75723E-23</c:v>
                </c:pt>
                <c:pt idx="1830">
                  <c:v>1.15974E-34</c:v>
                </c:pt>
                <c:pt idx="1831">
                  <c:v>6.00486E-29</c:v>
                </c:pt>
                <c:pt idx="1832">
                  <c:v>4.11531E-41</c:v>
                </c:pt>
                <c:pt idx="1833">
                  <c:v>1.0861E-34</c:v>
                </c:pt>
                <c:pt idx="1834">
                  <c:v>1.08598E-34</c:v>
                </c:pt>
                <c:pt idx="1835">
                  <c:v>5.85687E-40</c:v>
                </c:pt>
                <c:pt idx="1836">
                  <c:v>6.00486E-29</c:v>
                </c:pt>
                <c:pt idx="1837">
                  <c:v>1.15993E-34</c:v>
                </c:pt>
                <c:pt idx="1838">
                  <c:v>1.75723E-23</c:v>
                </c:pt>
                <c:pt idx="1839">
                  <c:v>6.32442E-29</c:v>
                </c:pt>
                <c:pt idx="1840">
                  <c:v>6.32442E-29</c:v>
                </c:pt>
                <c:pt idx="1841">
                  <c:v>1.75723E-23</c:v>
                </c:pt>
                <c:pt idx="1842">
                  <c:v>1.15974E-34</c:v>
                </c:pt>
                <c:pt idx="1843">
                  <c:v>6.00486E-29</c:v>
                </c:pt>
                <c:pt idx="1844">
                  <c:v>1.08599E-34</c:v>
                </c:pt>
                <c:pt idx="1845">
                  <c:v>1.0861E-34</c:v>
                </c:pt>
                <c:pt idx="1846">
                  <c:v>6.00486E-29</c:v>
                </c:pt>
                <c:pt idx="1847">
                  <c:v>1.15993E-34</c:v>
                </c:pt>
                <c:pt idx="1848">
                  <c:v>1.75723E-23</c:v>
                </c:pt>
                <c:pt idx="1849">
                  <c:v>6.32442E-29</c:v>
                </c:pt>
                <c:pt idx="1850">
                  <c:v>6.32442E-29</c:v>
                </c:pt>
                <c:pt idx="1851">
                  <c:v>1.75723E-23</c:v>
                </c:pt>
                <c:pt idx="1852">
                  <c:v>1.15974E-34</c:v>
                </c:pt>
                <c:pt idx="1853">
                  <c:v>6.00486E-29</c:v>
                </c:pt>
                <c:pt idx="1854">
                  <c:v>4.11531E-41</c:v>
                </c:pt>
                <c:pt idx="1855">
                  <c:v>1.0861E-34</c:v>
                </c:pt>
                <c:pt idx="1856">
                  <c:v>1.08598E-34</c:v>
                </c:pt>
                <c:pt idx="1857">
                  <c:v>5.85687E-40</c:v>
                </c:pt>
                <c:pt idx="1858">
                  <c:v>6.00486E-29</c:v>
                </c:pt>
                <c:pt idx="1859">
                  <c:v>1.15993E-34</c:v>
                </c:pt>
                <c:pt idx="1860">
                  <c:v>1.75723E-23</c:v>
                </c:pt>
                <c:pt idx="1861">
                  <c:v>6.32442E-29</c:v>
                </c:pt>
                <c:pt idx="1862">
                  <c:v>6.32442E-29</c:v>
                </c:pt>
                <c:pt idx="1863">
                  <c:v>1.75723E-23</c:v>
                </c:pt>
                <c:pt idx="1864">
                  <c:v>1.15974E-34</c:v>
                </c:pt>
                <c:pt idx="1865">
                  <c:v>6.00486E-29</c:v>
                </c:pt>
                <c:pt idx="1866">
                  <c:v>1.08599E-34</c:v>
                </c:pt>
                <c:pt idx="1867">
                  <c:v>1.0861E-34</c:v>
                </c:pt>
                <c:pt idx="1868">
                  <c:v>6.00486E-29</c:v>
                </c:pt>
                <c:pt idx="1869">
                  <c:v>1.15993E-34</c:v>
                </c:pt>
                <c:pt idx="1870">
                  <c:v>1.75723E-23</c:v>
                </c:pt>
                <c:pt idx="1871">
                  <c:v>6.32442E-29</c:v>
                </c:pt>
                <c:pt idx="1872">
                  <c:v>6.32442E-29</c:v>
                </c:pt>
                <c:pt idx="1873">
                  <c:v>1.75723E-23</c:v>
                </c:pt>
                <c:pt idx="1874">
                  <c:v>1.15974E-34</c:v>
                </c:pt>
                <c:pt idx="1875">
                  <c:v>2.42175E-38</c:v>
                </c:pt>
                <c:pt idx="1876">
                  <c:v>1.15993E-34</c:v>
                </c:pt>
                <c:pt idx="1877">
                  <c:v>1.75723E-23</c:v>
                </c:pt>
                <c:pt idx="1878">
                  <c:v>6.32442E-29</c:v>
                </c:pt>
                <c:pt idx="1879">
                  <c:v>6.32442E-29</c:v>
                </c:pt>
                <c:pt idx="1880">
                  <c:v>1.75723E-23</c:v>
                </c:pt>
                <c:pt idx="1881">
                  <c:v>1.15974E-34</c:v>
                </c:pt>
                <c:pt idx="1882">
                  <c:v>6.00486E-29</c:v>
                </c:pt>
                <c:pt idx="1883">
                  <c:v>1.08599E-34</c:v>
                </c:pt>
                <c:pt idx="1884">
                  <c:v>1.0861E-34</c:v>
                </c:pt>
                <c:pt idx="1885">
                  <c:v>6.00486E-29</c:v>
                </c:pt>
                <c:pt idx="1886">
                  <c:v>1.15993E-34</c:v>
                </c:pt>
                <c:pt idx="1887">
                  <c:v>1.75723E-23</c:v>
                </c:pt>
                <c:pt idx="1888">
                  <c:v>6.32442E-29</c:v>
                </c:pt>
                <c:pt idx="1889">
                  <c:v>6.32442E-29</c:v>
                </c:pt>
                <c:pt idx="1890">
                  <c:v>1.75723E-23</c:v>
                </c:pt>
                <c:pt idx="1891">
                  <c:v>1.15974E-34</c:v>
                </c:pt>
                <c:pt idx="1892">
                  <c:v>6.00486E-29</c:v>
                </c:pt>
                <c:pt idx="1893">
                  <c:v>4.11531E-41</c:v>
                </c:pt>
                <c:pt idx="1894">
                  <c:v>1.0861E-34</c:v>
                </c:pt>
                <c:pt idx="1895">
                  <c:v>1.08598E-34</c:v>
                </c:pt>
                <c:pt idx="1896">
                  <c:v>5.85687E-40</c:v>
                </c:pt>
                <c:pt idx="1897">
                  <c:v>6.00486E-29</c:v>
                </c:pt>
                <c:pt idx="1898">
                  <c:v>1.15993E-34</c:v>
                </c:pt>
                <c:pt idx="1899">
                  <c:v>1.75723E-23</c:v>
                </c:pt>
                <c:pt idx="1900">
                  <c:v>6.32442E-29</c:v>
                </c:pt>
                <c:pt idx="1901">
                  <c:v>6.32442E-29</c:v>
                </c:pt>
                <c:pt idx="1902">
                  <c:v>1.75723E-23</c:v>
                </c:pt>
                <c:pt idx="1903">
                  <c:v>1.15974E-34</c:v>
                </c:pt>
                <c:pt idx="1904">
                  <c:v>6.00486E-29</c:v>
                </c:pt>
                <c:pt idx="1905">
                  <c:v>1.08599E-34</c:v>
                </c:pt>
                <c:pt idx="1906">
                  <c:v>1.0861E-34</c:v>
                </c:pt>
                <c:pt idx="1907">
                  <c:v>6.00486E-29</c:v>
                </c:pt>
                <c:pt idx="1908">
                  <c:v>1.15993E-34</c:v>
                </c:pt>
                <c:pt idx="1909">
                  <c:v>1.75723E-23</c:v>
                </c:pt>
                <c:pt idx="1910">
                  <c:v>6.32442E-29</c:v>
                </c:pt>
                <c:pt idx="1911">
                  <c:v>6.32442E-29</c:v>
                </c:pt>
                <c:pt idx="1912">
                  <c:v>1.75723E-23</c:v>
                </c:pt>
                <c:pt idx="1913">
                  <c:v>1.15974E-34</c:v>
                </c:pt>
                <c:pt idx="1914">
                  <c:v>6.00486E-29</c:v>
                </c:pt>
                <c:pt idx="1915">
                  <c:v>4.11531E-41</c:v>
                </c:pt>
                <c:pt idx="1916">
                  <c:v>1.0861E-34</c:v>
                </c:pt>
                <c:pt idx="1917">
                  <c:v>1.08598E-34</c:v>
                </c:pt>
                <c:pt idx="1918">
                  <c:v>5.85687E-40</c:v>
                </c:pt>
                <c:pt idx="1919">
                  <c:v>6.00486E-29</c:v>
                </c:pt>
                <c:pt idx="1920">
                  <c:v>1.15993E-34</c:v>
                </c:pt>
                <c:pt idx="1921">
                  <c:v>1.75723E-23</c:v>
                </c:pt>
                <c:pt idx="1922">
                  <c:v>6.32442E-29</c:v>
                </c:pt>
                <c:pt idx="1923">
                  <c:v>6.32442E-29</c:v>
                </c:pt>
                <c:pt idx="1924">
                  <c:v>1.75723E-23</c:v>
                </c:pt>
                <c:pt idx="1925">
                  <c:v>1.15974E-34</c:v>
                </c:pt>
                <c:pt idx="1926">
                  <c:v>6.00486E-29</c:v>
                </c:pt>
                <c:pt idx="1927">
                  <c:v>1.08599E-34</c:v>
                </c:pt>
                <c:pt idx="1928">
                  <c:v>1.0861E-34</c:v>
                </c:pt>
                <c:pt idx="1929">
                  <c:v>6.00486E-29</c:v>
                </c:pt>
                <c:pt idx="1930">
                  <c:v>1.15993E-34</c:v>
                </c:pt>
                <c:pt idx="1931">
                  <c:v>1.75723E-23</c:v>
                </c:pt>
                <c:pt idx="1932">
                  <c:v>6.32442E-29</c:v>
                </c:pt>
                <c:pt idx="1933">
                  <c:v>6.32442E-29</c:v>
                </c:pt>
                <c:pt idx="1934">
                  <c:v>1.75723E-23</c:v>
                </c:pt>
                <c:pt idx="1935">
                  <c:v>1.15974E-34</c:v>
                </c:pt>
                <c:pt idx="1936">
                  <c:v>6.00486E-29</c:v>
                </c:pt>
                <c:pt idx="1937">
                  <c:v>1.08599E-34</c:v>
                </c:pt>
                <c:pt idx="1938">
                  <c:v>1.0861E-34</c:v>
                </c:pt>
                <c:pt idx="1939">
                  <c:v>6.00486E-29</c:v>
                </c:pt>
                <c:pt idx="1940">
                  <c:v>1.15993E-34</c:v>
                </c:pt>
                <c:pt idx="1941">
                  <c:v>1.75723E-23</c:v>
                </c:pt>
                <c:pt idx="1942">
                  <c:v>6.32442E-29</c:v>
                </c:pt>
                <c:pt idx="1943">
                  <c:v>6.32442E-29</c:v>
                </c:pt>
                <c:pt idx="1944">
                  <c:v>1.75723E-23</c:v>
                </c:pt>
                <c:pt idx="1945">
                  <c:v>1.15974E-34</c:v>
                </c:pt>
                <c:pt idx="1946">
                  <c:v>6.00486E-29</c:v>
                </c:pt>
                <c:pt idx="1947">
                  <c:v>1.08599E-34</c:v>
                </c:pt>
                <c:pt idx="1948">
                  <c:v>1.0861E-34</c:v>
                </c:pt>
                <c:pt idx="1949">
                  <c:v>6.00486E-29</c:v>
                </c:pt>
                <c:pt idx="1950">
                  <c:v>1.15993E-34</c:v>
                </c:pt>
                <c:pt idx="1951">
                  <c:v>1.75723E-23</c:v>
                </c:pt>
                <c:pt idx="1952">
                  <c:v>6.32442E-29</c:v>
                </c:pt>
                <c:pt idx="1953">
                  <c:v>6.32442E-29</c:v>
                </c:pt>
                <c:pt idx="1954">
                  <c:v>1.75723E-23</c:v>
                </c:pt>
                <c:pt idx="1955">
                  <c:v>1.15974E-34</c:v>
                </c:pt>
                <c:pt idx="1956">
                  <c:v>6.00486E-29</c:v>
                </c:pt>
                <c:pt idx="1957">
                  <c:v>4.11531E-41</c:v>
                </c:pt>
                <c:pt idx="1958">
                  <c:v>1.0861E-34</c:v>
                </c:pt>
                <c:pt idx="1959">
                  <c:v>1.08598E-34</c:v>
                </c:pt>
                <c:pt idx="1960">
                  <c:v>5.85687E-40</c:v>
                </c:pt>
                <c:pt idx="1961">
                  <c:v>6.00486E-29</c:v>
                </c:pt>
                <c:pt idx="1962">
                  <c:v>1.15993E-34</c:v>
                </c:pt>
                <c:pt idx="1963">
                  <c:v>1.75723E-23</c:v>
                </c:pt>
                <c:pt idx="1964">
                  <c:v>6.32442E-29</c:v>
                </c:pt>
                <c:pt idx="1965">
                  <c:v>6.32442E-29</c:v>
                </c:pt>
                <c:pt idx="1966">
                  <c:v>1.75723E-23</c:v>
                </c:pt>
                <c:pt idx="1967">
                  <c:v>1.15974E-34</c:v>
                </c:pt>
                <c:pt idx="1968">
                  <c:v>6.00486E-29</c:v>
                </c:pt>
                <c:pt idx="1969">
                  <c:v>1.08599E-34</c:v>
                </c:pt>
                <c:pt idx="1970">
                  <c:v>1.0861E-34</c:v>
                </c:pt>
                <c:pt idx="1971">
                  <c:v>6.00486E-29</c:v>
                </c:pt>
                <c:pt idx="1972">
                  <c:v>1.15993E-34</c:v>
                </c:pt>
                <c:pt idx="1973">
                  <c:v>1.75723E-23</c:v>
                </c:pt>
                <c:pt idx="1974">
                  <c:v>6.32442E-29</c:v>
                </c:pt>
                <c:pt idx="1975">
                  <c:v>6.32442E-29</c:v>
                </c:pt>
                <c:pt idx="1976">
                  <c:v>1.75723E-23</c:v>
                </c:pt>
                <c:pt idx="1977">
                  <c:v>1.15974E-34</c:v>
                </c:pt>
                <c:pt idx="1978">
                  <c:v>6.00486E-29</c:v>
                </c:pt>
                <c:pt idx="1979">
                  <c:v>4.11531E-41</c:v>
                </c:pt>
                <c:pt idx="1980">
                  <c:v>1.0861E-34</c:v>
                </c:pt>
                <c:pt idx="1981">
                  <c:v>1.08598E-34</c:v>
                </c:pt>
                <c:pt idx="1982">
                  <c:v>5.85687E-40</c:v>
                </c:pt>
                <c:pt idx="1983">
                  <c:v>6.00486E-29</c:v>
                </c:pt>
                <c:pt idx="1984">
                  <c:v>1.15993E-34</c:v>
                </c:pt>
                <c:pt idx="1985">
                  <c:v>1.75723E-23</c:v>
                </c:pt>
                <c:pt idx="1986">
                  <c:v>6.32442E-29</c:v>
                </c:pt>
                <c:pt idx="1987">
                  <c:v>6.32442E-29</c:v>
                </c:pt>
                <c:pt idx="1988">
                  <c:v>1.75723E-23</c:v>
                </c:pt>
                <c:pt idx="1989">
                  <c:v>1.15214E-34</c:v>
                </c:pt>
                <c:pt idx="1990">
                  <c:v>6.00486E-29</c:v>
                </c:pt>
                <c:pt idx="1991">
                  <c:v>1.79665E-30</c:v>
                </c:pt>
                <c:pt idx="1992">
                  <c:v>1.09886E-34</c:v>
                </c:pt>
                <c:pt idx="1993">
                  <c:v>3.58436E-24</c:v>
                </c:pt>
                <c:pt idx="1994">
                  <c:v>1.47889E-30</c:v>
                </c:pt>
                <c:pt idx="1995">
                  <c:v>5.49364E-17</c:v>
                </c:pt>
                <c:pt idx="1996">
                  <c:v>1.3089E-24</c:v>
                </c:pt>
                <c:pt idx="1997">
                  <c:v>5.32013E-14</c:v>
                </c:pt>
                <c:pt idx="1998">
                  <c:v>7.85476E-19</c:v>
                </c:pt>
                <c:pt idx="1999">
                  <c:v>1.45877E-11</c:v>
                </c:pt>
                <c:pt idx="2000" formatCode="General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Exact solution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'Exact solution'!$F$2:$F$2001</c:f>
              <c:numCache>
                <c:formatCode>General</c:formatCode>
                <c:ptCount val="2000"/>
                <c:pt idx="0">
                  <c:v>0.0</c:v>
                </c:pt>
                <c:pt idx="1">
                  <c:v>0.0245022509999999</c:v>
                </c:pt>
                <c:pt idx="2">
                  <c:v>0.0290045019999998</c:v>
                </c:pt>
                <c:pt idx="3">
                  <c:v>0.0335067530000001</c:v>
                </c:pt>
                <c:pt idx="4">
                  <c:v>0.0380090050000001</c:v>
                </c:pt>
                <c:pt idx="5">
                  <c:v>0.042511256</c:v>
                </c:pt>
                <c:pt idx="6">
                  <c:v>0.0470135069999999</c:v>
                </c:pt>
                <c:pt idx="7">
                  <c:v>0.0515157579999998</c:v>
                </c:pt>
                <c:pt idx="8">
                  <c:v>0.0560180090000002</c:v>
                </c:pt>
                <c:pt idx="9">
                  <c:v>0.0605202600000001</c:v>
                </c:pt>
                <c:pt idx="10">
                  <c:v>0.065022511</c:v>
                </c:pt>
                <c:pt idx="11">
                  <c:v>0.0695247619999999</c:v>
                </c:pt>
                <c:pt idx="12">
                  <c:v>0.0740270139999999</c:v>
                </c:pt>
                <c:pt idx="13">
                  <c:v>0.0785292650000002</c:v>
                </c:pt>
                <c:pt idx="14">
                  <c:v>0.0830315160000001</c:v>
                </c:pt>
                <c:pt idx="15">
                  <c:v>0.087533767</c:v>
                </c:pt>
                <c:pt idx="16">
                  <c:v>0.0920360179999999</c:v>
                </c:pt>
                <c:pt idx="17">
                  <c:v>0.0965382689999998</c:v>
                </c:pt>
                <c:pt idx="18">
                  <c:v>0.10104052</c:v>
                </c:pt>
                <c:pt idx="19">
                  <c:v>0.105542771</c:v>
                </c:pt>
                <c:pt idx="20">
                  <c:v>0.110045023</c:v>
                </c:pt>
                <c:pt idx="21">
                  <c:v>0.114547274</c:v>
                </c:pt>
                <c:pt idx="22">
                  <c:v>0.119049525</c:v>
                </c:pt>
                <c:pt idx="23">
                  <c:v>0.123551776</c:v>
                </c:pt>
                <c:pt idx="24">
                  <c:v>0.128054027</c:v>
                </c:pt>
                <c:pt idx="25">
                  <c:v>0.132556278</c:v>
                </c:pt>
                <c:pt idx="26">
                  <c:v>0.137058529</c:v>
                </c:pt>
                <c:pt idx="27">
                  <c:v>0.14156078</c:v>
                </c:pt>
                <c:pt idx="28">
                  <c:v>0.146063032</c:v>
                </c:pt>
                <c:pt idx="29">
                  <c:v>0.150565283</c:v>
                </c:pt>
                <c:pt idx="30">
                  <c:v>0.155067534</c:v>
                </c:pt>
                <c:pt idx="31">
                  <c:v>0.159569785</c:v>
                </c:pt>
                <c:pt idx="32">
                  <c:v>0.164072036</c:v>
                </c:pt>
                <c:pt idx="33">
                  <c:v>0.168574287</c:v>
                </c:pt>
                <c:pt idx="34">
                  <c:v>0.173076538</c:v>
                </c:pt>
                <c:pt idx="35">
                  <c:v>0.177578789</c:v>
                </c:pt>
                <c:pt idx="36">
                  <c:v>0.182081041</c:v>
                </c:pt>
                <c:pt idx="37">
                  <c:v>0.186583292</c:v>
                </c:pt>
                <c:pt idx="38">
                  <c:v>0.191085543</c:v>
                </c:pt>
                <c:pt idx="39">
                  <c:v>0.195587794</c:v>
                </c:pt>
                <c:pt idx="40">
                  <c:v>0.200090045</c:v>
                </c:pt>
                <c:pt idx="41">
                  <c:v>0.204592296</c:v>
                </c:pt>
                <c:pt idx="42">
                  <c:v>0.209094547</c:v>
                </c:pt>
                <c:pt idx="43">
                  <c:v>0.213596798</c:v>
                </c:pt>
                <c:pt idx="44">
                  <c:v>0.21809905</c:v>
                </c:pt>
                <c:pt idx="45">
                  <c:v>0.222601301</c:v>
                </c:pt>
                <c:pt idx="46">
                  <c:v>0.227103552</c:v>
                </c:pt>
                <c:pt idx="47">
                  <c:v>0.231605803</c:v>
                </c:pt>
                <c:pt idx="48">
                  <c:v>0.236108054</c:v>
                </c:pt>
                <c:pt idx="49">
                  <c:v>0.240610305</c:v>
                </c:pt>
                <c:pt idx="50">
                  <c:v>0.245112556</c:v>
                </c:pt>
                <c:pt idx="51">
                  <c:v>0.249614807</c:v>
                </c:pt>
                <c:pt idx="52">
                  <c:v>0.254117059</c:v>
                </c:pt>
                <c:pt idx="53">
                  <c:v>0.25861931</c:v>
                </c:pt>
                <c:pt idx="54">
                  <c:v>0.263121561</c:v>
                </c:pt>
                <c:pt idx="55">
                  <c:v>0.267623812</c:v>
                </c:pt>
                <c:pt idx="56">
                  <c:v>0.272126063</c:v>
                </c:pt>
                <c:pt idx="57">
                  <c:v>0.276628314</c:v>
                </c:pt>
                <c:pt idx="58">
                  <c:v>0.281130565</c:v>
                </c:pt>
                <c:pt idx="59">
                  <c:v>0.285632816</c:v>
                </c:pt>
                <c:pt idx="60">
                  <c:v>0.290135068</c:v>
                </c:pt>
                <c:pt idx="61">
                  <c:v>0.294637319</c:v>
                </c:pt>
                <c:pt idx="62">
                  <c:v>0.29913957</c:v>
                </c:pt>
                <c:pt idx="63">
                  <c:v>0.303641821</c:v>
                </c:pt>
                <c:pt idx="64">
                  <c:v>0.308144072</c:v>
                </c:pt>
                <c:pt idx="65">
                  <c:v>0.312646323</c:v>
                </c:pt>
                <c:pt idx="66">
                  <c:v>0.317148574</c:v>
                </c:pt>
                <c:pt idx="67">
                  <c:v>0.321650825</c:v>
                </c:pt>
                <c:pt idx="68">
                  <c:v>0.326153077</c:v>
                </c:pt>
                <c:pt idx="69">
                  <c:v>0.330655328</c:v>
                </c:pt>
                <c:pt idx="70">
                  <c:v>0.335157579</c:v>
                </c:pt>
                <c:pt idx="71">
                  <c:v>0.33965983</c:v>
                </c:pt>
                <c:pt idx="72">
                  <c:v>0.344162081</c:v>
                </c:pt>
                <c:pt idx="73">
                  <c:v>0.348664332</c:v>
                </c:pt>
                <c:pt idx="74">
                  <c:v>0.353166583</c:v>
                </c:pt>
                <c:pt idx="75">
                  <c:v>0.357668834</c:v>
                </c:pt>
                <c:pt idx="76">
                  <c:v>0.362171086</c:v>
                </c:pt>
                <c:pt idx="77">
                  <c:v>0.366673337</c:v>
                </c:pt>
                <c:pt idx="78">
                  <c:v>0.371175588</c:v>
                </c:pt>
                <c:pt idx="79">
                  <c:v>0.375677839</c:v>
                </c:pt>
                <c:pt idx="80">
                  <c:v>0.38018009</c:v>
                </c:pt>
                <c:pt idx="81">
                  <c:v>0.384682341</c:v>
                </c:pt>
                <c:pt idx="82">
                  <c:v>0.389184592</c:v>
                </c:pt>
                <c:pt idx="83">
                  <c:v>0.393686843</c:v>
                </c:pt>
                <c:pt idx="84">
                  <c:v>0.398189095</c:v>
                </c:pt>
                <c:pt idx="85">
                  <c:v>0.402691346</c:v>
                </c:pt>
                <c:pt idx="86">
                  <c:v>0.407193597</c:v>
                </c:pt>
                <c:pt idx="87">
                  <c:v>0.411695848</c:v>
                </c:pt>
                <c:pt idx="88">
                  <c:v>0.416198099</c:v>
                </c:pt>
                <c:pt idx="89">
                  <c:v>0.42070035</c:v>
                </c:pt>
                <c:pt idx="90">
                  <c:v>0.425202601</c:v>
                </c:pt>
                <c:pt idx="91">
                  <c:v>0.429704852</c:v>
                </c:pt>
                <c:pt idx="92">
                  <c:v>0.434207104</c:v>
                </c:pt>
                <c:pt idx="93">
                  <c:v>0.438709355</c:v>
                </c:pt>
                <c:pt idx="94">
                  <c:v>0.443211606</c:v>
                </c:pt>
                <c:pt idx="95">
                  <c:v>0.447713857</c:v>
                </c:pt>
                <c:pt idx="96">
                  <c:v>0.452216108</c:v>
                </c:pt>
                <c:pt idx="97">
                  <c:v>0.456718359</c:v>
                </c:pt>
                <c:pt idx="98">
                  <c:v>0.46122061</c:v>
                </c:pt>
                <c:pt idx="99">
                  <c:v>0.465722861</c:v>
                </c:pt>
                <c:pt idx="100">
                  <c:v>0.470225113</c:v>
                </c:pt>
                <c:pt idx="101">
                  <c:v>0.474727364</c:v>
                </c:pt>
                <c:pt idx="102">
                  <c:v>0.479229615</c:v>
                </c:pt>
                <c:pt idx="103">
                  <c:v>0.483731866</c:v>
                </c:pt>
                <c:pt idx="104">
                  <c:v>0.488234117</c:v>
                </c:pt>
                <c:pt idx="105">
                  <c:v>0.492736368</c:v>
                </c:pt>
                <c:pt idx="106">
                  <c:v>0.497238619</c:v>
                </c:pt>
                <c:pt idx="107">
                  <c:v>0.50174087</c:v>
                </c:pt>
                <c:pt idx="108">
                  <c:v>0.506243122</c:v>
                </c:pt>
                <c:pt idx="109">
                  <c:v>0.510745373</c:v>
                </c:pt>
                <c:pt idx="110">
                  <c:v>0.515247624</c:v>
                </c:pt>
                <c:pt idx="111">
                  <c:v>0.519749875</c:v>
                </c:pt>
                <c:pt idx="112">
                  <c:v>0.524252126</c:v>
                </c:pt>
                <c:pt idx="113">
                  <c:v>0.528754377</c:v>
                </c:pt>
                <c:pt idx="114">
                  <c:v>0.533256628</c:v>
                </c:pt>
                <c:pt idx="115">
                  <c:v>0.537758879</c:v>
                </c:pt>
                <c:pt idx="116">
                  <c:v>0.542261131</c:v>
                </c:pt>
                <c:pt idx="117">
                  <c:v>0.546763382</c:v>
                </c:pt>
                <c:pt idx="118">
                  <c:v>0.551265633</c:v>
                </c:pt>
                <c:pt idx="119">
                  <c:v>0.555767884</c:v>
                </c:pt>
                <c:pt idx="120">
                  <c:v>0.560270135</c:v>
                </c:pt>
                <c:pt idx="121">
                  <c:v>0.564772386</c:v>
                </c:pt>
                <c:pt idx="122">
                  <c:v>0.569274637</c:v>
                </c:pt>
                <c:pt idx="123">
                  <c:v>0.573776888</c:v>
                </c:pt>
                <c:pt idx="124">
                  <c:v>0.57827914</c:v>
                </c:pt>
                <c:pt idx="125">
                  <c:v>0.582781391</c:v>
                </c:pt>
                <c:pt idx="126">
                  <c:v>0.587283642</c:v>
                </c:pt>
                <c:pt idx="127">
                  <c:v>0.591785893</c:v>
                </c:pt>
                <c:pt idx="128">
                  <c:v>0.596288144</c:v>
                </c:pt>
                <c:pt idx="129">
                  <c:v>0.600790395</c:v>
                </c:pt>
                <c:pt idx="130">
                  <c:v>0.605292646</c:v>
                </c:pt>
                <c:pt idx="131">
                  <c:v>0.609794897</c:v>
                </c:pt>
                <c:pt idx="132">
                  <c:v>0.614297149</c:v>
                </c:pt>
                <c:pt idx="133">
                  <c:v>0.6187994</c:v>
                </c:pt>
                <c:pt idx="134">
                  <c:v>0.623301651</c:v>
                </c:pt>
                <c:pt idx="135">
                  <c:v>0.627803902</c:v>
                </c:pt>
                <c:pt idx="136">
                  <c:v>0.632306153</c:v>
                </c:pt>
                <c:pt idx="137">
                  <c:v>0.636808404</c:v>
                </c:pt>
                <c:pt idx="138">
                  <c:v>0.641310655</c:v>
                </c:pt>
                <c:pt idx="139">
                  <c:v>0.645812906</c:v>
                </c:pt>
                <c:pt idx="140">
                  <c:v>0.650315158</c:v>
                </c:pt>
                <c:pt idx="141">
                  <c:v>0.654817409</c:v>
                </c:pt>
                <c:pt idx="142">
                  <c:v>0.65931966</c:v>
                </c:pt>
                <c:pt idx="143">
                  <c:v>0.663821911</c:v>
                </c:pt>
                <c:pt idx="144">
                  <c:v>0.668324162</c:v>
                </c:pt>
                <c:pt idx="145">
                  <c:v>0.672826413</c:v>
                </c:pt>
                <c:pt idx="146">
                  <c:v>0.677328664</c:v>
                </c:pt>
                <c:pt idx="147">
                  <c:v>0.681830915</c:v>
                </c:pt>
                <c:pt idx="148">
                  <c:v>0.686333167</c:v>
                </c:pt>
                <c:pt idx="149">
                  <c:v>0.690835418</c:v>
                </c:pt>
                <c:pt idx="150">
                  <c:v>0.695337669</c:v>
                </c:pt>
                <c:pt idx="151">
                  <c:v>0.69983992</c:v>
                </c:pt>
                <c:pt idx="152">
                  <c:v>0.704342171</c:v>
                </c:pt>
                <c:pt idx="153">
                  <c:v>0.708844422</c:v>
                </c:pt>
                <c:pt idx="154">
                  <c:v>0.713346673</c:v>
                </c:pt>
                <c:pt idx="155">
                  <c:v>0.717848924</c:v>
                </c:pt>
                <c:pt idx="156">
                  <c:v>0.722351176</c:v>
                </c:pt>
                <c:pt idx="157">
                  <c:v>0.726853427</c:v>
                </c:pt>
                <c:pt idx="158">
                  <c:v>0.731355678</c:v>
                </c:pt>
                <c:pt idx="159">
                  <c:v>0.735857929</c:v>
                </c:pt>
                <c:pt idx="160">
                  <c:v>0.74036018</c:v>
                </c:pt>
                <c:pt idx="161">
                  <c:v>0.744862431</c:v>
                </c:pt>
                <c:pt idx="162">
                  <c:v>0.749364682</c:v>
                </c:pt>
                <c:pt idx="163">
                  <c:v>0.753866933</c:v>
                </c:pt>
                <c:pt idx="164">
                  <c:v>0.758369185</c:v>
                </c:pt>
                <c:pt idx="165">
                  <c:v>0.762871436</c:v>
                </c:pt>
                <c:pt idx="166">
                  <c:v>0.767373687</c:v>
                </c:pt>
                <c:pt idx="167">
                  <c:v>0.771875938</c:v>
                </c:pt>
                <c:pt idx="168">
                  <c:v>0.776378189</c:v>
                </c:pt>
                <c:pt idx="169">
                  <c:v>0.78088044</c:v>
                </c:pt>
                <c:pt idx="170">
                  <c:v>0.785382691</c:v>
                </c:pt>
                <c:pt idx="171">
                  <c:v>0.789884942</c:v>
                </c:pt>
                <c:pt idx="172">
                  <c:v>0.794387194</c:v>
                </c:pt>
                <c:pt idx="173">
                  <c:v>0.798889445</c:v>
                </c:pt>
                <c:pt idx="174">
                  <c:v>0.803391696</c:v>
                </c:pt>
                <c:pt idx="175">
                  <c:v>0.807893947</c:v>
                </c:pt>
                <c:pt idx="176">
                  <c:v>0.812396198</c:v>
                </c:pt>
                <c:pt idx="177">
                  <c:v>0.816898449</c:v>
                </c:pt>
                <c:pt idx="178">
                  <c:v>0.8214007</c:v>
                </c:pt>
                <c:pt idx="179">
                  <c:v>0.825902951</c:v>
                </c:pt>
                <c:pt idx="180">
                  <c:v>0.830405203</c:v>
                </c:pt>
                <c:pt idx="181">
                  <c:v>0.834907454</c:v>
                </c:pt>
                <c:pt idx="182">
                  <c:v>0.839409705</c:v>
                </c:pt>
                <c:pt idx="183">
                  <c:v>0.843911956</c:v>
                </c:pt>
                <c:pt idx="184">
                  <c:v>0.848414207</c:v>
                </c:pt>
                <c:pt idx="185">
                  <c:v>0.852916458</c:v>
                </c:pt>
                <c:pt idx="186">
                  <c:v>0.857418709</c:v>
                </c:pt>
                <c:pt idx="187">
                  <c:v>0.86192096</c:v>
                </c:pt>
                <c:pt idx="188">
                  <c:v>0.866423212</c:v>
                </c:pt>
                <c:pt idx="189">
                  <c:v>0.870925463</c:v>
                </c:pt>
                <c:pt idx="190">
                  <c:v>0.875427714</c:v>
                </c:pt>
                <c:pt idx="191">
                  <c:v>0.879929965</c:v>
                </c:pt>
                <c:pt idx="192">
                  <c:v>0.884432216</c:v>
                </c:pt>
                <c:pt idx="193">
                  <c:v>0.888934467</c:v>
                </c:pt>
                <c:pt idx="194">
                  <c:v>0.893436718</c:v>
                </c:pt>
                <c:pt idx="195">
                  <c:v>0.897938969</c:v>
                </c:pt>
                <c:pt idx="196">
                  <c:v>0.902441221</c:v>
                </c:pt>
                <c:pt idx="197">
                  <c:v>0.906943472</c:v>
                </c:pt>
                <c:pt idx="198">
                  <c:v>0.911445723</c:v>
                </c:pt>
                <c:pt idx="199">
                  <c:v>0.915947974</c:v>
                </c:pt>
                <c:pt idx="200">
                  <c:v>0.920450225</c:v>
                </c:pt>
                <c:pt idx="201">
                  <c:v>0.924952476</c:v>
                </c:pt>
                <c:pt idx="202">
                  <c:v>0.929454727</c:v>
                </c:pt>
                <c:pt idx="203">
                  <c:v>0.933956978</c:v>
                </c:pt>
                <c:pt idx="204">
                  <c:v>0.93845923</c:v>
                </c:pt>
                <c:pt idx="205">
                  <c:v>0.942961481</c:v>
                </c:pt>
                <c:pt idx="206">
                  <c:v>0.947463732</c:v>
                </c:pt>
                <c:pt idx="207">
                  <c:v>0.951965983</c:v>
                </c:pt>
                <c:pt idx="208">
                  <c:v>0.956468234</c:v>
                </c:pt>
                <c:pt idx="209">
                  <c:v>0.960970485</c:v>
                </c:pt>
                <c:pt idx="210">
                  <c:v>0.965472736</c:v>
                </c:pt>
                <c:pt idx="211">
                  <c:v>0.969974987</c:v>
                </c:pt>
                <c:pt idx="212">
                  <c:v>0.974477239</c:v>
                </c:pt>
                <c:pt idx="213">
                  <c:v>0.97897949</c:v>
                </c:pt>
                <c:pt idx="214">
                  <c:v>0.983481741</c:v>
                </c:pt>
                <c:pt idx="215">
                  <c:v>0.987983992</c:v>
                </c:pt>
                <c:pt idx="216">
                  <c:v>0.992486243</c:v>
                </c:pt>
                <c:pt idx="217">
                  <c:v>0.996988494</c:v>
                </c:pt>
                <c:pt idx="218">
                  <c:v>1.001490745</c:v>
                </c:pt>
                <c:pt idx="219">
                  <c:v>1.005992996</c:v>
                </c:pt>
                <c:pt idx="220">
                  <c:v>1.010495248</c:v>
                </c:pt>
                <c:pt idx="221">
                  <c:v>1.014997499</c:v>
                </c:pt>
                <c:pt idx="222">
                  <c:v>1.01949975</c:v>
                </c:pt>
                <c:pt idx="223">
                  <c:v>1.024002001</c:v>
                </c:pt>
                <c:pt idx="224">
                  <c:v>1.028504252</c:v>
                </c:pt>
                <c:pt idx="225">
                  <c:v>1.033006503</c:v>
                </c:pt>
                <c:pt idx="226">
                  <c:v>1.037508754</c:v>
                </c:pt>
                <c:pt idx="227">
                  <c:v>1.042011006</c:v>
                </c:pt>
                <c:pt idx="228">
                  <c:v>1.046513257</c:v>
                </c:pt>
                <c:pt idx="229">
                  <c:v>1.051015508</c:v>
                </c:pt>
                <c:pt idx="230">
                  <c:v>1.055517759</c:v>
                </c:pt>
                <c:pt idx="231">
                  <c:v>1.06002001</c:v>
                </c:pt>
                <c:pt idx="232">
                  <c:v>1.064522261</c:v>
                </c:pt>
                <c:pt idx="233">
                  <c:v>1.069024512</c:v>
                </c:pt>
                <c:pt idx="234">
                  <c:v>1.073526763</c:v>
                </c:pt>
                <c:pt idx="235">
                  <c:v>1.078029015</c:v>
                </c:pt>
                <c:pt idx="236">
                  <c:v>1.082531266</c:v>
                </c:pt>
                <c:pt idx="237">
                  <c:v>1.087033517</c:v>
                </c:pt>
                <c:pt idx="238">
                  <c:v>1.091535768</c:v>
                </c:pt>
                <c:pt idx="239">
                  <c:v>1.096038019</c:v>
                </c:pt>
                <c:pt idx="240">
                  <c:v>1.10054027</c:v>
                </c:pt>
                <c:pt idx="241">
                  <c:v>1.105042521</c:v>
                </c:pt>
                <c:pt idx="242">
                  <c:v>1.109544772</c:v>
                </c:pt>
                <c:pt idx="243">
                  <c:v>1.114047024</c:v>
                </c:pt>
                <c:pt idx="244">
                  <c:v>1.118549275</c:v>
                </c:pt>
                <c:pt idx="245">
                  <c:v>1.123051526</c:v>
                </c:pt>
                <c:pt idx="246">
                  <c:v>1.127553777</c:v>
                </c:pt>
                <c:pt idx="247">
                  <c:v>1.132056028</c:v>
                </c:pt>
                <c:pt idx="248">
                  <c:v>1.136558279</c:v>
                </c:pt>
                <c:pt idx="249">
                  <c:v>1.14106053</c:v>
                </c:pt>
                <c:pt idx="250">
                  <c:v>1.145562781</c:v>
                </c:pt>
                <c:pt idx="251">
                  <c:v>1.150065033</c:v>
                </c:pt>
                <c:pt idx="252">
                  <c:v>1.154567284</c:v>
                </c:pt>
                <c:pt idx="253">
                  <c:v>1.159069535</c:v>
                </c:pt>
                <c:pt idx="254">
                  <c:v>1.163571786</c:v>
                </c:pt>
                <c:pt idx="255">
                  <c:v>1.168074037</c:v>
                </c:pt>
                <c:pt idx="256">
                  <c:v>1.172576288</c:v>
                </c:pt>
                <c:pt idx="257">
                  <c:v>1.177078539</c:v>
                </c:pt>
                <c:pt idx="258">
                  <c:v>1.18158079</c:v>
                </c:pt>
                <c:pt idx="259">
                  <c:v>1.186083042</c:v>
                </c:pt>
                <c:pt idx="260">
                  <c:v>1.190585293</c:v>
                </c:pt>
                <c:pt idx="261">
                  <c:v>1.195087544</c:v>
                </c:pt>
                <c:pt idx="262">
                  <c:v>1.199589795</c:v>
                </c:pt>
                <c:pt idx="263">
                  <c:v>1.204092046</c:v>
                </c:pt>
                <c:pt idx="264">
                  <c:v>1.208594297</c:v>
                </c:pt>
                <c:pt idx="265">
                  <c:v>1.213096548</c:v>
                </c:pt>
                <c:pt idx="266">
                  <c:v>1.217598799</c:v>
                </c:pt>
                <c:pt idx="267">
                  <c:v>1.222101051</c:v>
                </c:pt>
                <c:pt idx="268">
                  <c:v>1.226603302</c:v>
                </c:pt>
                <c:pt idx="269">
                  <c:v>1.231105553</c:v>
                </c:pt>
                <c:pt idx="270">
                  <c:v>1.235607804</c:v>
                </c:pt>
                <c:pt idx="271">
                  <c:v>1.240110055</c:v>
                </c:pt>
                <c:pt idx="272">
                  <c:v>1.244612306</c:v>
                </c:pt>
                <c:pt idx="273">
                  <c:v>1.249114557</c:v>
                </c:pt>
                <c:pt idx="274">
                  <c:v>1.253616808</c:v>
                </c:pt>
                <c:pt idx="275">
                  <c:v>1.25811906</c:v>
                </c:pt>
                <c:pt idx="276">
                  <c:v>1.262621311</c:v>
                </c:pt>
                <c:pt idx="277">
                  <c:v>1.267123562</c:v>
                </c:pt>
                <c:pt idx="278">
                  <c:v>1.271625813</c:v>
                </c:pt>
                <c:pt idx="279">
                  <c:v>1.276128064</c:v>
                </c:pt>
                <c:pt idx="280">
                  <c:v>1.280630315</c:v>
                </c:pt>
                <c:pt idx="281">
                  <c:v>1.285132566</c:v>
                </c:pt>
                <c:pt idx="282">
                  <c:v>1.289634817</c:v>
                </c:pt>
                <c:pt idx="283">
                  <c:v>1.294137069</c:v>
                </c:pt>
                <c:pt idx="284">
                  <c:v>1.29863932</c:v>
                </c:pt>
                <c:pt idx="285">
                  <c:v>1.303141571</c:v>
                </c:pt>
                <c:pt idx="286">
                  <c:v>1.307643822</c:v>
                </c:pt>
                <c:pt idx="287">
                  <c:v>1.312146073</c:v>
                </c:pt>
                <c:pt idx="288">
                  <c:v>1.316648324</c:v>
                </c:pt>
                <c:pt idx="289">
                  <c:v>1.321150575</c:v>
                </c:pt>
                <c:pt idx="290">
                  <c:v>1.325652826</c:v>
                </c:pt>
                <c:pt idx="291">
                  <c:v>1.330155078</c:v>
                </c:pt>
                <c:pt idx="292">
                  <c:v>1.334657329</c:v>
                </c:pt>
                <c:pt idx="293">
                  <c:v>1.33915958</c:v>
                </c:pt>
                <c:pt idx="294">
                  <c:v>1.343661831</c:v>
                </c:pt>
                <c:pt idx="295">
                  <c:v>1.348164082</c:v>
                </c:pt>
                <c:pt idx="296">
                  <c:v>1.352666333</c:v>
                </c:pt>
                <c:pt idx="297">
                  <c:v>1.357168584</c:v>
                </c:pt>
                <c:pt idx="298">
                  <c:v>1.361670835</c:v>
                </c:pt>
                <c:pt idx="299">
                  <c:v>1.366173087</c:v>
                </c:pt>
                <c:pt idx="300">
                  <c:v>1.370675338</c:v>
                </c:pt>
                <c:pt idx="301">
                  <c:v>1.375177589</c:v>
                </c:pt>
                <c:pt idx="302">
                  <c:v>1.37967984</c:v>
                </c:pt>
                <c:pt idx="303">
                  <c:v>1.384182091</c:v>
                </c:pt>
                <c:pt idx="304">
                  <c:v>1.388684342</c:v>
                </c:pt>
                <c:pt idx="305">
                  <c:v>1.393186593</c:v>
                </c:pt>
                <c:pt idx="306">
                  <c:v>1.397688844</c:v>
                </c:pt>
                <c:pt idx="307">
                  <c:v>1.402191096</c:v>
                </c:pt>
                <c:pt idx="308">
                  <c:v>1.406693347</c:v>
                </c:pt>
                <c:pt idx="309">
                  <c:v>1.411195598</c:v>
                </c:pt>
                <c:pt idx="310">
                  <c:v>1.415697849</c:v>
                </c:pt>
                <c:pt idx="311">
                  <c:v>1.4202001</c:v>
                </c:pt>
                <c:pt idx="312">
                  <c:v>1.424702351</c:v>
                </c:pt>
                <c:pt idx="313">
                  <c:v>1.429204602</c:v>
                </c:pt>
                <c:pt idx="314">
                  <c:v>1.433706853</c:v>
                </c:pt>
                <c:pt idx="315">
                  <c:v>1.438209105</c:v>
                </c:pt>
                <c:pt idx="316">
                  <c:v>1.442711356</c:v>
                </c:pt>
                <c:pt idx="317">
                  <c:v>1.447213607</c:v>
                </c:pt>
                <c:pt idx="318">
                  <c:v>1.451715858</c:v>
                </c:pt>
                <c:pt idx="319">
                  <c:v>1.456218109</c:v>
                </c:pt>
                <c:pt idx="320">
                  <c:v>1.46072036</c:v>
                </c:pt>
                <c:pt idx="321">
                  <c:v>1.465222611</c:v>
                </c:pt>
                <c:pt idx="322">
                  <c:v>1.469724862</c:v>
                </c:pt>
                <c:pt idx="323">
                  <c:v>1.474227114</c:v>
                </c:pt>
                <c:pt idx="324">
                  <c:v>1.478729365</c:v>
                </c:pt>
                <c:pt idx="325">
                  <c:v>1.483231616</c:v>
                </c:pt>
                <c:pt idx="326">
                  <c:v>1.487733867</c:v>
                </c:pt>
                <c:pt idx="327">
                  <c:v>1.492236118</c:v>
                </c:pt>
                <c:pt idx="328">
                  <c:v>1.496738369</c:v>
                </c:pt>
                <c:pt idx="329">
                  <c:v>1.50124062</c:v>
                </c:pt>
                <c:pt idx="330">
                  <c:v>1.505742871</c:v>
                </c:pt>
                <c:pt idx="331">
                  <c:v>1.510245123</c:v>
                </c:pt>
                <c:pt idx="332">
                  <c:v>1.514747374</c:v>
                </c:pt>
                <c:pt idx="333">
                  <c:v>1.519249625</c:v>
                </c:pt>
                <c:pt idx="334">
                  <c:v>1.523751876</c:v>
                </c:pt>
                <c:pt idx="335">
                  <c:v>1.528254127</c:v>
                </c:pt>
                <c:pt idx="336">
                  <c:v>1.532756378</c:v>
                </c:pt>
                <c:pt idx="337">
                  <c:v>1.537258629</c:v>
                </c:pt>
                <c:pt idx="338">
                  <c:v>1.54176088</c:v>
                </c:pt>
                <c:pt idx="339">
                  <c:v>1.546263132</c:v>
                </c:pt>
                <c:pt idx="340">
                  <c:v>1.550765383</c:v>
                </c:pt>
                <c:pt idx="341">
                  <c:v>1.555267634</c:v>
                </c:pt>
                <c:pt idx="342">
                  <c:v>1.559769885</c:v>
                </c:pt>
                <c:pt idx="343">
                  <c:v>1.564272136</c:v>
                </c:pt>
                <c:pt idx="344">
                  <c:v>1.568774387</c:v>
                </c:pt>
                <c:pt idx="345">
                  <c:v>1.573276638</c:v>
                </c:pt>
                <c:pt idx="346">
                  <c:v>1.577778889</c:v>
                </c:pt>
                <c:pt idx="347">
                  <c:v>1.582281141</c:v>
                </c:pt>
                <c:pt idx="348">
                  <c:v>1.586783392</c:v>
                </c:pt>
                <c:pt idx="349">
                  <c:v>1.591285643</c:v>
                </c:pt>
                <c:pt idx="350">
                  <c:v>1.595787894</c:v>
                </c:pt>
                <c:pt idx="351">
                  <c:v>1.600290145</c:v>
                </c:pt>
                <c:pt idx="352">
                  <c:v>1.604792396</c:v>
                </c:pt>
                <c:pt idx="353">
                  <c:v>1.609294647</c:v>
                </c:pt>
                <c:pt idx="354">
                  <c:v>1.613796898</c:v>
                </c:pt>
                <c:pt idx="355">
                  <c:v>1.61829915</c:v>
                </c:pt>
                <c:pt idx="356">
                  <c:v>1.622801401</c:v>
                </c:pt>
                <c:pt idx="357">
                  <c:v>1.627303652</c:v>
                </c:pt>
                <c:pt idx="358">
                  <c:v>1.631805903</c:v>
                </c:pt>
                <c:pt idx="359">
                  <c:v>1.636308154</c:v>
                </c:pt>
                <c:pt idx="360">
                  <c:v>1.640810405</c:v>
                </c:pt>
                <c:pt idx="361">
                  <c:v>1.645312656</c:v>
                </c:pt>
                <c:pt idx="362">
                  <c:v>1.649814907</c:v>
                </c:pt>
                <c:pt idx="363">
                  <c:v>1.654317159</c:v>
                </c:pt>
                <c:pt idx="364">
                  <c:v>1.65881941</c:v>
                </c:pt>
                <c:pt idx="365">
                  <c:v>1.663321661</c:v>
                </c:pt>
                <c:pt idx="366">
                  <c:v>1.667823912</c:v>
                </c:pt>
                <c:pt idx="367">
                  <c:v>1.672326163</c:v>
                </c:pt>
                <c:pt idx="368">
                  <c:v>1.676828414</c:v>
                </c:pt>
                <c:pt idx="369">
                  <c:v>1.681330665</c:v>
                </c:pt>
                <c:pt idx="370">
                  <c:v>1.685832916</c:v>
                </c:pt>
                <c:pt idx="371">
                  <c:v>1.690335168</c:v>
                </c:pt>
                <c:pt idx="372">
                  <c:v>1.694837419</c:v>
                </c:pt>
                <c:pt idx="373">
                  <c:v>1.69933967</c:v>
                </c:pt>
                <c:pt idx="374">
                  <c:v>1.703841921</c:v>
                </c:pt>
                <c:pt idx="375">
                  <c:v>1.708344172</c:v>
                </c:pt>
                <c:pt idx="376">
                  <c:v>1.712846423</c:v>
                </c:pt>
                <c:pt idx="377">
                  <c:v>1.717348674</c:v>
                </c:pt>
                <c:pt idx="378">
                  <c:v>1.721850925</c:v>
                </c:pt>
                <c:pt idx="379">
                  <c:v>1.726353177</c:v>
                </c:pt>
                <c:pt idx="380">
                  <c:v>1.730855428</c:v>
                </c:pt>
                <c:pt idx="381">
                  <c:v>1.735357679</c:v>
                </c:pt>
                <c:pt idx="382">
                  <c:v>1.73985993</c:v>
                </c:pt>
                <c:pt idx="383">
                  <c:v>1.744362181</c:v>
                </c:pt>
                <c:pt idx="384">
                  <c:v>1.748864432</c:v>
                </c:pt>
                <c:pt idx="385">
                  <c:v>1.753366683</c:v>
                </c:pt>
                <c:pt idx="386">
                  <c:v>1.757868934</c:v>
                </c:pt>
                <c:pt idx="387">
                  <c:v>1.762371186</c:v>
                </c:pt>
                <c:pt idx="388">
                  <c:v>1.766873437</c:v>
                </c:pt>
                <c:pt idx="389">
                  <c:v>1.771375688</c:v>
                </c:pt>
                <c:pt idx="390">
                  <c:v>1.775877939</c:v>
                </c:pt>
                <c:pt idx="391">
                  <c:v>1.78038019</c:v>
                </c:pt>
                <c:pt idx="392">
                  <c:v>1.784882441</c:v>
                </c:pt>
                <c:pt idx="393">
                  <c:v>1.789384692</c:v>
                </c:pt>
                <c:pt idx="394">
                  <c:v>1.793886943</c:v>
                </c:pt>
                <c:pt idx="395">
                  <c:v>1.798389195</c:v>
                </c:pt>
                <c:pt idx="396">
                  <c:v>1.802891446</c:v>
                </c:pt>
                <c:pt idx="397">
                  <c:v>1.807393697</c:v>
                </c:pt>
                <c:pt idx="398">
                  <c:v>1.811895948</c:v>
                </c:pt>
                <c:pt idx="399">
                  <c:v>1.816398199</c:v>
                </c:pt>
                <c:pt idx="400">
                  <c:v>1.82090045</c:v>
                </c:pt>
                <c:pt idx="401">
                  <c:v>1.825402701</c:v>
                </c:pt>
                <c:pt idx="402">
                  <c:v>1.829904952</c:v>
                </c:pt>
                <c:pt idx="403">
                  <c:v>1.834407204</c:v>
                </c:pt>
                <c:pt idx="404">
                  <c:v>1.838909455</c:v>
                </c:pt>
                <c:pt idx="405">
                  <c:v>1.843411706</c:v>
                </c:pt>
                <c:pt idx="406">
                  <c:v>1.847913957</c:v>
                </c:pt>
                <c:pt idx="407">
                  <c:v>1.852416208</c:v>
                </c:pt>
                <c:pt idx="408">
                  <c:v>1.856918459</c:v>
                </c:pt>
                <c:pt idx="409">
                  <c:v>1.86142071</c:v>
                </c:pt>
                <c:pt idx="410">
                  <c:v>1.865922961</c:v>
                </c:pt>
                <c:pt idx="411">
                  <c:v>1.870425213</c:v>
                </c:pt>
                <c:pt idx="412">
                  <c:v>1.874927464</c:v>
                </c:pt>
                <c:pt idx="413">
                  <c:v>1.879429715</c:v>
                </c:pt>
                <c:pt idx="414">
                  <c:v>1.883931966</c:v>
                </c:pt>
                <c:pt idx="415">
                  <c:v>1.888434217</c:v>
                </c:pt>
                <c:pt idx="416">
                  <c:v>1.892936468</c:v>
                </c:pt>
                <c:pt idx="417">
                  <c:v>1.897438719</c:v>
                </c:pt>
                <c:pt idx="418">
                  <c:v>1.90194097</c:v>
                </c:pt>
                <c:pt idx="419">
                  <c:v>1.906443222</c:v>
                </c:pt>
                <c:pt idx="420">
                  <c:v>1.910945473</c:v>
                </c:pt>
                <c:pt idx="421">
                  <c:v>1.915447724</c:v>
                </c:pt>
                <c:pt idx="422">
                  <c:v>1.919949975</c:v>
                </c:pt>
                <c:pt idx="423">
                  <c:v>1.924452226</c:v>
                </c:pt>
                <c:pt idx="424">
                  <c:v>1.928954477</c:v>
                </c:pt>
                <c:pt idx="425">
                  <c:v>1.933456728</c:v>
                </c:pt>
                <c:pt idx="426">
                  <c:v>1.937958979</c:v>
                </c:pt>
                <c:pt idx="427">
                  <c:v>1.942461231</c:v>
                </c:pt>
                <c:pt idx="428">
                  <c:v>1.946963482</c:v>
                </c:pt>
                <c:pt idx="429">
                  <c:v>1.951465733</c:v>
                </c:pt>
                <c:pt idx="430">
                  <c:v>1.955967984</c:v>
                </c:pt>
                <c:pt idx="431">
                  <c:v>1.960470235</c:v>
                </c:pt>
                <c:pt idx="432">
                  <c:v>1.964972486</c:v>
                </c:pt>
                <c:pt idx="433">
                  <c:v>1.969474737</c:v>
                </c:pt>
                <c:pt idx="434">
                  <c:v>1.973976988</c:v>
                </c:pt>
                <c:pt idx="435">
                  <c:v>1.97847924</c:v>
                </c:pt>
                <c:pt idx="436">
                  <c:v>1.982981491</c:v>
                </c:pt>
                <c:pt idx="437">
                  <c:v>1.987483742</c:v>
                </c:pt>
                <c:pt idx="438">
                  <c:v>1.991985993</c:v>
                </c:pt>
                <c:pt idx="439">
                  <c:v>1.996488244</c:v>
                </c:pt>
                <c:pt idx="440">
                  <c:v>2.000990495</c:v>
                </c:pt>
                <c:pt idx="441">
                  <c:v>2.005492746</c:v>
                </c:pt>
                <c:pt idx="442">
                  <c:v>2.009994997</c:v>
                </c:pt>
                <c:pt idx="443">
                  <c:v>2.014497249</c:v>
                </c:pt>
                <c:pt idx="444">
                  <c:v>2.0189995</c:v>
                </c:pt>
                <c:pt idx="445">
                  <c:v>2.023501751</c:v>
                </c:pt>
                <c:pt idx="446">
                  <c:v>2.028004002</c:v>
                </c:pt>
                <c:pt idx="447">
                  <c:v>2.032506253</c:v>
                </c:pt>
                <c:pt idx="448">
                  <c:v>2.037008504</c:v>
                </c:pt>
                <c:pt idx="449">
                  <c:v>2.041510755</c:v>
                </c:pt>
                <c:pt idx="450">
                  <c:v>2.046013007</c:v>
                </c:pt>
                <c:pt idx="451">
                  <c:v>2.050515258</c:v>
                </c:pt>
                <c:pt idx="452">
                  <c:v>2.055017509</c:v>
                </c:pt>
                <c:pt idx="453">
                  <c:v>2.05951976</c:v>
                </c:pt>
                <c:pt idx="454">
                  <c:v>2.064022011</c:v>
                </c:pt>
                <c:pt idx="455">
                  <c:v>2.068524262</c:v>
                </c:pt>
                <c:pt idx="456">
                  <c:v>2.073026513</c:v>
                </c:pt>
                <c:pt idx="457">
                  <c:v>2.077528764</c:v>
                </c:pt>
                <c:pt idx="458">
                  <c:v>2.082031016</c:v>
                </c:pt>
                <c:pt idx="459">
                  <c:v>2.086533267</c:v>
                </c:pt>
                <c:pt idx="460">
                  <c:v>2.091035518</c:v>
                </c:pt>
                <c:pt idx="461">
                  <c:v>2.095537769</c:v>
                </c:pt>
                <c:pt idx="462">
                  <c:v>2.10004002</c:v>
                </c:pt>
                <c:pt idx="463">
                  <c:v>2.104542271</c:v>
                </c:pt>
                <c:pt idx="464">
                  <c:v>2.109044522</c:v>
                </c:pt>
                <c:pt idx="465">
                  <c:v>2.113546773</c:v>
                </c:pt>
                <c:pt idx="466">
                  <c:v>2.118049025</c:v>
                </c:pt>
                <c:pt idx="467">
                  <c:v>2.122551276</c:v>
                </c:pt>
                <c:pt idx="468">
                  <c:v>2.127053527</c:v>
                </c:pt>
                <c:pt idx="469">
                  <c:v>2.131555778</c:v>
                </c:pt>
                <c:pt idx="470">
                  <c:v>2.136058029</c:v>
                </c:pt>
                <c:pt idx="471">
                  <c:v>2.14056028</c:v>
                </c:pt>
                <c:pt idx="472">
                  <c:v>2.145062531</c:v>
                </c:pt>
                <c:pt idx="473">
                  <c:v>2.149564782</c:v>
                </c:pt>
                <c:pt idx="474">
                  <c:v>2.154067034</c:v>
                </c:pt>
                <c:pt idx="475">
                  <c:v>2.158569285</c:v>
                </c:pt>
                <c:pt idx="476">
                  <c:v>2.163071536</c:v>
                </c:pt>
                <c:pt idx="477">
                  <c:v>2.167573787</c:v>
                </c:pt>
                <c:pt idx="478">
                  <c:v>2.172076038</c:v>
                </c:pt>
                <c:pt idx="479">
                  <c:v>2.176578289</c:v>
                </c:pt>
                <c:pt idx="480">
                  <c:v>2.18108054</c:v>
                </c:pt>
                <c:pt idx="481">
                  <c:v>2.185582791</c:v>
                </c:pt>
                <c:pt idx="482">
                  <c:v>2.190085043</c:v>
                </c:pt>
                <c:pt idx="483">
                  <c:v>2.194587294</c:v>
                </c:pt>
                <c:pt idx="484">
                  <c:v>2.199089545</c:v>
                </c:pt>
                <c:pt idx="485">
                  <c:v>2.203591796</c:v>
                </c:pt>
                <c:pt idx="486">
                  <c:v>2.208094047</c:v>
                </c:pt>
                <c:pt idx="487">
                  <c:v>2.212596298</c:v>
                </c:pt>
                <c:pt idx="488">
                  <c:v>2.217098549</c:v>
                </c:pt>
                <c:pt idx="489">
                  <c:v>2.2216008</c:v>
                </c:pt>
                <c:pt idx="490">
                  <c:v>2.226103052</c:v>
                </c:pt>
                <c:pt idx="491">
                  <c:v>2.230605303</c:v>
                </c:pt>
                <c:pt idx="492">
                  <c:v>2.235107554</c:v>
                </c:pt>
                <c:pt idx="493">
                  <c:v>2.239609805</c:v>
                </c:pt>
                <c:pt idx="494">
                  <c:v>2.244112056</c:v>
                </c:pt>
                <c:pt idx="495">
                  <c:v>2.248614307</c:v>
                </c:pt>
                <c:pt idx="496">
                  <c:v>2.253116558</c:v>
                </c:pt>
                <c:pt idx="497">
                  <c:v>2.257618809</c:v>
                </c:pt>
                <c:pt idx="498">
                  <c:v>2.262121061</c:v>
                </c:pt>
                <c:pt idx="499">
                  <c:v>2.266623312</c:v>
                </c:pt>
                <c:pt idx="500">
                  <c:v>2.271125563</c:v>
                </c:pt>
                <c:pt idx="501">
                  <c:v>2.275627814</c:v>
                </c:pt>
                <c:pt idx="502">
                  <c:v>2.280130065</c:v>
                </c:pt>
                <c:pt idx="503">
                  <c:v>2.284632316</c:v>
                </c:pt>
                <c:pt idx="504">
                  <c:v>2.289134567</c:v>
                </c:pt>
                <c:pt idx="505">
                  <c:v>2.293636818</c:v>
                </c:pt>
                <c:pt idx="506">
                  <c:v>2.29813907</c:v>
                </c:pt>
                <c:pt idx="507">
                  <c:v>2.302641321</c:v>
                </c:pt>
                <c:pt idx="508">
                  <c:v>2.307143572</c:v>
                </c:pt>
                <c:pt idx="509">
                  <c:v>2.311645823</c:v>
                </c:pt>
                <c:pt idx="510">
                  <c:v>2.316148074</c:v>
                </c:pt>
                <c:pt idx="511">
                  <c:v>2.320650325</c:v>
                </c:pt>
                <c:pt idx="512">
                  <c:v>2.325152576</c:v>
                </c:pt>
                <c:pt idx="513">
                  <c:v>2.329654827</c:v>
                </c:pt>
                <c:pt idx="514">
                  <c:v>2.334157079</c:v>
                </c:pt>
                <c:pt idx="515">
                  <c:v>2.33865933</c:v>
                </c:pt>
                <c:pt idx="516">
                  <c:v>2.343161581</c:v>
                </c:pt>
                <c:pt idx="517">
                  <c:v>2.347663832</c:v>
                </c:pt>
                <c:pt idx="518">
                  <c:v>2.352166083</c:v>
                </c:pt>
                <c:pt idx="519">
                  <c:v>2.356668334</c:v>
                </c:pt>
                <c:pt idx="520">
                  <c:v>2.361170585</c:v>
                </c:pt>
                <c:pt idx="521">
                  <c:v>2.365672836</c:v>
                </c:pt>
                <c:pt idx="522">
                  <c:v>2.370175088</c:v>
                </c:pt>
                <c:pt idx="523">
                  <c:v>2.374677339</c:v>
                </c:pt>
                <c:pt idx="524">
                  <c:v>2.37917959</c:v>
                </c:pt>
                <c:pt idx="525">
                  <c:v>2.383681841</c:v>
                </c:pt>
                <c:pt idx="526">
                  <c:v>2.388184092</c:v>
                </c:pt>
                <c:pt idx="527">
                  <c:v>2.392686343</c:v>
                </c:pt>
                <c:pt idx="528">
                  <c:v>2.397188594</c:v>
                </c:pt>
                <c:pt idx="529">
                  <c:v>2.401690845</c:v>
                </c:pt>
                <c:pt idx="530">
                  <c:v>2.406193097</c:v>
                </c:pt>
                <c:pt idx="531">
                  <c:v>2.410695348</c:v>
                </c:pt>
                <c:pt idx="532">
                  <c:v>2.415197599</c:v>
                </c:pt>
                <c:pt idx="533">
                  <c:v>2.41969985</c:v>
                </c:pt>
                <c:pt idx="534">
                  <c:v>2.424202101</c:v>
                </c:pt>
                <c:pt idx="535">
                  <c:v>2.428704352</c:v>
                </c:pt>
                <c:pt idx="536">
                  <c:v>2.433206603</c:v>
                </c:pt>
                <c:pt idx="537">
                  <c:v>2.437708854</c:v>
                </c:pt>
                <c:pt idx="538">
                  <c:v>2.442211106</c:v>
                </c:pt>
                <c:pt idx="539">
                  <c:v>2.446713357</c:v>
                </c:pt>
                <c:pt idx="540">
                  <c:v>2.451215608</c:v>
                </c:pt>
                <c:pt idx="541">
                  <c:v>2.455717859</c:v>
                </c:pt>
                <c:pt idx="542">
                  <c:v>2.46022011</c:v>
                </c:pt>
                <c:pt idx="543">
                  <c:v>2.464722361</c:v>
                </c:pt>
                <c:pt idx="544">
                  <c:v>2.469224612</c:v>
                </c:pt>
                <c:pt idx="545">
                  <c:v>2.473726863</c:v>
                </c:pt>
                <c:pt idx="546">
                  <c:v>2.478229115</c:v>
                </c:pt>
                <c:pt idx="547">
                  <c:v>2.482731366</c:v>
                </c:pt>
                <c:pt idx="548">
                  <c:v>2.487233617</c:v>
                </c:pt>
                <c:pt idx="549">
                  <c:v>2.491735868</c:v>
                </c:pt>
                <c:pt idx="550">
                  <c:v>2.496238119</c:v>
                </c:pt>
                <c:pt idx="551">
                  <c:v>2.50074037</c:v>
                </c:pt>
                <c:pt idx="552">
                  <c:v>2.505242621</c:v>
                </c:pt>
                <c:pt idx="553">
                  <c:v>2.509744872</c:v>
                </c:pt>
                <c:pt idx="554">
                  <c:v>2.514247124</c:v>
                </c:pt>
                <c:pt idx="555">
                  <c:v>2.518749375</c:v>
                </c:pt>
                <c:pt idx="556">
                  <c:v>2.523251626</c:v>
                </c:pt>
                <c:pt idx="557">
                  <c:v>2.527753877</c:v>
                </c:pt>
                <c:pt idx="558">
                  <c:v>2.532256128</c:v>
                </c:pt>
                <c:pt idx="559">
                  <c:v>2.536758379</c:v>
                </c:pt>
                <c:pt idx="560">
                  <c:v>2.54126063</c:v>
                </c:pt>
                <c:pt idx="561">
                  <c:v>2.545762881</c:v>
                </c:pt>
                <c:pt idx="562">
                  <c:v>2.550265133</c:v>
                </c:pt>
                <c:pt idx="563">
                  <c:v>2.554767384</c:v>
                </c:pt>
                <c:pt idx="564">
                  <c:v>2.559269635</c:v>
                </c:pt>
                <c:pt idx="565">
                  <c:v>2.563771886</c:v>
                </c:pt>
                <c:pt idx="566">
                  <c:v>2.568274137</c:v>
                </c:pt>
                <c:pt idx="567">
                  <c:v>2.572776388</c:v>
                </c:pt>
                <c:pt idx="568">
                  <c:v>2.577278639</c:v>
                </c:pt>
                <c:pt idx="569">
                  <c:v>2.58178089</c:v>
                </c:pt>
                <c:pt idx="570">
                  <c:v>2.586283142</c:v>
                </c:pt>
                <c:pt idx="571">
                  <c:v>2.590785393</c:v>
                </c:pt>
                <c:pt idx="572">
                  <c:v>2.595287644</c:v>
                </c:pt>
                <c:pt idx="573">
                  <c:v>2.599789895</c:v>
                </c:pt>
                <c:pt idx="574">
                  <c:v>2.604292146</c:v>
                </c:pt>
                <c:pt idx="575">
                  <c:v>2.608794397</c:v>
                </c:pt>
                <c:pt idx="576">
                  <c:v>2.613296648</c:v>
                </c:pt>
                <c:pt idx="577">
                  <c:v>2.617798899</c:v>
                </c:pt>
                <c:pt idx="578">
                  <c:v>2.622301151</c:v>
                </c:pt>
                <c:pt idx="579">
                  <c:v>2.626803402</c:v>
                </c:pt>
                <c:pt idx="580">
                  <c:v>2.631305653</c:v>
                </c:pt>
                <c:pt idx="581">
                  <c:v>2.635807904</c:v>
                </c:pt>
                <c:pt idx="582">
                  <c:v>2.640310155</c:v>
                </c:pt>
                <c:pt idx="583">
                  <c:v>2.644812406</c:v>
                </c:pt>
                <c:pt idx="584">
                  <c:v>2.649314657</c:v>
                </c:pt>
                <c:pt idx="585">
                  <c:v>2.653816908</c:v>
                </c:pt>
                <c:pt idx="586">
                  <c:v>2.65831916</c:v>
                </c:pt>
                <c:pt idx="587">
                  <c:v>2.662821411</c:v>
                </c:pt>
                <c:pt idx="588">
                  <c:v>2.667323662</c:v>
                </c:pt>
                <c:pt idx="589">
                  <c:v>2.671825913</c:v>
                </c:pt>
                <c:pt idx="590">
                  <c:v>2.676328164</c:v>
                </c:pt>
                <c:pt idx="591">
                  <c:v>2.680830415</c:v>
                </c:pt>
                <c:pt idx="592">
                  <c:v>2.685332666</c:v>
                </c:pt>
                <c:pt idx="593">
                  <c:v>2.689834917</c:v>
                </c:pt>
                <c:pt idx="594">
                  <c:v>2.694337169</c:v>
                </c:pt>
                <c:pt idx="595">
                  <c:v>2.69883942</c:v>
                </c:pt>
                <c:pt idx="596">
                  <c:v>2.703341671</c:v>
                </c:pt>
                <c:pt idx="597">
                  <c:v>2.707843922</c:v>
                </c:pt>
                <c:pt idx="598">
                  <c:v>2.712346173</c:v>
                </c:pt>
                <c:pt idx="599">
                  <c:v>2.716848424</c:v>
                </c:pt>
                <c:pt idx="600">
                  <c:v>2.721350675</c:v>
                </c:pt>
                <c:pt idx="601">
                  <c:v>2.725852926</c:v>
                </c:pt>
                <c:pt idx="602">
                  <c:v>2.730355178</c:v>
                </c:pt>
                <c:pt idx="603">
                  <c:v>2.734857429</c:v>
                </c:pt>
                <c:pt idx="604">
                  <c:v>2.73935968</c:v>
                </c:pt>
                <c:pt idx="605">
                  <c:v>2.743861931</c:v>
                </c:pt>
                <c:pt idx="606">
                  <c:v>2.748364182</c:v>
                </c:pt>
                <c:pt idx="607">
                  <c:v>2.752866433</c:v>
                </c:pt>
                <c:pt idx="608">
                  <c:v>2.757368684</c:v>
                </c:pt>
                <c:pt idx="609">
                  <c:v>2.761870935</c:v>
                </c:pt>
                <c:pt idx="610">
                  <c:v>2.766373187</c:v>
                </c:pt>
                <c:pt idx="611">
                  <c:v>2.770875438</c:v>
                </c:pt>
                <c:pt idx="612">
                  <c:v>2.775377689</c:v>
                </c:pt>
                <c:pt idx="613">
                  <c:v>2.77987994</c:v>
                </c:pt>
                <c:pt idx="614">
                  <c:v>2.784382191</c:v>
                </c:pt>
                <c:pt idx="615">
                  <c:v>2.788884442</c:v>
                </c:pt>
                <c:pt idx="616">
                  <c:v>2.793386693</c:v>
                </c:pt>
                <c:pt idx="617">
                  <c:v>2.797888944</c:v>
                </c:pt>
                <c:pt idx="618">
                  <c:v>2.802391196</c:v>
                </c:pt>
                <c:pt idx="619">
                  <c:v>2.806893447</c:v>
                </c:pt>
                <c:pt idx="620">
                  <c:v>2.811395698</c:v>
                </c:pt>
                <c:pt idx="621">
                  <c:v>2.815897949</c:v>
                </c:pt>
                <c:pt idx="622">
                  <c:v>2.8204002</c:v>
                </c:pt>
                <c:pt idx="623">
                  <c:v>2.824902451</c:v>
                </c:pt>
                <c:pt idx="624">
                  <c:v>2.829404702</c:v>
                </c:pt>
                <c:pt idx="625">
                  <c:v>2.833906953</c:v>
                </c:pt>
                <c:pt idx="626">
                  <c:v>2.838409205</c:v>
                </c:pt>
                <c:pt idx="627">
                  <c:v>2.842911456</c:v>
                </c:pt>
                <c:pt idx="628">
                  <c:v>2.847413707</c:v>
                </c:pt>
                <c:pt idx="629">
                  <c:v>2.851915958</c:v>
                </c:pt>
                <c:pt idx="630">
                  <c:v>2.856418209</c:v>
                </c:pt>
                <c:pt idx="631">
                  <c:v>2.86092046</c:v>
                </c:pt>
                <c:pt idx="632">
                  <c:v>2.865422711</c:v>
                </c:pt>
                <c:pt idx="633">
                  <c:v>2.869924962</c:v>
                </c:pt>
                <c:pt idx="634">
                  <c:v>2.874427214</c:v>
                </c:pt>
                <c:pt idx="635">
                  <c:v>2.878929465</c:v>
                </c:pt>
                <c:pt idx="636">
                  <c:v>2.883431716</c:v>
                </c:pt>
                <c:pt idx="637">
                  <c:v>2.887933967</c:v>
                </c:pt>
                <c:pt idx="638">
                  <c:v>2.892436218</c:v>
                </c:pt>
                <c:pt idx="639">
                  <c:v>2.896938469</c:v>
                </c:pt>
                <c:pt idx="640">
                  <c:v>2.90144072</c:v>
                </c:pt>
                <c:pt idx="641">
                  <c:v>2.905942971</c:v>
                </c:pt>
                <c:pt idx="642">
                  <c:v>2.910445223</c:v>
                </c:pt>
                <c:pt idx="643">
                  <c:v>2.914947474</c:v>
                </c:pt>
                <c:pt idx="644">
                  <c:v>2.919449725</c:v>
                </c:pt>
                <c:pt idx="645">
                  <c:v>2.923951976</c:v>
                </c:pt>
                <c:pt idx="646">
                  <c:v>2.928454227</c:v>
                </c:pt>
                <c:pt idx="647">
                  <c:v>2.932956478</c:v>
                </c:pt>
                <c:pt idx="648">
                  <c:v>2.937458729</c:v>
                </c:pt>
                <c:pt idx="649">
                  <c:v>2.94196098</c:v>
                </c:pt>
                <c:pt idx="650">
                  <c:v>2.946463232</c:v>
                </c:pt>
                <c:pt idx="651">
                  <c:v>2.950965483</c:v>
                </c:pt>
                <c:pt idx="652">
                  <c:v>2.955467734</c:v>
                </c:pt>
                <c:pt idx="653">
                  <c:v>2.959969985</c:v>
                </c:pt>
                <c:pt idx="654">
                  <c:v>2.964472236</c:v>
                </c:pt>
                <c:pt idx="655">
                  <c:v>2.968974487</c:v>
                </c:pt>
                <c:pt idx="656">
                  <c:v>2.973476738</c:v>
                </c:pt>
                <c:pt idx="657">
                  <c:v>2.977978989</c:v>
                </c:pt>
                <c:pt idx="658">
                  <c:v>2.982481241</c:v>
                </c:pt>
                <c:pt idx="659">
                  <c:v>2.986983492</c:v>
                </c:pt>
                <c:pt idx="660">
                  <c:v>2.991485743</c:v>
                </c:pt>
                <c:pt idx="661">
                  <c:v>2.995987994</c:v>
                </c:pt>
                <c:pt idx="662">
                  <c:v>3.000490245</c:v>
                </c:pt>
                <c:pt idx="663">
                  <c:v>3.004992496</c:v>
                </c:pt>
                <c:pt idx="664">
                  <c:v>3.009494747</c:v>
                </c:pt>
                <c:pt idx="665">
                  <c:v>3.013996998</c:v>
                </c:pt>
                <c:pt idx="666">
                  <c:v>3.01849925</c:v>
                </c:pt>
                <c:pt idx="667">
                  <c:v>3.023001501</c:v>
                </c:pt>
                <c:pt idx="668">
                  <c:v>3.027503752</c:v>
                </c:pt>
                <c:pt idx="669">
                  <c:v>3.032006003</c:v>
                </c:pt>
                <c:pt idx="670">
                  <c:v>3.036508254</c:v>
                </c:pt>
                <c:pt idx="671">
                  <c:v>3.041010505</c:v>
                </c:pt>
                <c:pt idx="672">
                  <c:v>3.045512756</c:v>
                </c:pt>
                <c:pt idx="673">
                  <c:v>3.050015008</c:v>
                </c:pt>
                <c:pt idx="674">
                  <c:v>3.054517259</c:v>
                </c:pt>
                <c:pt idx="675">
                  <c:v>3.05901951</c:v>
                </c:pt>
                <c:pt idx="676">
                  <c:v>3.063521761</c:v>
                </c:pt>
                <c:pt idx="677">
                  <c:v>3.068024012</c:v>
                </c:pt>
                <c:pt idx="678">
                  <c:v>3.072526263</c:v>
                </c:pt>
                <c:pt idx="679">
                  <c:v>3.077028514</c:v>
                </c:pt>
                <c:pt idx="680">
                  <c:v>3.081530765</c:v>
                </c:pt>
                <c:pt idx="681">
                  <c:v>3.086033017</c:v>
                </c:pt>
                <c:pt idx="682">
                  <c:v>3.090535268</c:v>
                </c:pt>
                <c:pt idx="683">
                  <c:v>3.095037519</c:v>
                </c:pt>
                <c:pt idx="684">
                  <c:v>3.09953977</c:v>
                </c:pt>
                <c:pt idx="685">
                  <c:v>3.104042021</c:v>
                </c:pt>
                <c:pt idx="686">
                  <c:v>3.108544272</c:v>
                </c:pt>
                <c:pt idx="687">
                  <c:v>3.113046523</c:v>
                </c:pt>
                <c:pt idx="688">
                  <c:v>3.117548774</c:v>
                </c:pt>
                <c:pt idx="689">
                  <c:v>3.122051026</c:v>
                </c:pt>
                <c:pt idx="690">
                  <c:v>3.126553277</c:v>
                </c:pt>
                <c:pt idx="691">
                  <c:v>3.131055528</c:v>
                </c:pt>
                <c:pt idx="692">
                  <c:v>3.135557779</c:v>
                </c:pt>
                <c:pt idx="693">
                  <c:v>3.14006003</c:v>
                </c:pt>
                <c:pt idx="694">
                  <c:v>3.144562281</c:v>
                </c:pt>
                <c:pt idx="695">
                  <c:v>3.149064532</c:v>
                </c:pt>
                <c:pt idx="696">
                  <c:v>3.153566783</c:v>
                </c:pt>
                <c:pt idx="697">
                  <c:v>3.158069035</c:v>
                </c:pt>
                <c:pt idx="698">
                  <c:v>3.162571286</c:v>
                </c:pt>
                <c:pt idx="699">
                  <c:v>3.167073537</c:v>
                </c:pt>
                <c:pt idx="700">
                  <c:v>3.171575788</c:v>
                </c:pt>
                <c:pt idx="701">
                  <c:v>3.176078039</c:v>
                </c:pt>
                <c:pt idx="702">
                  <c:v>3.18058029</c:v>
                </c:pt>
                <c:pt idx="703">
                  <c:v>3.185082541</c:v>
                </c:pt>
                <c:pt idx="704">
                  <c:v>3.189584792</c:v>
                </c:pt>
                <c:pt idx="705">
                  <c:v>3.194087044</c:v>
                </c:pt>
                <c:pt idx="706">
                  <c:v>3.198589295</c:v>
                </c:pt>
                <c:pt idx="707">
                  <c:v>3.203091546</c:v>
                </c:pt>
                <c:pt idx="708">
                  <c:v>3.207593797</c:v>
                </c:pt>
                <c:pt idx="709">
                  <c:v>3.212096048</c:v>
                </c:pt>
                <c:pt idx="710">
                  <c:v>3.216598299</c:v>
                </c:pt>
                <c:pt idx="711">
                  <c:v>3.22110055</c:v>
                </c:pt>
                <c:pt idx="712">
                  <c:v>3.225602801</c:v>
                </c:pt>
                <c:pt idx="713">
                  <c:v>3.230105053</c:v>
                </c:pt>
                <c:pt idx="714">
                  <c:v>3.234607304</c:v>
                </c:pt>
                <c:pt idx="715">
                  <c:v>3.239109555</c:v>
                </c:pt>
                <c:pt idx="716">
                  <c:v>3.243611806</c:v>
                </c:pt>
                <c:pt idx="717">
                  <c:v>3.248114057</c:v>
                </c:pt>
                <c:pt idx="718">
                  <c:v>3.252616308</c:v>
                </c:pt>
                <c:pt idx="719">
                  <c:v>3.257118559</c:v>
                </c:pt>
                <c:pt idx="720">
                  <c:v>3.26162081</c:v>
                </c:pt>
                <c:pt idx="721">
                  <c:v>3.266123062</c:v>
                </c:pt>
                <c:pt idx="722">
                  <c:v>3.270625313</c:v>
                </c:pt>
                <c:pt idx="723">
                  <c:v>3.275127564</c:v>
                </c:pt>
                <c:pt idx="724">
                  <c:v>3.279629815</c:v>
                </c:pt>
                <c:pt idx="725">
                  <c:v>3.284132066</c:v>
                </c:pt>
                <c:pt idx="726">
                  <c:v>3.288634317</c:v>
                </c:pt>
                <c:pt idx="727">
                  <c:v>3.293136568</c:v>
                </c:pt>
                <c:pt idx="728">
                  <c:v>3.297638819</c:v>
                </c:pt>
                <c:pt idx="729">
                  <c:v>3.302141071</c:v>
                </c:pt>
                <c:pt idx="730">
                  <c:v>3.306643322</c:v>
                </c:pt>
                <c:pt idx="731">
                  <c:v>3.311145573</c:v>
                </c:pt>
                <c:pt idx="732">
                  <c:v>3.315647824</c:v>
                </c:pt>
                <c:pt idx="733">
                  <c:v>3.320150075</c:v>
                </c:pt>
                <c:pt idx="734">
                  <c:v>3.324652326</c:v>
                </c:pt>
                <c:pt idx="735">
                  <c:v>3.329154577</c:v>
                </c:pt>
                <c:pt idx="736">
                  <c:v>3.333656828</c:v>
                </c:pt>
                <c:pt idx="737">
                  <c:v>3.33815908</c:v>
                </c:pt>
                <c:pt idx="738">
                  <c:v>3.342661331</c:v>
                </c:pt>
                <c:pt idx="739">
                  <c:v>3.347163582</c:v>
                </c:pt>
                <c:pt idx="740">
                  <c:v>3.351665833</c:v>
                </c:pt>
                <c:pt idx="741">
                  <c:v>3.356168084</c:v>
                </c:pt>
                <c:pt idx="742">
                  <c:v>3.360670335</c:v>
                </c:pt>
                <c:pt idx="743">
                  <c:v>3.365172586</c:v>
                </c:pt>
                <c:pt idx="744">
                  <c:v>3.369674837</c:v>
                </c:pt>
                <c:pt idx="745">
                  <c:v>3.374177089</c:v>
                </c:pt>
                <c:pt idx="746">
                  <c:v>3.37867934</c:v>
                </c:pt>
                <c:pt idx="747">
                  <c:v>3.383181591</c:v>
                </c:pt>
                <c:pt idx="748">
                  <c:v>3.387683842</c:v>
                </c:pt>
                <c:pt idx="749">
                  <c:v>3.392186093</c:v>
                </c:pt>
                <c:pt idx="750">
                  <c:v>3.396688344</c:v>
                </c:pt>
                <c:pt idx="751">
                  <c:v>3.401190595</c:v>
                </c:pt>
                <c:pt idx="752">
                  <c:v>3.405692846</c:v>
                </c:pt>
                <c:pt idx="753">
                  <c:v>3.410195098</c:v>
                </c:pt>
                <c:pt idx="754">
                  <c:v>3.414697349</c:v>
                </c:pt>
                <c:pt idx="755">
                  <c:v>3.4191996</c:v>
                </c:pt>
                <c:pt idx="756">
                  <c:v>3.423701851</c:v>
                </c:pt>
                <c:pt idx="757">
                  <c:v>3.428204102</c:v>
                </c:pt>
                <c:pt idx="758">
                  <c:v>3.432706353</c:v>
                </c:pt>
                <c:pt idx="759">
                  <c:v>3.437208604</c:v>
                </c:pt>
                <c:pt idx="760">
                  <c:v>3.441710855</c:v>
                </c:pt>
                <c:pt idx="761">
                  <c:v>3.446213107</c:v>
                </c:pt>
                <c:pt idx="762">
                  <c:v>3.450715358</c:v>
                </c:pt>
                <c:pt idx="763">
                  <c:v>3.455217609</c:v>
                </c:pt>
                <c:pt idx="764">
                  <c:v>3.45971986</c:v>
                </c:pt>
                <c:pt idx="765">
                  <c:v>3.464222111</c:v>
                </c:pt>
                <c:pt idx="766">
                  <c:v>3.468724362</c:v>
                </c:pt>
                <c:pt idx="767">
                  <c:v>3.473226613</c:v>
                </c:pt>
                <c:pt idx="768">
                  <c:v>3.477728864</c:v>
                </c:pt>
                <c:pt idx="769">
                  <c:v>3.482231116</c:v>
                </c:pt>
                <c:pt idx="770">
                  <c:v>3.486733367</c:v>
                </c:pt>
                <c:pt idx="771">
                  <c:v>3.491235618</c:v>
                </c:pt>
                <c:pt idx="772">
                  <c:v>3.495737869</c:v>
                </c:pt>
                <c:pt idx="773">
                  <c:v>3.50024012</c:v>
                </c:pt>
                <c:pt idx="774">
                  <c:v>3.504742371</c:v>
                </c:pt>
                <c:pt idx="775">
                  <c:v>3.509244622</c:v>
                </c:pt>
                <c:pt idx="776">
                  <c:v>3.513746873</c:v>
                </c:pt>
                <c:pt idx="777">
                  <c:v>3.518249125</c:v>
                </c:pt>
                <c:pt idx="778">
                  <c:v>3.522751376</c:v>
                </c:pt>
                <c:pt idx="779">
                  <c:v>3.527253627</c:v>
                </c:pt>
                <c:pt idx="780">
                  <c:v>3.531755878</c:v>
                </c:pt>
                <c:pt idx="781">
                  <c:v>3.536258129</c:v>
                </c:pt>
                <c:pt idx="782">
                  <c:v>3.54076038</c:v>
                </c:pt>
                <c:pt idx="783">
                  <c:v>3.545262631</c:v>
                </c:pt>
                <c:pt idx="784">
                  <c:v>3.549764882</c:v>
                </c:pt>
                <c:pt idx="785">
                  <c:v>3.554267134</c:v>
                </c:pt>
                <c:pt idx="786">
                  <c:v>3.558769385</c:v>
                </c:pt>
                <c:pt idx="787">
                  <c:v>3.563271636</c:v>
                </c:pt>
                <c:pt idx="788">
                  <c:v>3.567773887</c:v>
                </c:pt>
                <c:pt idx="789">
                  <c:v>3.572276138</c:v>
                </c:pt>
                <c:pt idx="790">
                  <c:v>3.576778389</c:v>
                </c:pt>
                <c:pt idx="791">
                  <c:v>3.58128064</c:v>
                </c:pt>
                <c:pt idx="792">
                  <c:v>3.585782891</c:v>
                </c:pt>
                <c:pt idx="793">
                  <c:v>3.590285143</c:v>
                </c:pt>
                <c:pt idx="794">
                  <c:v>3.594787394</c:v>
                </c:pt>
                <c:pt idx="795">
                  <c:v>3.599289645</c:v>
                </c:pt>
                <c:pt idx="796">
                  <c:v>3.603791896</c:v>
                </c:pt>
                <c:pt idx="797">
                  <c:v>3.608294147</c:v>
                </c:pt>
                <c:pt idx="798">
                  <c:v>3.612796398</c:v>
                </c:pt>
                <c:pt idx="799">
                  <c:v>3.617298649</c:v>
                </c:pt>
                <c:pt idx="800">
                  <c:v>3.6218009</c:v>
                </c:pt>
                <c:pt idx="801">
                  <c:v>3.626303152</c:v>
                </c:pt>
                <c:pt idx="802">
                  <c:v>3.630805403</c:v>
                </c:pt>
                <c:pt idx="803">
                  <c:v>3.635307654</c:v>
                </c:pt>
                <c:pt idx="804">
                  <c:v>3.639809905</c:v>
                </c:pt>
                <c:pt idx="805">
                  <c:v>3.644312156</c:v>
                </c:pt>
                <c:pt idx="806">
                  <c:v>3.648814407</c:v>
                </c:pt>
                <c:pt idx="807">
                  <c:v>3.653316658</c:v>
                </c:pt>
                <c:pt idx="808">
                  <c:v>3.657818909</c:v>
                </c:pt>
                <c:pt idx="809">
                  <c:v>3.662321161</c:v>
                </c:pt>
                <c:pt idx="810">
                  <c:v>3.666823412</c:v>
                </c:pt>
                <c:pt idx="811">
                  <c:v>3.671325663</c:v>
                </c:pt>
                <c:pt idx="812">
                  <c:v>3.675827914</c:v>
                </c:pt>
                <c:pt idx="813">
                  <c:v>3.680330165</c:v>
                </c:pt>
                <c:pt idx="814">
                  <c:v>3.684832416</c:v>
                </c:pt>
                <c:pt idx="815">
                  <c:v>3.689334667</c:v>
                </c:pt>
                <c:pt idx="816">
                  <c:v>3.693836918</c:v>
                </c:pt>
                <c:pt idx="817">
                  <c:v>3.69833917</c:v>
                </c:pt>
                <c:pt idx="818">
                  <c:v>3.702841421</c:v>
                </c:pt>
                <c:pt idx="819">
                  <c:v>3.707343672</c:v>
                </c:pt>
                <c:pt idx="820">
                  <c:v>3.711845923</c:v>
                </c:pt>
                <c:pt idx="821">
                  <c:v>3.716348174</c:v>
                </c:pt>
                <c:pt idx="822">
                  <c:v>3.720850425</c:v>
                </c:pt>
                <c:pt idx="823">
                  <c:v>3.725352676</c:v>
                </c:pt>
                <c:pt idx="824">
                  <c:v>3.729854927</c:v>
                </c:pt>
                <c:pt idx="825">
                  <c:v>3.734357179</c:v>
                </c:pt>
                <c:pt idx="826">
                  <c:v>3.73885943</c:v>
                </c:pt>
                <c:pt idx="827">
                  <c:v>3.743361681</c:v>
                </c:pt>
                <c:pt idx="828">
                  <c:v>3.747863932</c:v>
                </c:pt>
                <c:pt idx="829">
                  <c:v>3.752366183</c:v>
                </c:pt>
                <c:pt idx="830">
                  <c:v>3.756868434</c:v>
                </c:pt>
                <c:pt idx="831">
                  <c:v>3.761370685</c:v>
                </c:pt>
                <c:pt idx="832">
                  <c:v>3.765872936</c:v>
                </c:pt>
                <c:pt idx="833">
                  <c:v>3.770375188</c:v>
                </c:pt>
                <c:pt idx="834">
                  <c:v>3.774877439</c:v>
                </c:pt>
                <c:pt idx="835">
                  <c:v>3.77937969</c:v>
                </c:pt>
                <c:pt idx="836">
                  <c:v>3.783881941</c:v>
                </c:pt>
                <c:pt idx="837">
                  <c:v>3.788384192</c:v>
                </c:pt>
                <c:pt idx="838">
                  <c:v>3.792886443</c:v>
                </c:pt>
                <c:pt idx="839">
                  <c:v>3.797388694</c:v>
                </c:pt>
                <c:pt idx="840">
                  <c:v>3.801890945</c:v>
                </c:pt>
                <c:pt idx="841">
                  <c:v>3.806393197</c:v>
                </c:pt>
                <c:pt idx="842">
                  <c:v>3.810895448</c:v>
                </c:pt>
                <c:pt idx="843">
                  <c:v>3.815397699</c:v>
                </c:pt>
                <c:pt idx="844">
                  <c:v>3.81989995</c:v>
                </c:pt>
                <c:pt idx="845">
                  <c:v>3.824402201</c:v>
                </c:pt>
                <c:pt idx="846">
                  <c:v>3.828904452</c:v>
                </c:pt>
                <c:pt idx="847">
                  <c:v>3.833406703</c:v>
                </c:pt>
                <c:pt idx="848">
                  <c:v>3.837908954</c:v>
                </c:pt>
                <c:pt idx="849">
                  <c:v>3.842411206</c:v>
                </c:pt>
                <c:pt idx="850">
                  <c:v>3.846913457</c:v>
                </c:pt>
                <c:pt idx="851">
                  <c:v>3.851415708</c:v>
                </c:pt>
                <c:pt idx="852">
                  <c:v>3.855917959</c:v>
                </c:pt>
                <c:pt idx="853">
                  <c:v>3.86042021</c:v>
                </c:pt>
                <c:pt idx="854">
                  <c:v>3.864922461</c:v>
                </c:pt>
                <c:pt idx="855">
                  <c:v>3.869424712</c:v>
                </c:pt>
                <c:pt idx="856">
                  <c:v>3.873926963</c:v>
                </c:pt>
                <c:pt idx="857">
                  <c:v>3.878429215</c:v>
                </c:pt>
                <c:pt idx="858">
                  <c:v>3.882931466</c:v>
                </c:pt>
                <c:pt idx="859">
                  <c:v>3.887433717</c:v>
                </c:pt>
                <c:pt idx="860">
                  <c:v>3.891935968</c:v>
                </c:pt>
                <c:pt idx="861">
                  <c:v>3.896438219</c:v>
                </c:pt>
                <c:pt idx="862">
                  <c:v>3.90094047</c:v>
                </c:pt>
                <c:pt idx="863">
                  <c:v>3.905442721</c:v>
                </c:pt>
                <c:pt idx="864">
                  <c:v>3.909944972</c:v>
                </c:pt>
                <c:pt idx="865">
                  <c:v>3.914447224</c:v>
                </c:pt>
                <c:pt idx="866">
                  <c:v>3.918949475</c:v>
                </c:pt>
                <c:pt idx="867">
                  <c:v>3.923451726</c:v>
                </c:pt>
                <c:pt idx="868">
                  <c:v>3.927953977</c:v>
                </c:pt>
                <c:pt idx="869">
                  <c:v>3.932456228</c:v>
                </c:pt>
                <c:pt idx="870">
                  <c:v>3.936958479</c:v>
                </c:pt>
                <c:pt idx="871">
                  <c:v>3.94146073</c:v>
                </c:pt>
                <c:pt idx="872">
                  <c:v>3.945962981</c:v>
                </c:pt>
                <c:pt idx="873">
                  <c:v>3.950465233</c:v>
                </c:pt>
                <c:pt idx="874">
                  <c:v>3.954967484</c:v>
                </c:pt>
                <c:pt idx="875">
                  <c:v>3.959469735</c:v>
                </c:pt>
                <c:pt idx="876">
                  <c:v>3.963971986</c:v>
                </c:pt>
                <c:pt idx="877">
                  <c:v>3.968474237</c:v>
                </c:pt>
                <c:pt idx="878">
                  <c:v>3.972976488</c:v>
                </c:pt>
                <c:pt idx="879">
                  <c:v>3.977478739</c:v>
                </c:pt>
                <c:pt idx="880">
                  <c:v>3.98198099</c:v>
                </c:pt>
                <c:pt idx="881">
                  <c:v>3.986483242</c:v>
                </c:pt>
                <c:pt idx="882">
                  <c:v>3.990985493</c:v>
                </c:pt>
                <c:pt idx="883">
                  <c:v>3.995487744</c:v>
                </c:pt>
                <c:pt idx="884">
                  <c:v>3.999989995</c:v>
                </c:pt>
                <c:pt idx="885">
                  <c:v>4.004492246</c:v>
                </c:pt>
                <c:pt idx="886">
                  <c:v>4.008994497</c:v>
                </c:pt>
                <c:pt idx="887">
                  <c:v>4.013496748</c:v>
                </c:pt>
                <c:pt idx="888">
                  <c:v>4.017998999</c:v>
                </c:pt>
                <c:pt idx="889">
                  <c:v>4.022501251</c:v>
                </c:pt>
                <c:pt idx="890">
                  <c:v>4.027003501999999</c:v>
                </c:pt>
                <c:pt idx="891">
                  <c:v>4.031505752999999</c:v>
                </c:pt>
                <c:pt idx="892">
                  <c:v>4.036008004</c:v>
                </c:pt>
                <c:pt idx="893">
                  <c:v>4.040510254999999</c:v>
                </c:pt>
                <c:pt idx="894">
                  <c:v>4.045012506</c:v>
                </c:pt>
                <c:pt idx="895">
                  <c:v>4.049514757</c:v>
                </c:pt>
                <c:pt idx="896">
                  <c:v>4.054017009</c:v>
                </c:pt>
                <c:pt idx="897">
                  <c:v>4.05851926</c:v>
                </c:pt>
                <c:pt idx="898">
                  <c:v>4.063021511</c:v>
                </c:pt>
                <c:pt idx="899">
                  <c:v>4.067523762</c:v>
                </c:pt>
                <c:pt idx="900">
                  <c:v>4.072026012999999</c:v>
                </c:pt>
                <c:pt idx="901">
                  <c:v>4.076528263999999</c:v>
                </c:pt>
                <c:pt idx="902">
                  <c:v>4.081030514999999</c:v>
                </c:pt>
                <c:pt idx="903">
                  <c:v>4.085532765999999</c:v>
                </c:pt>
                <c:pt idx="904">
                  <c:v>4.090035017999999</c:v>
                </c:pt>
                <c:pt idx="905">
                  <c:v>4.094537269</c:v>
                </c:pt>
                <c:pt idx="906">
                  <c:v>4.09903952</c:v>
                </c:pt>
                <c:pt idx="907">
                  <c:v>4.103541771</c:v>
                </c:pt>
                <c:pt idx="908">
                  <c:v>4.108044022</c:v>
                </c:pt>
                <c:pt idx="909">
                  <c:v>4.112546273</c:v>
                </c:pt>
                <c:pt idx="910">
                  <c:v>4.117048523999999</c:v>
                </c:pt>
                <c:pt idx="911">
                  <c:v>4.121550774999999</c:v>
                </c:pt>
                <c:pt idx="912">
                  <c:v>4.126053026999999</c:v>
                </c:pt>
                <c:pt idx="913">
                  <c:v>4.130555277999999</c:v>
                </c:pt>
                <c:pt idx="914">
                  <c:v>4.135057529</c:v>
                </c:pt>
                <c:pt idx="915">
                  <c:v>4.13955978</c:v>
                </c:pt>
                <c:pt idx="916">
                  <c:v>4.144062031</c:v>
                </c:pt>
                <c:pt idx="917">
                  <c:v>4.148564282</c:v>
                </c:pt>
                <c:pt idx="918">
                  <c:v>4.153066533</c:v>
                </c:pt>
                <c:pt idx="919">
                  <c:v>4.157568784</c:v>
                </c:pt>
                <c:pt idx="920">
                  <c:v>4.162071035999999</c:v>
                </c:pt>
                <c:pt idx="921">
                  <c:v>4.166573286999999</c:v>
                </c:pt>
                <c:pt idx="922">
                  <c:v>4.171075537999999</c:v>
                </c:pt>
                <c:pt idx="923">
                  <c:v>4.175577788999999</c:v>
                </c:pt>
                <c:pt idx="924">
                  <c:v>4.18008004</c:v>
                </c:pt>
                <c:pt idx="925">
                  <c:v>4.184582291</c:v>
                </c:pt>
                <c:pt idx="926">
                  <c:v>4.189084542</c:v>
                </c:pt>
                <c:pt idx="927">
                  <c:v>4.193586793</c:v>
                </c:pt>
                <c:pt idx="928">
                  <c:v>4.198089045</c:v>
                </c:pt>
                <c:pt idx="929">
                  <c:v>4.202591296</c:v>
                </c:pt>
                <c:pt idx="930">
                  <c:v>4.207093546999999</c:v>
                </c:pt>
                <c:pt idx="931">
                  <c:v>4.211595797999999</c:v>
                </c:pt>
                <c:pt idx="932">
                  <c:v>4.216098048999999</c:v>
                </c:pt>
                <c:pt idx="933">
                  <c:v>4.220600299999999</c:v>
                </c:pt>
                <c:pt idx="934">
                  <c:v>4.225102551</c:v>
                </c:pt>
                <c:pt idx="935">
                  <c:v>4.229604802</c:v>
                </c:pt>
                <c:pt idx="936">
                  <c:v>4.234107054</c:v>
                </c:pt>
                <c:pt idx="937">
                  <c:v>4.238609305</c:v>
                </c:pt>
                <c:pt idx="938">
                  <c:v>4.243111556</c:v>
                </c:pt>
                <c:pt idx="939">
                  <c:v>4.247613807</c:v>
                </c:pt>
                <c:pt idx="940">
                  <c:v>4.252116057999999</c:v>
                </c:pt>
                <c:pt idx="941">
                  <c:v>4.256618308999999</c:v>
                </c:pt>
                <c:pt idx="942">
                  <c:v>4.261120559999999</c:v>
                </c:pt>
                <c:pt idx="943">
                  <c:v>4.265622810999999</c:v>
                </c:pt>
                <c:pt idx="944">
                  <c:v>4.270125062999999</c:v>
                </c:pt>
                <c:pt idx="945">
                  <c:v>4.274627314</c:v>
                </c:pt>
                <c:pt idx="946">
                  <c:v>4.279129565</c:v>
                </c:pt>
                <c:pt idx="947">
                  <c:v>4.283631816</c:v>
                </c:pt>
                <c:pt idx="948">
                  <c:v>4.288134067</c:v>
                </c:pt>
                <c:pt idx="949">
                  <c:v>4.292636318</c:v>
                </c:pt>
                <c:pt idx="950">
                  <c:v>4.297138568999999</c:v>
                </c:pt>
                <c:pt idx="951">
                  <c:v>4.301640819999999</c:v>
                </c:pt>
                <c:pt idx="952">
                  <c:v>4.306143071999999</c:v>
                </c:pt>
                <c:pt idx="953">
                  <c:v>4.310645322999999</c:v>
                </c:pt>
                <c:pt idx="954">
                  <c:v>4.315147573999999</c:v>
                </c:pt>
                <c:pt idx="955">
                  <c:v>4.319649825</c:v>
                </c:pt>
                <c:pt idx="956">
                  <c:v>4.324152076</c:v>
                </c:pt>
                <c:pt idx="957">
                  <c:v>4.328654327</c:v>
                </c:pt>
                <c:pt idx="958">
                  <c:v>4.333156578</c:v>
                </c:pt>
                <c:pt idx="959">
                  <c:v>4.337658828999999</c:v>
                </c:pt>
                <c:pt idx="960">
                  <c:v>4.342161080999999</c:v>
                </c:pt>
                <c:pt idx="961">
                  <c:v>4.346663332</c:v>
                </c:pt>
                <c:pt idx="962">
                  <c:v>4.351165582999999</c:v>
                </c:pt>
                <c:pt idx="963">
                  <c:v>4.355667833999999</c:v>
                </c:pt>
                <c:pt idx="964">
                  <c:v>4.360170084999999</c:v>
                </c:pt>
                <c:pt idx="965">
                  <c:v>4.364672336</c:v>
                </c:pt>
                <c:pt idx="966">
                  <c:v>4.369174587</c:v>
                </c:pt>
                <c:pt idx="967">
                  <c:v>4.373676838</c:v>
                </c:pt>
                <c:pt idx="968">
                  <c:v>4.37817909</c:v>
                </c:pt>
                <c:pt idx="969">
                  <c:v>4.382681341</c:v>
                </c:pt>
                <c:pt idx="970">
                  <c:v>4.387183591999999</c:v>
                </c:pt>
                <c:pt idx="971">
                  <c:v>4.391685842999999</c:v>
                </c:pt>
                <c:pt idx="972">
                  <c:v>4.396188093999999</c:v>
                </c:pt>
                <c:pt idx="973">
                  <c:v>4.400690345</c:v>
                </c:pt>
                <c:pt idx="974">
                  <c:v>4.405192596</c:v>
                </c:pt>
                <c:pt idx="975">
                  <c:v>4.409694847</c:v>
                </c:pt>
                <c:pt idx="976">
                  <c:v>4.414197099</c:v>
                </c:pt>
                <c:pt idx="977">
                  <c:v>4.41869935</c:v>
                </c:pt>
                <c:pt idx="978">
                  <c:v>4.423201601</c:v>
                </c:pt>
                <c:pt idx="979">
                  <c:v>4.427703852</c:v>
                </c:pt>
                <c:pt idx="980">
                  <c:v>4.432206103</c:v>
                </c:pt>
                <c:pt idx="981">
                  <c:v>4.436708354</c:v>
                </c:pt>
                <c:pt idx="982">
                  <c:v>4.441210605</c:v>
                </c:pt>
                <c:pt idx="983">
                  <c:v>4.445712855999999</c:v>
                </c:pt>
                <c:pt idx="984">
                  <c:v>4.450215107999999</c:v>
                </c:pt>
                <c:pt idx="985">
                  <c:v>4.454717359</c:v>
                </c:pt>
                <c:pt idx="986">
                  <c:v>4.45921961</c:v>
                </c:pt>
                <c:pt idx="987">
                  <c:v>4.463721861</c:v>
                </c:pt>
                <c:pt idx="988">
                  <c:v>4.468224112</c:v>
                </c:pt>
                <c:pt idx="989">
                  <c:v>4.472726363</c:v>
                </c:pt>
                <c:pt idx="990">
                  <c:v>4.477228614</c:v>
                </c:pt>
                <c:pt idx="991">
                  <c:v>4.481730864999999</c:v>
                </c:pt>
                <c:pt idx="992">
                  <c:v>4.486233117</c:v>
                </c:pt>
                <c:pt idx="993">
                  <c:v>4.490735367999999</c:v>
                </c:pt>
                <c:pt idx="994">
                  <c:v>4.495237618999999</c:v>
                </c:pt>
                <c:pt idx="995">
                  <c:v>4.49973987</c:v>
                </c:pt>
                <c:pt idx="996">
                  <c:v>4.504242121</c:v>
                </c:pt>
                <c:pt idx="997">
                  <c:v>4.508744372</c:v>
                </c:pt>
                <c:pt idx="998">
                  <c:v>4.513246623</c:v>
                </c:pt>
                <c:pt idx="999">
                  <c:v>4.517748874</c:v>
                </c:pt>
                <c:pt idx="1000">
                  <c:v>4.522251126</c:v>
                </c:pt>
                <c:pt idx="1001">
                  <c:v>4.526753376999999</c:v>
                </c:pt>
                <c:pt idx="1002">
                  <c:v>4.531255627999999</c:v>
                </c:pt>
                <c:pt idx="1003">
                  <c:v>4.535757878999999</c:v>
                </c:pt>
                <c:pt idx="1004">
                  <c:v>4.54026013</c:v>
                </c:pt>
                <c:pt idx="1005">
                  <c:v>4.544762381</c:v>
                </c:pt>
                <c:pt idx="1006">
                  <c:v>4.549264632</c:v>
                </c:pt>
                <c:pt idx="1007">
                  <c:v>4.553766883</c:v>
                </c:pt>
                <c:pt idx="1008">
                  <c:v>4.558269135</c:v>
                </c:pt>
                <c:pt idx="1009">
                  <c:v>4.562771386</c:v>
                </c:pt>
                <c:pt idx="1010">
                  <c:v>4.567273637</c:v>
                </c:pt>
                <c:pt idx="1011">
                  <c:v>4.571775887999999</c:v>
                </c:pt>
                <c:pt idx="1012">
                  <c:v>4.576278139</c:v>
                </c:pt>
                <c:pt idx="1013">
                  <c:v>4.580780389999999</c:v>
                </c:pt>
                <c:pt idx="1014">
                  <c:v>4.585282640999999</c:v>
                </c:pt>
                <c:pt idx="1015">
                  <c:v>4.589784892</c:v>
                </c:pt>
                <c:pt idx="1016">
                  <c:v>4.594287144</c:v>
                </c:pt>
                <c:pt idx="1017">
                  <c:v>4.598789395</c:v>
                </c:pt>
                <c:pt idx="1018">
                  <c:v>4.603291646</c:v>
                </c:pt>
                <c:pt idx="1019">
                  <c:v>4.607793897</c:v>
                </c:pt>
                <c:pt idx="1020">
                  <c:v>4.612296147999999</c:v>
                </c:pt>
                <c:pt idx="1021">
                  <c:v>4.616798398999999</c:v>
                </c:pt>
                <c:pt idx="1022">
                  <c:v>4.621300649999999</c:v>
                </c:pt>
                <c:pt idx="1023">
                  <c:v>4.625802900999999</c:v>
                </c:pt>
                <c:pt idx="1024">
                  <c:v>4.630305152999999</c:v>
                </c:pt>
                <c:pt idx="1025">
                  <c:v>4.634807403999999</c:v>
                </c:pt>
                <c:pt idx="1026">
                  <c:v>4.639309655</c:v>
                </c:pt>
                <c:pt idx="1027">
                  <c:v>4.643811906</c:v>
                </c:pt>
                <c:pt idx="1028">
                  <c:v>4.648314157</c:v>
                </c:pt>
                <c:pt idx="1029">
                  <c:v>4.652816408</c:v>
                </c:pt>
                <c:pt idx="1030">
                  <c:v>4.657318658999999</c:v>
                </c:pt>
                <c:pt idx="1031">
                  <c:v>4.661820909999999</c:v>
                </c:pt>
                <c:pt idx="1032">
                  <c:v>4.666323161999999</c:v>
                </c:pt>
                <c:pt idx="1033">
                  <c:v>4.670825412999999</c:v>
                </c:pt>
                <c:pt idx="1034">
                  <c:v>4.675327663999999</c:v>
                </c:pt>
                <c:pt idx="1035">
                  <c:v>4.679829915</c:v>
                </c:pt>
                <c:pt idx="1036">
                  <c:v>4.684332166</c:v>
                </c:pt>
                <c:pt idx="1037">
                  <c:v>4.688834417</c:v>
                </c:pt>
                <c:pt idx="1038">
                  <c:v>4.693336668</c:v>
                </c:pt>
                <c:pt idx="1039">
                  <c:v>4.697838918999999</c:v>
                </c:pt>
                <c:pt idx="1040">
                  <c:v>4.702341171</c:v>
                </c:pt>
                <c:pt idx="1041">
                  <c:v>4.706843422</c:v>
                </c:pt>
                <c:pt idx="1042">
                  <c:v>4.711345672999999</c:v>
                </c:pt>
                <c:pt idx="1043">
                  <c:v>4.715847923999999</c:v>
                </c:pt>
                <c:pt idx="1044">
                  <c:v>4.720350174999999</c:v>
                </c:pt>
                <c:pt idx="1045">
                  <c:v>4.724852426</c:v>
                </c:pt>
                <c:pt idx="1046">
                  <c:v>4.729354677</c:v>
                </c:pt>
                <c:pt idx="1047">
                  <c:v>4.733856928</c:v>
                </c:pt>
                <c:pt idx="1048">
                  <c:v>4.73835918</c:v>
                </c:pt>
                <c:pt idx="1049">
                  <c:v>4.742861431</c:v>
                </c:pt>
                <c:pt idx="1050">
                  <c:v>4.747363682</c:v>
                </c:pt>
                <c:pt idx="1051">
                  <c:v>4.751865932999999</c:v>
                </c:pt>
                <c:pt idx="1052">
                  <c:v>4.756368184</c:v>
                </c:pt>
                <c:pt idx="1053">
                  <c:v>4.760870434999999</c:v>
                </c:pt>
                <c:pt idx="1054">
                  <c:v>4.765372686</c:v>
                </c:pt>
                <c:pt idx="1055">
                  <c:v>4.769874937</c:v>
                </c:pt>
                <c:pt idx="1056">
                  <c:v>4.774377189</c:v>
                </c:pt>
                <c:pt idx="1057">
                  <c:v>4.77887944</c:v>
                </c:pt>
                <c:pt idx="1058">
                  <c:v>4.783381691</c:v>
                </c:pt>
                <c:pt idx="1059">
                  <c:v>4.787883942</c:v>
                </c:pt>
                <c:pt idx="1060">
                  <c:v>4.792386192999999</c:v>
                </c:pt>
                <c:pt idx="1061">
                  <c:v>4.796888443999999</c:v>
                </c:pt>
                <c:pt idx="1062">
                  <c:v>4.801390695</c:v>
                </c:pt>
                <c:pt idx="1063">
                  <c:v>4.805892945999999</c:v>
                </c:pt>
                <c:pt idx="1064">
                  <c:v>4.810395197999999</c:v>
                </c:pt>
                <c:pt idx="1065">
                  <c:v>4.814897448999999</c:v>
                </c:pt>
                <c:pt idx="1066">
                  <c:v>4.8193997</c:v>
                </c:pt>
                <c:pt idx="1067">
                  <c:v>4.823901951</c:v>
                </c:pt>
                <c:pt idx="1068">
                  <c:v>4.828404202</c:v>
                </c:pt>
                <c:pt idx="1069">
                  <c:v>4.832906453</c:v>
                </c:pt>
                <c:pt idx="1070">
                  <c:v>4.837408704</c:v>
                </c:pt>
                <c:pt idx="1071">
                  <c:v>4.841910954999999</c:v>
                </c:pt>
                <c:pt idx="1072">
                  <c:v>4.846413206999999</c:v>
                </c:pt>
                <c:pt idx="1073">
                  <c:v>4.850915457999999</c:v>
                </c:pt>
                <c:pt idx="1074">
                  <c:v>4.855417708999999</c:v>
                </c:pt>
                <c:pt idx="1075">
                  <c:v>4.859919959999999</c:v>
                </c:pt>
                <c:pt idx="1076">
                  <c:v>4.864422211</c:v>
                </c:pt>
                <c:pt idx="1077">
                  <c:v>4.868924462</c:v>
                </c:pt>
                <c:pt idx="1078">
                  <c:v>4.873426713</c:v>
                </c:pt>
                <c:pt idx="1079">
                  <c:v>4.877928964</c:v>
                </c:pt>
                <c:pt idx="1080">
                  <c:v>4.882431216</c:v>
                </c:pt>
                <c:pt idx="1081">
                  <c:v>4.886933466999999</c:v>
                </c:pt>
                <c:pt idx="1082">
                  <c:v>4.891435717999999</c:v>
                </c:pt>
                <c:pt idx="1083">
                  <c:v>4.895937968999999</c:v>
                </c:pt>
                <c:pt idx="1084">
                  <c:v>4.900440219999999</c:v>
                </c:pt>
                <c:pt idx="1085">
                  <c:v>4.904942470999999</c:v>
                </c:pt>
                <c:pt idx="1086">
                  <c:v>4.909444722</c:v>
                </c:pt>
                <c:pt idx="1087">
                  <c:v>4.913946973</c:v>
                </c:pt>
                <c:pt idx="1088">
                  <c:v>4.918449225</c:v>
                </c:pt>
                <c:pt idx="1089">
                  <c:v>4.922951476</c:v>
                </c:pt>
                <c:pt idx="1090">
                  <c:v>4.927453727</c:v>
                </c:pt>
                <c:pt idx="1091">
                  <c:v>4.931955977999999</c:v>
                </c:pt>
                <c:pt idx="1092">
                  <c:v>4.936458228999999</c:v>
                </c:pt>
                <c:pt idx="1093">
                  <c:v>4.940960479999999</c:v>
                </c:pt>
                <c:pt idx="1094">
                  <c:v>4.945462731</c:v>
                </c:pt>
                <c:pt idx="1095">
                  <c:v>4.949964982</c:v>
                </c:pt>
                <c:pt idx="1096">
                  <c:v>4.954467234</c:v>
                </c:pt>
                <c:pt idx="1097">
                  <c:v>4.958969485</c:v>
                </c:pt>
                <c:pt idx="1098">
                  <c:v>4.963471736</c:v>
                </c:pt>
                <c:pt idx="1099">
                  <c:v>4.967973987</c:v>
                </c:pt>
                <c:pt idx="1100">
                  <c:v>4.972476238</c:v>
                </c:pt>
                <c:pt idx="1101">
                  <c:v>4.976978489</c:v>
                </c:pt>
                <c:pt idx="1102">
                  <c:v>4.981480739999999</c:v>
                </c:pt>
                <c:pt idx="1103">
                  <c:v>4.985982990999999</c:v>
                </c:pt>
                <c:pt idx="1104">
                  <c:v>4.990485242999999</c:v>
                </c:pt>
                <c:pt idx="1105">
                  <c:v>4.994987493999999</c:v>
                </c:pt>
                <c:pt idx="1106">
                  <c:v>4.999489745</c:v>
                </c:pt>
                <c:pt idx="1107">
                  <c:v>5.003991996</c:v>
                </c:pt>
                <c:pt idx="1108">
                  <c:v>5.008494247</c:v>
                </c:pt>
                <c:pt idx="1109">
                  <c:v>5.012996498</c:v>
                </c:pt>
                <c:pt idx="1110">
                  <c:v>5.017498749</c:v>
                </c:pt>
                <c:pt idx="1111">
                  <c:v>5.022001001</c:v>
                </c:pt>
                <c:pt idx="1112">
                  <c:v>5.026503251999999</c:v>
                </c:pt>
                <c:pt idx="1113">
                  <c:v>5.031005502999999</c:v>
                </c:pt>
                <c:pt idx="1114">
                  <c:v>5.035507753999999</c:v>
                </c:pt>
                <c:pt idx="1115">
                  <c:v>5.040010004999999</c:v>
                </c:pt>
                <c:pt idx="1116">
                  <c:v>5.044512256</c:v>
                </c:pt>
                <c:pt idx="1117">
                  <c:v>5.049014507</c:v>
                </c:pt>
                <c:pt idx="1118">
                  <c:v>5.053516758</c:v>
                </c:pt>
                <c:pt idx="1119">
                  <c:v>5.05801901</c:v>
                </c:pt>
                <c:pt idx="1120">
                  <c:v>5.062521261</c:v>
                </c:pt>
                <c:pt idx="1121">
                  <c:v>5.067023512</c:v>
                </c:pt>
                <c:pt idx="1122">
                  <c:v>5.071525762999999</c:v>
                </c:pt>
                <c:pt idx="1123">
                  <c:v>5.076028014</c:v>
                </c:pt>
                <c:pt idx="1124">
                  <c:v>5.080530264999999</c:v>
                </c:pt>
                <c:pt idx="1125">
                  <c:v>5.085032515999999</c:v>
                </c:pt>
                <c:pt idx="1126">
                  <c:v>5.089534767</c:v>
                </c:pt>
                <c:pt idx="1127">
                  <c:v>5.094037019</c:v>
                </c:pt>
                <c:pt idx="1128">
                  <c:v>5.09853927</c:v>
                </c:pt>
                <c:pt idx="1129">
                  <c:v>5.103041521</c:v>
                </c:pt>
                <c:pt idx="1130">
                  <c:v>5.107543772</c:v>
                </c:pt>
                <c:pt idx="1131">
                  <c:v>5.112046023</c:v>
                </c:pt>
                <c:pt idx="1132">
                  <c:v>5.116548273999999</c:v>
                </c:pt>
                <c:pt idx="1133">
                  <c:v>5.121050524999999</c:v>
                </c:pt>
                <c:pt idx="1134">
                  <c:v>5.125552775999999</c:v>
                </c:pt>
                <c:pt idx="1135">
                  <c:v>5.130055027999999</c:v>
                </c:pt>
                <c:pt idx="1136">
                  <c:v>5.134557278999999</c:v>
                </c:pt>
                <c:pt idx="1137">
                  <c:v>5.13905953</c:v>
                </c:pt>
                <c:pt idx="1138">
                  <c:v>5.143561781</c:v>
                </c:pt>
                <c:pt idx="1139">
                  <c:v>5.148064032</c:v>
                </c:pt>
                <c:pt idx="1140">
                  <c:v>5.152566283</c:v>
                </c:pt>
                <c:pt idx="1141">
                  <c:v>5.157068534</c:v>
                </c:pt>
                <c:pt idx="1142">
                  <c:v>5.161570784999999</c:v>
                </c:pt>
                <c:pt idx="1143">
                  <c:v>5.166073036999999</c:v>
                </c:pt>
                <c:pt idx="1144">
                  <c:v>5.170575287999999</c:v>
                </c:pt>
                <c:pt idx="1145">
                  <c:v>5.175077538999999</c:v>
                </c:pt>
                <c:pt idx="1146">
                  <c:v>5.17957979</c:v>
                </c:pt>
                <c:pt idx="1147">
                  <c:v>5.184082041</c:v>
                </c:pt>
                <c:pt idx="1148">
                  <c:v>5.188584292</c:v>
                </c:pt>
                <c:pt idx="1149">
                  <c:v>5.193086543</c:v>
                </c:pt>
                <c:pt idx="1150">
                  <c:v>5.197588794</c:v>
                </c:pt>
                <c:pt idx="1151">
                  <c:v>5.202091046</c:v>
                </c:pt>
                <c:pt idx="1152">
                  <c:v>5.206593296999999</c:v>
                </c:pt>
                <c:pt idx="1153">
                  <c:v>5.211095547999999</c:v>
                </c:pt>
                <c:pt idx="1154">
                  <c:v>5.215597798999999</c:v>
                </c:pt>
                <c:pt idx="1155">
                  <c:v>5.220100049999999</c:v>
                </c:pt>
                <c:pt idx="1156">
                  <c:v>5.224602301</c:v>
                </c:pt>
                <c:pt idx="1157">
                  <c:v>5.229104552</c:v>
                </c:pt>
                <c:pt idx="1158">
                  <c:v>5.233606803</c:v>
                </c:pt>
                <c:pt idx="1159">
                  <c:v>5.238109055</c:v>
                </c:pt>
                <c:pt idx="1160">
                  <c:v>5.242611306</c:v>
                </c:pt>
                <c:pt idx="1161">
                  <c:v>5.247113557</c:v>
                </c:pt>
                <c:pt idx="1162">
                  <c:v>5.251615807999999</c:v>
                </c:pt>
                <c:pt idx="1163">
                  <c:v>5.256118058999999</c:v>
                </c:pt>
                <c:pt idx="1164">
                  <c:v>5.260620309999999</c:v>
                </c:pt>
                <c:pt idx="1165">
                  <c:v>5.265122560999999</c:v>
                </c:pt>
                <c:pt idx="1166">
                  <c:v>5.269624812</c:v>
                </c:pt>
                <c:pt idx="1167">
                  <c:v>5.274127064</c:v>
                </c:pt>
                <c:pt idx="1168">
                  <c:v>5.278629315</c:v>
                </c:pt>
                <c:pt idx="1169">
                  <c:v>5.283131566</c:v>
                </c:pt>
                <c:pt idx="1170">
                  <c:v>5.287633817</c:v>
                </c:pt>
                <c:pt idx="1171">
                  <c:v>5.292136068</c:v>
                </c:pt>
                <c:pt idx="1172">
                  <c:v>5.296638318999999</c:v>
                </c:pt>
                <c:pt idx="1173">
                  <c:v>5.301140569999999</c:v>
                </c:pt>
                <c:pt idx="1174">
                  <c:v>5.305642820999999</c:v>
                </c:pt>
                <c:pt idx="1175">
                  <c:v>5.310145072999999</c:v>
                </c:pt>
                <c:pt idx="1176">
                  <c:v>5.314647323999999</c:v>
                </c:pt>
                <c:pt idx="1177">
                  <c:v>5.319149575</c:v>
                </c:pt>
                <c:pt idx="1178">
                  <c:v>5.323651826</c:v>
                </c:pt>
                <c:pt idx="1179">
                  <c:v>5.328154077</c:v>
                </c:pt>
                <c:pt idx="1180">
                  <c:v>5.332656328</c:v>
                </c:pt>
                <c:pt idx="1181">
                  <c:v>5.337158579</c:v>
                </c:pt>
                <c:pt idx="1182">
                  <c:v>5.341660829999999</c:v>
                </c:pt>
                <c:pt idx="1183">
                  <c:v>5.346163082</c:v>
                </c:pt>
                <c:pt idx="1184">
                  <c:v>5.350665332999999</c:v>
                </c:pt>
                <c:pt idx="1185">
                  <c:v>5.355167583999999</c:v>
                </c:pt>
                <c:pt idx="1186">
                  <c:v>5.359669835</c:v>
                </c:pt>
                <c:pt idx="1187">
                  <c:v>5.364172086</c:v>
                </c:pt>
                <c:pt idx="1188">
                  <c:v>5.368674337</c:v>
                </c:pt>
                <c:pt idx="1189">
                  <c:v>5.373176588</c:v>
                </c:pt>
                <c:pt idx="1190">
                  <c:v>5.377678839</c:v>
                </c:pt>
                <c:pt idx="1191">
                  <c:v>5.382181091</c:v>
                </c:pt>
                <c:pt idx="1192">
                  <c:v>5.386683341999999</c:v>
                </c:pt>
                <c:pt idx="1193">
                  <c:v>5.391185592999999</c:v>
                </c:pt>
                <c:pt idx="1194">
                  <c:v>5.395687843999999</c:v>
                </c:pt>
                <c:pt idx="1195">
                  <c:v>5.400190095</c:v>
                </c:pt>
                <c:pt idx="1196">
                  <c:v>5.404692346</c:v>
                </c:pt>
                <c:pt idx="1197">
                  <c:v>5.409194597</c:v>
                </c:pt>
                <c:pt idx="1198">
                  <c:v>5.413696848</c:v>
                </c:pt>
                <c:pt idx="1199">
                  <c:v>5.4181991</c:v>
                </c:pt>
                <c:pt idx="1200">
                  <c:v>5.422701351</c:v>
                </c:pt>
                <c:pt idx="1201">
                  <c:v>5.427203602</c:v>
                </c:pt>
                <c:pt idx="1202">
                  <c:v>5.431705853</c:v>
                </c:pt>
                <c:pt idx="1203">
                  <c:v>5.436208104</c:v>
                </c:pt>
                <c:pt idx="1204">
                  <c:v>5.440710354999999</c:v>
                </c:pt>
                <c:pt idx="1205">
                  <c:v>5.445212606</c:v>
                </c:pt>
                <c:pt idx="1206">
                  <c:v>5.449714856999999</c:v>
                </c:pt>
                <c:pt idx="1207">
                  <c:v>5.454217109</c:v>
                </c:pt>
                <c:pt idx="1208">
                  <c:v>5.45871936</c:v>
                </c:pt>
                <c:pt idx="1209">
                  <c:v>5.463221611</c:v>
                </c:pt>
                <c:pt idx="1210">
                  <c:v>5.467723862</c:v>
                </c:pt>
                <c:pt idx="1211">
                  <c:v>5.472226113</c:v>
                </c:pt>
                <c:pt idx="1212">
                  <c:v>5.476728364</c:v>
                </c:pt>
                <c:pt idx="1213">
                  <c:v>5.481230615</c:v>
                </c:pt>
                <c:pt idx="1214">
                  <c:v>5.485732865999999</c:v>
                </c:pt>
                <c:pt idx="1215">
                  <c:v>5.490235117999999</c:v>
                </c:pt>
                <c:pt idx="1216">
                  <c:v>5.494737368999999</c:v>
                </c:pt>
                <c:pt idx="1217">
                  <c:v>5.49923962</c:v>
                </c:pt>
                <c:pt idx="1218">
                  <c:v>5.503741871</c:v>
                </c:pt>
                <c:pt idx="1219">
                  <c:v>5.508244122</c:v>
                </c:pt>
                <c:pt idx="1220">
                  <c:v>5.512746373</c:v>
                </c:pt>
                <c:pt idx="1221">
                  <c:v>5.517248624</c:v>
                </c:pt>
                <c:pt idx="1222">
                  <c:v>5.521750875</c:v>
                </c:pt>
                <c:pt idx="1223">
                  <c:v>5.526253127</c:v>
                </c:pt>
                <c:pt idx="1224">
                  <c:v>5.530755378</c:v>
                </c:pt>
                <c:pt idx="1225">
                  <c:v>5.535257629</c:v>
                </c:pt>
                <c:pt idx="1226">
                  <c:v>5.53975988</c:v>
                </c:pt>
                <c:pt idx="1227">
                  <c:v>5.544262131</c:v>
                </c:pt>
                <c:pt idx="1228">
                  <c:v>5.548764382</c:v>
                </c:pt>
                <c:pt idx="1229">
                  <c:v>5.553266633</c:v>
                </c:pt>
                <c:pt idx="1230">
                  <c:v>5.557768884</c:v>
                </c:pt>
                <c:pt idx="1231">
                  <c:v>5.562271136</c:v>
                </c:pt>
                <c:pt idx="1232">
                  <c:v>5.566773387</c:v>
                </c:pt>
                <c:pt idx="1233">
                  <c:v>5.571275637999999</c:v>
                </c:pt>
                <c:pt idx="1234">
                  <c:v>5.575777888999999</c:v>
                </c:pt>
                <c:pt idx="1235">
                  <c:v>5.580280139999999</c:v>
                </c:pt>
                <c:pt idx="1236">
                  <c:v>5.584782390999999</c:v>
                </c:pt>
                <c:pt idx="1237">
                  <c:v>5.589284641999999</c:v>
                </c:pt>
                <c:pt idx="1238">
                  <c:v>5.593786892999999</c:v>
                </c:pt>
                <c:pt idx="1239">
                  <c:v>5.598289144999999</c:v>
                </c:pt>
                <c:pt idx="1240">
                  <c:v>5.602791395999999</c:v>
                </c:pt>
                <c:pt idx="1241">
                  <c:v>5.607293646999999</c:v>
                </c:pt>
                <c:pt idx="1242">
                  <c:v>5.611795898</c:v>
                </c:pt>
                <c:pt idx="1243">
                  <c:v>5.616298149</c:v>
                </c:pt>
                <c:pt idx="1244">
                  <c:v>5.6208004</c:v>
                </c:pt>
                <c:pt idx="1245">
                  <c:v>5.625302651</c:v>
                </c:pt>
                <c:pt idx="1246">
                  <c:v>5.629804902</c:v>
                </c:pt>
                <c:pt idx="1247">
                  <c:v>5.634307154</c:v>
                </c:pt>
                <c:pt idx="1248">
                  <c:v>5.638809405</c:v>
                </c:pt>
                <c:pt idx="1249">
                  <c:v>5.643311656</c:v>
                </c:pt>
                <c:pt idx="1250">
                  <c:v>5.647813907</c:v>
                </c:pt>
                <c:pt idx="1251">
                  <c:v>5.652316158</c:v>
                </c:pt>
                <c:pt idx="1252">
                  <c:v>5.656818408999999</c:v>
                </c:pt>
                <c:pt idx="1253">
                  <c:v>5.661320659999999</c:v>
                </c:pt>
                <c:pt idx="1254">
                  <c:v>5.665822910999999</c:v>
                </c:pt>
                <c:pt idx="1255">
                  <c:v>5.670325162999999</c:v>
                </c:pt>
                <c:pt idx="1256">
                  <c:v>5.674827413999999</c:v>
                </c:pt>
                <c:pt idx="1257">
                  <c:v>5.679329665</c:v>
                </c:pt>
                <c:pt idx="1258">
                  <c:v>5.683831915999999</c:v>
                </c:pt>
                <c:pt idx="1259">
                  <c:v>5.688334166999999</c:v>
                </c:pt>
                <c:pt idx="1260">
                  <c:v>5.692836417999999</c:v>
                </c:pt>
                <c:pt idx="1261">
                  <c:v>5.697338668999999</c:v>
                </c:pt>
                <c:pt idx="1262">
                  <c:v>5.70184092</c:v>
                </c:pt>
                <c:pt idx="1263">
                  <c:v>5.706343172</c:v>
                </c:pt>
                <c:pt idx="1264">
                  <c:v>5.710845423</c:v>
                </c:pt>
                <c:pt idx="1265">
                  <c:v>5.715347674</c:v>
                </c:pt>
                <c:pt idx="1266">
                  <c:v>5.719849925</c:v>
                </c:pt>
                <c:pt idx="1267">
                  <c:v>5.724352176</c:v>
                </c:pt>
                <c:pt idx="1268">
                  <c:v>5.728854427</c:v>
                </c:pt>
                <c:pt idx="1269">
                  <c:v>5.733356678</c:v>
                </c:pt>
                <c:pt idx="1270">
                  <c:v>5.737858929</c:v>
                </c:pt>
                <c:pt idx="1271">
                  <c:v>5.742361181</c:v>
                </c:pt>
                <c:pt idx="1272">
                  <c:v>5.746863432</c:v>
                </c:pt>
                <c:pt idx="1273">
                  <c:v>5.751365683</c:v>
                </c:pt>
                <c:pt idx="1274">
                  <c:v>5.755867933999999</c:v>
                </c:pt>
                <c:pt idx="1275">
                  <c:v>5.760370185</c:v>
                </c:pt>
                <c:pt idx="1276">
                  <c:v>5.764872435999999</c:v>
                </c:pt>
                <c:pt idx="1277">
                  <c:v>5.769374686999999</c:v>
                </c:pt>
                <c:pt idx="1278">
                  <c:v>5.773876937999999</c:v>
                </c:pt>
                <c:pt idx="1279">
                  <c:v>5.778379189999998</c:v>
                </c:pt>
                <c:pt idx="1280">
                  <c:v>5.782881440999999</c:v>
                </c:pt>
                <c:pt idx="1281">
                  <c:v>5.787383691999999</c:v>
                </c:pt>
                <c:pt idx="1282">
                  <c:v>5.791885942999999</c:v>
                </c:pt>
                <c:pt idx="1283">
                  <c:v>5.796388194</c:v>
                </c:pt>
                <c:pt idx="1284">
                  <c:v>5.800890445</c:v>
                </c:pt>
                <c:pt idx="1285">
                  <c:v>5.805392696</c:v>
                </c:pt>
                <c:pt idx="1286">
                  <c:v>5.809894947</c:v>
                </c:pt>
                <c:pt idx="1287">
                  <c:v>5.814397199</c:v>
                </c:pt>
                <c:pt idx="1288">
                  <c:v>5.81889945</c:v>
                </c:pt>
                <c:pt idx="1289">
                  <c:v>5.823401701</c:v>
                </c:pt>
                <c:pt idx="1290">
                  <c:v>5.827903952</c:v>
                </c:pt>
                <c:pt idx="1291">
                  <c:v>5.832406203</c:v>
                </c:pt>
                <c:pt idx="1292">
                  <c:v>5.836908454</c:v>
                </c:pt>
                <c:pt idx="1293">
                  <c:v>5.841410704999999</c:v>
                </c:pt>
                <c:pt idx="1294">
                  <c:v>5.845912955999999</c:v>
                </c:pt>
                <c:pt idx="1295">
                  <c:v>5.850415207999999</c:v>
                </c:pt>
                <c:pt idx="1296">
                  <c:v>5.854917458999999</c:v>
                </c:pt>
                <c:pt idx="1297">
                  <c:v>5.859419709999999</c:v>
                </c:pt>
                <c:pt idx="1298">
                  <c:v>5.863921960999999</c:v>
                </c:pt>
                <c:pt idx="1299">
                  <c:v>5.868424211999999</c:v>
                </c:pt>
                <c:pt idx="1300">
                  <c:v>5.872926462999999</c:v>
                </c:pt>
                <c:pt idx="1301">
                  <c:v>5.877428713999999</c:v>
                </c:pt>
                <c:pt idx="1302">
                  <c:v>5.881930965</c:v>
                </c:pt>
                <c:pt idx="1303">
                  <c:v>5.886433217</c:v>
                </c:pt>
                <c:pt idx="1304">
                  <c:v>5.890935468</c:v>
                </c:pt>
                <c:pt idx="1305">
                  <c:v>5.895437719</c:v>
                </c:pt>
                <c:pt idx="1306">
                  <c:v>5.89993997</c:v>
                </c:pt>
                <c:pt idx="1307">
                  <c:v>5.904442221</c:v>
                </c:pt>
                <c:pt idx="1308">
                  <c:v>5.908944472</c:v>
                </c:pt>
                <c:pt idx="1309">
                  <c:v>5.913446723</c:v>
                </c:pt>
                <c:pt idx="1310">
                  <c:v>5.917948974</c:v>
                </c:pt>
                <c:pt idx="1311">
                  <c:v>5.922451226</c:v>
                </c:pt>
                <c:pt idx="1312">
                  <c:v>5.926953477</c:v>
                </c:pt>
                <c:pt idx="1313">
                  <c:v>5.931455728</c:v>
                </c:pt>
                <c:pt idx="1314">
                  <c:v>5.935957978999999</c:v>
                </c:pt>
                <c:pt idx="1315">
                  <c:v>5.940460229999999</c:v>
                </c:pt>
                <c:pt idx="1316">
                  <c:v>5.944962481</c:v>
                </c:pt>
                <c:pt idx="1317">
                  <c:v>5.949464732</c:v>
                </c:pt>
                <c:pt idx="1318">
                  <c:v>5.953966983</c:v>
                </c:pt>
                <c:pt idx="1319">
                  <c:v>5.958469234999999</c:v>
                </c:pt>
                <c:pt idx="1320">
                  <c:v>5.962971485999999</c:v>
                </c:pt>
                <c:pt idx="1321">
                  <c:v>5.967473736999999</c:v>
                </c:pt>
                <c:pt idx="1322">
                  <c:v>5.971975987999999</c:v>
                </c:pt>
                <c:pt idx="1323">
                  <c:v>5.976478239</c:v>
                </c:pt>
                <c:pt idx="1324">
                  <c:v>5.98098049</c:v>
                </c:pt>
                <c:pt idx="1325">
                  <c:v>5.985482741</c:v>
                </c:pt>
                <c:pt idx="1326">
                  <c:v>5.989984992</c:v>
                </c:pt>
                <c:pt idx="1327">
                  <c:v>5.994487244</c:v>
                </c:pt>
                <c:pt idx="1328">
                  <c:v>5.998989495</c:v>
                </c:pt>
                <c:pt idx="1329">
                  <c:v>6.003491746</c:v>
                </c:pt>
                <c:pt idx="1330">
                  <c:v>6.007993997</c:v>
                </c:pt>
                <c:pt idx="1331">
                  <c:v>6.012496248</c:v>
                </c:pt>
                <c:pt idx="1332">
                  <c:v>6.016998499</c:v>
                </c:pt>
                <c:pt idx="1333">
                  <c:v>6.02150075</c:v>
                </c:pt>
                <c:pt idx="1334">
                  <c:v>6.026003001999999</c:v>
                </c:pt>
                <c:pt idx="1335">
                  <c:v>6.030505252999999</c:v>
                </c:pt>
                <c:pt idx="1336">
                  <c:v>6.035007503999999</c:v>
                </c:pt>
                <c:pt idx="1337">
                  <c:v>6.039509755</c:v>
                </c:pt>
                <c:pt idx="1338">
                  <c:v>6.044012005999999</c:v>
                </c:pt>
                <c:pt idx="1339">
                  <c:v>6.048514256999999</c:v>
                </c:pt>
                <c:pt idx="1340">
                  <c:v>6.053016507999999</c:v>
                </c:pt>
                <c:pt idx="1341">
                  <c:v>6.057518758999999</c:v>
                </c:pt>
                <c:pt idx="1342">
                  <c:v>6.062021010999999</c:v>
                </c:pt>
                <c:pt idx="1343">
                  <c:v>6.066523261999999</c:v>
                </c:pt>
                <c:pt idx="1344">
                  <c:v>6.071025513</c:v>
                </c:pt>
                <c:pt idx="1345">
                  <c:v>6.075527764</c:v>
                </c:pt>
                <c:pt idx="1346">
                  <c:v>6.080030015</c:v>
                </c:pt>
                <c:pt idx="1347">
                  <c:v>6.084532266</c:v>
                </c:pt>
                <c:pt idx="1348">
                  <c:v>6.089034517</c:v>
                </c:pt>
                <c:pt idx="1349">
                  <c:v>6.093536768</c:v>
                </c:pt>
                <c:pt idx="1350">
                  <c:v>6.09803902</c:v>
                </c:pt>
                <c:pt idx="1351">
                  <c:v>6.102541271</c:v>
                </c:pt>
                <c:pt idx="1352">
                  <c:v>6.107043522</c:v>
                </c:pt>
                <c:pt idx="1353">
                  <c:v>6.111545773</c:v>
                </c:pt>
                <c:pt idx="1354">
                  <c:v>6.116048023999999</c:v>
                </c:pt>
                <c:pt idx="1355">
                  <c:v>6.120550274999999</c:v>
                </c:pt>
                <c:pt idx="1356">
                  <c:v>6.125052525999999</c:v>
                </c:pt>
                <c:pt idx="1357">
                  <c:v>6.129554776999999</c:v>
                </c:pt>
                <c:pt idx="1358">
                  <c:v>6.134057028999999</c:v>
                </c:pt>
                <c:pt idx="1359">
                  <c:v>6.138559279999999</c:v>
                </c:pt>
                <c:pt idx="1360">
                  <c:v>6.143061530999999</c:v>
                </c:pt>
                <c:pt idx="1361">
                  <c:v>6.147563781999999</c:v>
                </c:pt>
                <c:pt idx="1362">
                  <c:v>6.152066032999999</c:v>
                </c:pt>
                <c:pt idx="1363">
                  <c:v>6.156568284</c:v>
                </c:pt>
                <c:pt idx="1364">
                  <c:v>6.161070535</c:v>
                </c:pt>
                <c:pt idx="1365">
                  <c:v>6.165572786</c:v>
                </c:pt>
                <c:pt idx="1366">
                  <c:v>6.170075038</c:v>
                </c:pt>
                <c:pt idx="1367">
                  <c:v>6.174577289</c:v>
                </c:pt>
                <c:pt idx="1368">
                  <c:v>6.17907954</c:v>
                </c:pt>
                <c:pt idx="1369">
                  <c:v>6.183581791</c:v>
                </c:pt>
                <c:pt idx="1370">
                  <c:v>6.188084042</c:v>
                </c:pt>
                <c:pt idx="1371">
                  <c:v>6.192586293</c:v>
                </c:pt>
                <c:pt idx="1372">
                  <c:v>6.197088544</c:v>
                </c:pt>
                <c:pt idx="1373">
                  <c:v>6.201590795</c:v>
                </c:pt>
                <c:pt idx="1374">
                  <c:v>6.206093047</c:v>
                </c:pt>
                <c:pt idx="1375">
                  <c:v>6.210595297999999</c:v>
                </c:pt>
                <c:pt idx="1376">
                  <c:v>6.215097548999999</c:v>
                </c:pt>
                <c:pt idx="1377">
                  <c:v>6.2195998</c:v>
                </c:pt>
                <c:pt idx="1378">
                  <c:v>6.224102050999999</c:v>
                </c:pt>
                <c:pt idx="1379">
                  <c:v>6.228604301999999</c:v>
                </c:pt>
                <c:pt idx="1380">
                  <c:v>6.233106552999999</c:v>
                </c:pt>
                <c:pt idx="1381">
                  <c:v>6.237608803999999</c:v>
                </c:pt>
                <c:pt idx="1382">
                  <c:v>6.242111055999999</c:v>
                </c:pt>
                <c:pt idx="1383">
                  <c:v>6.246613306999999</c:v>
                </c:pt>
                <c:pt idx="1384">
                  <c:v>6.251115558</c:v>
                </c:pt>
                <c:pt idx="1385">
                  <c:v>6.255617809</c:v>
                </c:pt>
                <c:pt idx="1386">
                  <c:v>6.26012006</c:v>
                </c:pt>
                <c:pt idx="1387">
                  <c:v>6.264622311</c:v>
                </c:pt>
                <c:pt idx="1388">
                  <c:v>6.269124562</c:v>
                </c:pt>
                <c:pt idx="1389">
                  <c:v>6.273626813</c:v>
                </c:pt>
                <c:pt idx="1390">
                  <c:v>6.278129065</c:v>
                </c:pt>
                <c:pt idx="1391">
                  <c:v>6.282631316</c:v>
                </c:pt>
                <c:pt idx="1392">
                  <c:v>6.287133567</c:v>
                </c:pt>
                <c:pt idx="1393">
                  <c:v>6.291635818</c:v>
                </c:pt>
                <c:pt idx="1394">
                  <c:v>6.296138068999999</c:v>
                </c:pt>
                <c:pt idx="1395">
                  <c:v>6.300640319999999</c:v>
                </c:pt>
                <c:pt idx="1396">
                  <c:v>6.305142570999999</c:v>
                </c:pt>
                <c:pt idx="1397">
                  <c:v>6.309644821999999</c:v>
                </c:pt>
                <c:pt idx="1398">
                  <c:v>6.314147073999999</c:v>
                </c:pt>
                <c:pt idx="1399">
                  <c:v>6.318649325</c:v>
                </c:pt>
                <c:pt idx="1400">
                  <c:v>6.323151575999999</c:v>
                </c:pt>
                <c:pt idx="1401">
                  <c:v>6.327653826999999</c:v>
                </c:pt>
                <c:pt idx="1402">
                  <c:v>6.332156077999999</c:v>
                </c:pt>
                <c:pt idx="1403">
                  <c:v>6.336658328999999</c:v>
                </c:pt>
                <c:pt idx="1404">
                  <c:v>6.34116058</c:v>
                </c:pt>
                <c:pt idx="1405">
                  <c:v>6.345662831</c:v>
                </c:pt>
                <c:pt idx="1406">
                  <c:v>6.350165083</c:v>
                </c:pt>
                <c:pt idx="1407">
                  <c:v>6.354667334</c:v>
                </c:pt>
                <c:pt idx="1408">
                  <c:v>6.359169585</c:v>
                </c:pt>
                <c:pt idx="1409">
                  <c:v>6.363671836</c:v>
                </c:pt>
                <c:pt idx="1410">
                  <c:v>6.368174087</c:v>
                </c:pt>
                <c:pt idx="1411">
                  <c:v>6.372676338</c:v>
                </c:pt>
                <c:pt idx="1412">
                  <c:v>6.377178589</c:v>
                </c:pt>
                <c:pt idx="1413">
                  <c:v>6.38168084</c:v>
                </c:pt>
                <c:pt idx="1414">
                  <c:v>6.386183091999999</c:v>
                </c:pt>
                <c:pt idx="1415">
                  <c:v>6.390685342999999</c:v>
                </c:pt>
                <c:pt idx="1416">
                  <c:v>6.395187593999999</c:v>
                </c:pt>
                <c:pt idx="1417">
                  <c:v>6.399689844999999</c:v>
                </c:pt>
                <c:pt idx="1418">
                  <c:v>6.404192096</c:v>
                </c:pt>
                <c:pt idx="1419">
                  <c:v>6.408694346999999</c:v>
                </c:pt>
                <c:pt idx="1420">
                  <c:v>6.413196597999999</c:v>
                </c:pt>
                <c:pt idx="1421">
                  <c:v>6.417698848999999</c:v>
                </c:pt>
                <c:pt idx="1422">
                  <c:v>6.422201100999999</c:v>
                </c:pt>
                <c:pt idx="1423">
                  <c:v>6.426703351999999</c:v>
                </c:pt>
                <c:pt idx="1424">
                  <c:v>6.431205603</c:v>
                </c:pt>
                <c:pt idx="1425">
                  <c:v>6.435707854</c:v>
                </c:pt>
                <c:pt idx="1426">
                  <c:v>6.440210105</c:v>
                </c:pt>
                <c:pt idx="1427">
                  <c:v>6.444712356</c:v>
                </c:pt>
                <c:pt idx="1428">
                  <c:v>6.449214607</c:v>
                </c:pt>
                <c:pt idx="1429">
                  <c:v>6.453716858</c:v>
                </c:pt>
                <c:pt idx="1430">
                  <c:v>6.45821911</c:v>
                </c:pt>
                <c:pt idx="1431">
                  <c:v>6.462721361</c:v>
                </c:pt>
                <c:pt idx="1432">
                  <c:v>6.467223612</c:v>
                </c:pt>
                <c:pt idx="1433">
                  <c:v>6.471725863</c:v>
                </c:pt>
                <c:pt idx="1434">
                  <c:v>6.476228114</c:v>
                </c:pt>
                <c:pt idx="1435">
                  <c:v>6.480730364999999</c:v>
                </c:pt>
                <c:pt idx="1436">
                  <c:v>6.485232616</c:v>
                </c:pt>
                <c:pt idx="1437">
                  <c:v>6.489734866999999</c:v>
                </c:pt>
                <c:pt idx="1438">
                  <c:v>6.494237118999999</c:v>
                </c:pt>
                <c:pt idx="1439">
                  <c:v>6.498739369999999</c:v>
                </c:pt>
                <c:pt idx="1440">
                  <c:v>6.503241621</c:v>
                </c:pt>
                <c:pt idx="1441">
                  <c:v>6.507743871999999</c:v>
                </c:pt>
                <c:pt idx="1442">
                  <c:v>6.512246122999999</c:v>
                </c:pt>
                <c:pt idx="1443">
                  <c:v>6.516748373999999</c:v>
                </c:pt>
                <c:pt idx="1444">
                  <c:v>6.521250625</c:v>
                </c:pt>
                <c:pt idx="1445">
                  <c:v>6.525752876</c:v>
                </c:pt>
                <c:pt idx="1446">
                  <c:v>6.530255128</c:v>
                </c:pt>
                <c:pt idx="1447">
                  <c:v>6.534757379</c:v>
                </c:pt>
                <c:pt idx="1448">
                  <c:v>6.53925963</c:v>
                </c:pt>
                <c:pt idx="1449">
                  <c:v>6.543761881</c:v>
                </c:pt>
                <c:pt idx="1450">
                  <c:v>6.548264132</c:v>
                </c:pt>
                <c:pt idx="1451">
                  <c:v>6.552766383</c:v>
                </c:pt>
                <c:pt idx="1452">
                  <c:v>6.557268634</c:v>
                </c:pt>
                <c:pt idx="1453">
                  <c:v>6.561770885</c:v>
                </c:pt>
                <c:pt idx="1454">
                  <c:v>6.566273137</c:v>
                </c:pt>
                <c:pt idx="1455">
                  <c:v>6.570775387999999</c:v>
                </c:pt>
                <c:pt idx="1456">
                  <c:v>6.575277638999999</c:v>
                </c:pt>
                <c:pt idx="1457">
                  <c:v>6.57977989</c:v>
                </c:pt>
                <c:pt idx="1458">
                  <c:v>6.584282140999999</c:v>
                </c:pt>
                <c:pt idx="1459">
                  <c:v>6.588784391999999</c:v>
                </c:pt>
                <c:pt idx="1460">
                  <c:v>6.593286642999999</c:v>
                </c:pt>
                <c:pt idx="1461">
                  <c:v>6.597788893999999</c:v>
                </c:pt>
                <c:pt idx="1462">
                  <c:v>6.602291145999999</c:v>
                </c:pt>
                <c:pt idx="1463">
                  <c:v>6.606793396999999</c:v>
                </c:pt>
                <c:pt idx="1464">
                  <c:v>6.611295647999999</c:v>
                </c:pt>
                <c:pt idx="1465">
                  <c:v>6.615797899</c:v>
                </c:pt>
                <c:pt idx="1466">
                  <c:v>6.62030015</c:v>
                </c:pt>
                <c:pt idx="1467">
                  <c:v>6.624802401</c:v>
                </c:pt>
                <c:pt idx="1468">
                  <c:v>6.629304652</c:v>
                </c:pt>
                <c:pt idx="1469">
                  <c:v>6.633806903</c:v>
                </c:pt>
                <c:pt idx="1470">
                  <c:v>6.638309155</c:v>
                </c:pt>
                <c:pt idx="1471">
                  <c:v>6.642811406</c:v>
                </c:pt>
                <c:pt idx="1472">
                  <c:v>6.647313657</c:v>
                </c:pt>
                <c:pt idx="1473">
                  <c:v>6.651815908</c:v>
                </c:pt>
                <c:pt idx="1474">
                  <c:v>6.656318158999999</c:v>
                </c:pt>
                <c:pt idx="1475">
                  <c:v>6.660820409999999</c:v>
                </c:pt>
                <c:pt idx="1476">
                  <c:v>6.665322660999999</c:v>
                </c:pt>
                <c:pt idx="1477">
                  <c:v>6.669824911999999</c:v>
                </c:pt>
                <c:pt idx="1478">
                  <c:v>6.674327163999999</c:v>
                </c:pt>
                <c:pt idx="1479">
                  <c:v>6.678829415</c:v>
                </c:pt>
                <c:pt idx="1480">
                  <c:v>6.683331665999999</c:v>
                </c:pt>
                <c:pt idx="1481">
                  <c:v>6.687833916999999</c:v>
                </c:pt>
                <c:pt idx="1482">
                  <c:v>6.692336167999999</c:v>
                </c:pt>
                <c:pt idx="1483">
                  <c:v>6.696838418999999</c:v>
                </c:pt>
                <c:pt idx="1484">
                  <c:v>6.70134067</c:v>
                </c:pt>
                <c:pt idx="1485">
                  <c:v>6.705842921</c:v>
                </c:pt>
                <c:pt idx="1486">
                  <c:v>6.710345173</c:v>
                </c:pt>
                <c:pt idx="1487">
                  <c:v>6.714847424</c:v>
                </c:pt>
                <c:pt idx="1488">
                  <c:v>6.719349675</c:v>
                </c:pt>
                <c:pt idx="1489">
                  <c:v>6.723851926</c:v>
                </c:pt>
                <c:pt idx="1490">
                  <c:v>6.728354177</c:v>
                </c:pt>
                <c:pt idx="1491">
                  <c:v>6.732856428</c:v>
                </c:pt>
                <c:pt idx="1492">
                  <c:v>6.737358679</c:v>
                </c:pt>
                <c:pt idx="1493">
                  <c:v>6.74186093</c:v>
                </c:pt>
                <c:pt idx="1494">
                  <c:v>6.746363182</c:v>
                </c:pt>
                <c:pt idx="1495">
                  <c:v>6.750865432999999</c:v>
                </c:pt>
                <c:pt idx="1496">
                  <c:v>6.755367684</c:v>
                </c:pt>
                <c:pt idx="1497">
                  <c:v>6.759869935</c:v>
                </c:pt>
                <c:pt idx="1498">
                  <c:v>6.764372186</c:v>
                </c:pt>
                <c:pt idx="1499">
                  <c:v>6.768874436999999</c:v>
                </c:pt>
                <c:pt idx="1500">
                  <c:v>6.773376687999999</c:v>
                </c:pt>
                <c:pt idx="1501">
                  <c:v>6.777878938999999</c:v>
                </c:pt>
                <c:pt idx="1502">
                  <c:v>6.782381190999999</c:v>
                </c:pt>
                <c:pt idx="1503">
                  <c:v>6.786883441999999</c:v>
                </c:pt>
                <c:pt idx="1504">
                  <c:v>6.791385692999999</c:v>
                </c:pt>
                <c:pt idx="1505">
                  <c:v>6.795887944</c:v>
                </c:pt>
                <c:pt idx="1506">
                  <c:v>6.800390195</c:v>
                </c:pt>
                <c:pt idx="1507">
                  <c:v>6.804892446</c:v>
                </c:pt>
                <c:pt idx="1508">
                  <c:v>6.809394697</c:v>
                </c:pt>
                <c:pt idx="1509">
                  <c:v>6.813896948</c:v>
                </c:pt>
                <c:pt idx="1510">
                  <c:v>6.8183992</c:v>
                </c:pt>
                <c:pt idx="1511">
                  <c:v>6.822901451</c:v>
                </c:pt>
                <c:pt idx="1512">
                  <c:v>6.827403702</c:v>
                </c:pt>
                <c:pt idx="1513">
                  <c:v>6.831905953</c:v>
                </c:pt>
                <c:pt idx="1514">
                  <c:v>6.836408204</c:v>
                </c:pt>
                <c:pt idx="1515">
                  <c:v>6.840910454999999</c:v>
                </c:pt>
                <c:pt idx="1516">
                  <c:v>6.845412705999999</c:v>
                </c:pt>
                <c:pt idx="1517">
                  <c:v>6.849914956999999</c:v>
                </c:pt>
                <c:pt idx="1518">
                  <c:v>6.854417208999999</c:v>
                </c:pt>
                <c:pt idx="1519">
                  <c:v>6.858919459999999</c:v>
                </c:pt>
                <c:pt idx="1520">
                  <c:v>6.863421710999999</c:v>
                </c:pt>
                <c:pt idx="1521">
                  <c:v>6.867923961999999</c:v>
                </c:pt>
                <c:pt idx="1522">
                  <c:v>6.872426212999999</c:v>
                </c:pt>
                <c:pt idx="1523">
                  <c:v>6.876928463999999</c:v>
                </c:pt>
                <c:pt idx="1524">
                  <c:v>6.881430714999999</c:v>
                </c:pt>
                <c:pt idx="1525">
                  <c:v>6.885932966</c:v>
                </c:pt>
                <c:pt idx="1526">
                  <c:v>6.890435218</c:v>
                </c:pt>
                <c:pt idx="1527">
                  <c:v>6.894937469</c:v>
                </c:pt>
                <c:pt idx="1528">
                  <c:v>6.89943972</c:v>
                </c:pt>
                <c:pt idx="1529">
                  <c:v>6.903941971</c:v>
                </c:pt>
                <c:pt idx="1530">
                  <c:v>6.908444222</c:v>
                </c:pt>
                <c:pt idx="1531">
                  <c:v>6.912946473</c:v>
                </c:pt>
                <c:pt idx="1532">
                  <c:v>6.917448724</c:v>
                </c:pt>
                <c:pt idx="1533">
                  <c:v>6.921950975</c:v>
                </c:pt>
                <c:pt idx="1534">
                  <c:v>6.926453227</c:v>
                </c:pt>
                <c:pt idx="1535">
                  <c:v>6.930955478</c:v>
                </c:pt>
                <c:pt idx="1536">
                  <c:v>6.935457728999999</c:v>
                </c:pt>
                <c:pt idx="1537">
                  <c:v>6.939959979999999</c:v>
                </c:pt>
                <c:pt idx="1538">
                  <c:v>6.944462230999999</c:v>
                </c:pt>
                <c:pt idx="1539">
                  <c:v>6.948964482</c:v>
                </c:pt>
                <c:pt idx="1540">
                  <c:v>6.953466733</c:v>
                </c:pt>
                <c:pt idx="1541">
                  <c:v>6.957968983999999</c:v>
                </c:pt>
                <c:pt idx="1542">
                  <c:v>6.962471235999999</c:v>
                </c:pt>
                <c:pt idx="1543">
                  <c:v>6.966973486999999</c:v>
                </c:pt>
                <c:pt idx="1544">
                  <c:v>6.971475737999999</c:v>
                </c:pt>
                <c:pt idx="1545">
                  <c:v>6.975977989</c:v>
                </c:pt>
                <c:pt idx="1546">
                  <c:v>6.98048024</c:v>
                </c:pt>
                <c:pt idx="1547">
                  <c:v>6.984982491</c:v>
                </c:pt>
                <c:pt idx="1548">
                  <c:v>6.989484742</c:v>
                </c:pt>
                <c:pt idx="1549">
                  <c:v>6.993986993</c:v>
                </c:pt>
                <c:pt idx="1550">
                  <c:v>6.998489245</c:v>
                </c:pt>
                <c:pt idx="1551">
                  <c:v>7.002991496</c:v>
                </c:pt>
                <c:pt idx="1552">
                  <c:v>7.007493747</c:v>
                </c:pt>
                <c:pt idx="1553">
                  <c:v>7.011995998</c:v>
                </c:pt>
                <c:pt idx="1554">
                  <c:v>7.016498249</c:v>
                </c:pt>
                <c:pt idx="1555">
                  <c:v>7.0210005</c:v>
                </c:pt>
                <c:pt idx="1556">
                  <c:v>7.025502750999999</c:v>
                </c:pt>
                <c:pt idx="1557">
                  <c:v>7.030005002999999</c:v>
                </c:pt>
                <c:pt idx="1558">
                  <c:v>7.034507253999999</c:v>
                </c:pt>
                <c:pt idx="1559">
                  <c:v>7.039009505</c:v>
                </c:pt>
                <c:pt idx="1560">
                  <c:v>7.043511755999999</c:v>
                </c:pt>
                <c:pt idx="1561">
                  <c:v>7.048014006999999</c:v>
                </c:pt>
                <c:pt idx="1562">
                  <c:v>7.052516257999999</c:v>
                </c:pt>
                <c:pt idx="1563">
                  <c:v>7.057018508999999</c:v>
                </c:pt>
                <c:pt idx="1564">
                  <c:v>7.061520759999999</c:v>
                </c:pt>
                <c:pt idx="1565">
                  <c:v>7.066023011999999</c:v>
                </c:pt>
                <c:pt idx="1566">
                  <c:v>7.070525263</c:v>
                </c:pt>
                <c:pt idx="1567">
                  <c:v>7.075027514</c:v>
                </c:pt>
                <c:pt idx="1568">
                  <c:v>7.079529765</c:v>
                </c:pt>
                <c:pt idx="1569">
                  <c:v>7.084032016</c:v>
                </c:pt>
                <c:pt idx="1570">
                  <c:v>7.088534267</c:v>
                </c:pt>
                <c:pt idx="1571">
                  <c:v>7.093036518</c:v>
                </c:pt>
                <c:pt idx="1572">
                  <c:v>7.097538769</c:v>
                </c:pt>
                <c:pt idx="1573">
                  <c:v>7.102041021</c:v>
                </c:pt>
                <c:pt idx="1574">
                  <c:v>7.106543272</c:v>
                </c:pt>
                <c:pt idx="1575">
                  <c:v>7.111045523</c:v>
                </c:pt>
                <c:pt idx="1576">
                  <c:v>7.115547773999999</c:v>
                </c:pt>
                <c:pt idx="1577">
                  <c:v>7.120050024999999</c:v>
                </c:pt>
                <c:pt idx="1578">
                  <c:v>7.124552275999999</c:v>
                </c:pt>
                <c:pt idx="1579">
                  <c:v>7.129054526999999</c:v>
                </c:pt>
                <c:pt idx="1580">
                  <c:v>7.133556777999999</c:v>
                </c:pt>
                <c:pt idx="1581">
                  <c:v>7.138059029999999</c:v>
                </c:pt>
                <c:pt idx="1582">
                  <c:v>7.142561280999999</c:v>
                </c:pt>
                <c:pt idx="1583">
                  <c:v>7.147063531999999</c:v>
                </c:pt>
                <c:pt idx="1584">
                  <c:v>7.151565782999999</c:v>
                </c:pt>
                <c:pt idx="1585">
                  <c:v>7.156068033999999</c:v>
                </c:pt>
                <c:pt idx="1586">
                  <c:v>7.160570285</c:v>
                </c:pt>
                <c:pt idx="1587">
                  <c:v>7.165072536</c:v>
                </c:pt>
                <c:pt idx="1588">
                  <c:v>7.169574787</c:v>
                </c:pt>
                <c:pt idx="1589">
                  <c:v>7.174077039</c:v>
                </c:pt>
                <c:pt idx="1590">
                  <c:v>7.17857929</c:v>
                </c:pt>
                <c:pt idx="1591">
                  <c:v>7.183081541</c:v>
                </c:pt>
                <c:pt idx="1592">
                  <c:v>7.187583792</c:v>
                </c:pt>
                <c:pt idx="1593">
                  <c:v>7.192086043</c:v>
                </c:pt>
                <c:pt idx="1594">
                  <c:v>7.196588294</c:v>
                </c:pt>
                <c:pt idx="1595">
                  <c:v>7.201090545</c:v>
                </c:pt>
                <c:pt idx="1596">
                  <c:v>7.205592796</c:v>
                </c:pt>
                <c:pt idx="1597">
                  <c:v>7.210095047999999</c:v>
                </c:pt>
                <c:pt idx="1598">
                  <c:v>7.214597298999999</c:v>
                </c:pt>
                <c:pt idx="1599">
                  <c:v>7.219099549999999</c:v>
                </c:pt>
                <c:pt idx="1600">
                  <c:v>7.223601800999999</c:v>
                </c:pt>
                <c:pt idx="1601">
                  <c:v>7.228104051999999</c:v>
                </c:pt>
                <c:pt idx="1602">
                  <c:v>7.232606302999999</c:v>
                </c:pt>
                <c:pt idx="1603">
                  <c:v>7.237108553999999</c:v>
                </c:pt>
                <c:pt idx="1604">
                  <c:v>7.241610804999999</c:v>
                </c:pt>
                <c:pt idx="1605">
                  <c:v>7.246113056999999</c:v>
                </c:pt>
                <c:pt idx="1606">
                  <c:v>7.250615308</c:v>
                </c:pt>
                <c:pt idx="1607">
                  <c:v>7.255117559</c:v>
                </c:pt>
                <c:pt idx="1608">
                  <c:v>7.25961981</c:v>
                </c:pt>
                <c:pt idx="1609">
                  <c:v>7.264122061</c:v>
                </c:pt>
                <c:pt idx="1610">
                  <c:v>7.268624312</c:v>
                </c:pt>
                <c:pt idx="1611">
                  <c:v>7.273126563</c:v>
                </c:pt>
                <c:pt idx="1612">
                  <c:v>7.277628814</c:v>
                </c:pt>
                <c:pt idx="1613">
                  <c:v>7.282131066</c:v>
                </c:pt>
                <c:pt idx="1614">
                  <c:v>7.286633317</c:v>
                </c:pt>
                <c:pt idx="1615">
                  <c:v>7.291135568</c:v>
                </c:pt>
                <c:pt idx="1616">
                  <c:v>7.295637818999999</c:v>
                </c:pt>
                <c:pt idx="1617">
                  <c:v>7.300140069999999</c:v>
                </c:pt>
                <c:pt idx="1618">
                  <c:v>7.304642320999999</c:v>
                </c:pt>
                <c:pt idx="1619">
                  <c:v>7.309144571999999</c:v>
                </c:pt>
                <c:pt idx="1620">
                  <c:v>7.313646822999999</c:v>
                </c:pt>
                <c:pt idx="1621">
                  <c:v>7.318149074999999</c:v>
                </c:pt>
                <c:pt idx="1622">
                  <c:v>7.322651325999999</c:v>
                </c:pt>
                <c:pt idx="1623">
                  <c:v>7.327153576999999</c:v>
                </c:pt>
                <c:pt idx="1624">
                  <c:v>7.331655827999999</c:v>
                </c:pt>
                <c:pt idx="1625">
                  <c:v>7.336158078999999</c:v>
                </c:pt>
                <c:pt idx="1626">
                  <c:v>7.34066033</c:v>
                </c:pt>
                <c:pt idx="1627">
                  <c:v>7.345162581</c:v>
                </c:pt>
                <c:pt idx="1628">
                  <c:v>7.349664832</c:v>
                </c:pt>
                <c:pt idx="1629">
                  <c:v>7.354167084</c:v>
                </c:pt>
                <c:pt idx="1630">
                  <c:v>7.358669335</c:v>
                </c:pt>
                <c:pt idx="1631">
                  <c:v>7.363171586</c:v>
                </c:pt>
                <c:pt idx="1632">
                  <c:v>7.367673837</c:v>
                </c:pt>
                <c:pt idx="1633">
                  <c:v>7.372176088</c:v>
                </c:pt>
                <c:pt idx="1634">
                  <c:v>7.376678339</c:v>
                </c:pt>
                <c:pt idx="1635">
                  <c:v>7.38118059</c:v>
                </c:pt>
                <c:pt idx="1636">
                  <c:v>7.385682840999999</c:v>
                </c:pt>
                <c:pt idx="1637">
                  <c:v>7.390185092999999</c:v>
                </c:pt>
                <c:pt idx="1638">
                  <c:v>7.394687343999999</c:v>
                </c:pt>
                <c:pt idx="1639">
                  <c:v>7.399189594999999</c:v>
                </c:pt>
                <c:pt idx="1640">
                  <c:v>7.403691846</c:v>
                </c:pt>
                <c:pt idx="1641">
                  <c:v>7.408194096999999</c:v>
                </c:pt>
                <c:pt idx="1642">
                  <c:v>7.412696347999999</c:v>
                </c:pt>
                <c:pt idx="1643">
                  <c:v>7.417198598999999</c:v>
                </c:pt>
                <c:pt idx="1644">
                  <c:v>7.421700849999999</c:v>
                </c:pt>
                <c:pt idx="1645">
                  <c:v>7.426203101999998</c:v>
                </c:pt>
                <c:pt idx="1646">
                  <c:v>7.430705353</c:v>
                </c:pt>
                <c:pt idx="1647">
                  <c:v>7.435207604</c:v>
                </c:pt>
                <c:pt idx="1648">
                  <c:v>7.439709855</c:v>
                </c:pt>
                <c:pt idx="1649">
                  <c:v>7.444212106</c:v>
                </c:pt>
                <c:pt idx="1650">
                  <c:v>7.448714357</c:v>
                </c:pt>
                <c:pt idx="1651">
                  <c:v>7.453216608</c:v>
                </c:pt>
                <c:pt idx="1652">
                  <c:v>7.457718859</c:v>
                </c:pt>
                <c:pt idx="1653">
                  <c:v>7.462221111</c:v>
                </c:pt>
                <c:pt idx="1654">
                  <c:v>7.466723362</c:v>
                </c:pt>
                <c:pt idx="1655">
                  <c:v>7.471225613</c:v>
                </c:pt>
                <c:pt idx="1656">
                  <c:v>7.475727864</c:v>
                </c:pt>
                <c:pt idx="1657">
                  <c:v>7.480230115</c:v>
                </c:pt>
                <c:pt idx="1658">
                  <c:v>7.484732365999999</c:v>
                </c:pt>
                <c:pt idx="1659">
                  <c:v>7.489234616999999</c:v>
                </c:pt>
                <c:pt idx="1660">
                  <c:v>7.493736867999999</c:v>
                </c:pt>
                <c:pt idx="1661">
                  <c:v>7.49823912</c:v>
                </c:pt>
                <c:pt idx="1662">
                  <c:v>7.502741370999999</c:v>
                </c:pt>
                <c:pt idx="1663">
                  <c:v>7.507243621999999</c:v>
                </c:pt>
                <c:pt idx="1664">
                  <c:v>7.511745872999999</c:v>
                </c:pt>
                <c:pt idx="1665">
                  <c:v>7.516248123999998</c:v>
                </c:pt>
                <c:pt idx="1666">
                  <c:v>7.520750379999999</c:v>
                </c:pt>
                <c:pt idx="1667">
                  <c:v>7.525252629999999</c:v>
                </c:pt>
                <c:pt idx="1668">
                  <c:v>7.529754879999999</c:v>
                </c:pt>
                <c:pt idx="1669">
                  <c:v>7.53425713</c:v>
                </c:pt>
                <c:pt idx="1670">
                  <c:v>7.53875938</c:v>
                </c:pt>
                <c:pt idx="1671">
                  <c:v>7.54326163</c:v>
                </c:pt>
                <c:pt idx="1672">
                  <c:v>7.54776388</c:v>
                </c:pt>
                <c:pt idx="1673">
                  <c:v>7.55226613</c:v>
                </c:pt>
                <c:pt idx="1674">
                  <c:v>7.556768379999999</c:v>
                </c:pt>
                <c:pt idx="1675">
                  <c:v>7.56127064</c:v>
                </c:pt>
                <c:pt idx="1676">
                  <c:v>7.56577289</c:v>
                </c:pt>
                <c:pt idx="1677">
                  <c:v>7.57027514</c:v>
                </c:pt>
                <c:pt idx="1678">
                  <c:v>7.574777389999999</c:v>
                </c:pt>
                <c:pt idx="1679">
                  <c:v>7.57927964</c:v>
                </c:pt>
                <c:pt idx="1680">
                  <c:v>7.583781889999999</c:v>
                </c:pt>
                <c:pt idx="1681">
                  <c:v>7.588284139999999</c:v>
                </c:pt>
                <c:pt idx="1682">
                  <c:v>7.592786389999999</c:v>
                </c:pt>
                <c:pt idx="1683">
                  <c:v>7.59728864</c:v>
                </c:pt>
                <c:pt idx="1684">
                  <c:v>7.601790899999999</c:v>
                </c:pt>
                <c:pt idx="1685">
                  <c:v>7.606293149999999</c:v>
                </c:pt>
                <c:pt idx="1686">
                  <c:v>7.610795399999999</c:v>
                </c:pt>
                <c:pt idx="1687">
                  <c:v>7.615297649999999</c:v>
                </c:pt>
                <c:pt idx="1688">
                  <c:v>7.6197999</c:v>
                </c:pt>
                <c:pt idx="1689">
                  <c:v>7.62430215</c:v>
                </c:pt>
                <c:pt idx="1690">
                  <c:v>7.6288044</c:v>
                </c:pt>
                <c:pt idx="1691">
                  <c:v>7.63330665</c:v>
                </c:pt>
                <c:pt idx="1692">
                  <c:v>7.637808899999999</c:v>
                </c:pt>
                <c:pt idx="1693">
                  <c:v>7.64231116</c:v>
                </c:pt>
                <c:pt idx="1694">
                  <c:v>7.64681341</c:v>
                </c:pt>
                <c:pt idx="1695">
                  <c:v>7.65131566</c:v>
                </c:pt>
                <c:pt idx="1696">
                  <c:v>7.65581791</c:v>
                </c:pt>
                <c:pt idx="1697">
                  <c:v>7.660320159999999</c:v>
                </c:pt>
                <c:pt idx="1698">
                  <c:v>7.664822409999999</c:v>
                </c:pt>
                <c:pt idx="1699">
                  <c:v>7.669324659999999</c:v>
                </c:pt>
                <c:pt idx="1700">
                  <c:v>7.673826909999999</c:v>
                </c:pt>
                <c:pt idx="1701">
                  <c:v>7.678329159999999</c:v>
                </c:pt>
                <c:pt idx="1702">
                  <c:v>7.682831419999999</c:v>
                </c:pt>
                <c:pt idx="1703">
                  <c:v>7.687333669999999</c:v>
                </c:pt>
                <c:pt idx="1704">
                  <c:v>7.691835919999999</c:v>
                </c:pt>
                <c:pt idx="1705">
                  <c:v>7.696338169999999</c:v>
                </c:pt>
                <c:pt idx="1706">
                  <c:v>7.700840419999999</c:v>
                </c:pt>
                <c:pt idx="1707">
                  <c:v>7.70534267</c:v>
                </c:pt>
                <c:pt idx="1708">
                  <c:v>7.70984492</c:v>
                </c:pt>
                <c:pt idx="1709">
                  <c:v>7.71434717</c:v>
                </c:pt>
                <c:pt idx="1710">
                  <c:v>7.71884942</c:v>
                </c:pt>
                <c:pt idx="1711">
                  <c:v>7.72335168</c:v>
                </c:pt>
                <c:pt idx="1712">
                  <c:v>7.72785393</c:v>
                </c:pt>
                <c:pt idx="1713">
                  <c:v>7.73235618</c:v>
                </c:pt>
                <c:pt idx="1714">
                  <c:v>7.73685843</c:v>
                </c:pt>
                <c:pt idx="1715">
                  <c:v>7.74136068</c:v>
                </c:pt>
                <c:pt idx="1716">
                  <c:v>7.745862929999999</c:v>
                </c:pt>
                <c:pt idx="1717">
                  <c:v>7.750365179999999</c:v>
                </c:pt>
                <c:pt idx="1718">
                  <c:v>7.754867429999999</c:v>
                </c:pt>
                <c:pt idx="1719">
                  <c:v>7.759369679999999</c:v>
                </c:pt>
                <c:pt idx="1720">
                  <c:v>7.76387194</c:v>
                </c:pt>
                <c:pt idx="1721">
                  <c:v>7.768374189999999</c:v>
                </c:pt>
                <c:pt idx="1722">
                  <c:v>7.772876439999999</c:v>
                </c:pt>
                <c:pt idx="1723">
                  <c:v>7.777378689999999</c:v>
                </c:pt>
                <c:pt idx="1724">
                  <c:v>7.781880939999999</c:v>
                </c:pt>
                <c:pt idx="1725">
                  <c:v>7.78638319</c:v>
                </c:pt>
                <c:pt idx="1726">
                  <c:v>7.79088544</c:v>
                </c:pt>
                <c:pt idx="1727">
                  <c:v>7.79538769</c:v>
                </c:pt>
                <c:pt idx="1728">
                  <c:v>7.79988994</c:v>
                </c:pt>
                <c:pt idx="1729">
                  <c:v>7.804392199999999</c:v>
                </c:pt>
                <c:pt idx="1730">
                  <c:v>7.80889445</c:v>
                </c:pt>
                <c:pt idx="1731">
                  <c:v>7.8133967</c:v>
                </c:pt>
                <c:pt idx="1732">
                  <c:v>7.81789895</c:v>
                </c:pt>
                <c:pt idx="1733">
                  <c:v>7.8224012</c:v>
                </c:pt>
                <c:pt idx="1734">
                  <c:v>7.82690345</c:v>
                </c:pt>
                <c:pt idx="1735">
                  <c:v>7.831405699999999</c:v>
                </c:pt>
                <c:pt idx="1736">
                  <c:v>7.835907949999999</c:v>
                </c:pt>
                <c:pt idx="1737">
                  <c:v>7.84041021</c:v>
                </c:pt>
                <c:pt idx="1738">
                  <c:v>7.84491246</c:v>
                </c:pt>
                <c:pt idx="1739">
                  <c:v>7.84941471</c:v>
                </c:pt>
                <c:pt idx="1740">
                  <c:v>7.853916959999999</c:v>
                </c:pt>
                <c:pt idx="1741">
                  <c:v>7.858419209999999</c:v>
                </c:pt>
                <c:pt idx="1742">
                  <c:v>7.862921459999999</c:v>
                </c:pt>
                <c:pt idx="1743">
                  <c:v>7.867423709999999</c:v>
                </c:pt>
                <c:pt idx="1744">
                  <c:v>7.87192596</c:v>
                </c:pt>
                <c:pt idx="1745">
                  <c:v>7.87642821</c:v>
                </c:pt>
                <c:pt idx="1746">
                  <c:v>7.880930469999999</c:v>
                </c:pt>
                <c:pt idx="1747">
                  <c:v>7.885432719999999</c:v>
                </c:pt>
                <c:pt idx="1748">
                  <c:v>7.889934969999999</c:v>
                </c:pt>
                <c:pt idx="1749">
                  <c:v>7.89443722</c:v>
                </c:pt>
                <c:pt idx="1750">
                  <c:v>7.89893947</c:v>
                </c:pt>
                <c:pt idx="1751">
                  <c:v>7.90344172</c:v>
                </c:pt>
                <c:pt idx="1752">
                  <c:v>7.90794397</c:v>
                </c:pt>
                <c:pt idx="1753">
                  <c:v>7.91244622</c:v>
                </c:pt>
                <c:pt idx="1754">
                  <c:v>7.916948469999999</c:v>
                </c:pt>
                <c:pt idx="1755">
                  <c:v>7.92145073</c:v>
                </c:pt>
                <c:pt idx="1756">
                  <c:v>7.92595298</c:v>
                </c:pt>
                <c:pt idx="1757">
                  <c:v>7.93045523</c:v>
                </c:pt>
                <c:pt idx="1758">
                  <c:v>7.93495748</c:v>
                </c:pt>
                <c:pt idx="1759">
                  <c:v>7.93945973</c:v>
                </c:pt>
                <c:pt idx="1760">
                  <c:v>7.943961979999999</c:v>
                </c:pt>
                <c:pt idx="1761">
                  <c:v>7.948464229999999</c:v>
                </c:pt>
                <c:pt idx="1762">
                  <c:v>7.952966479999999</c:v>
                </c:pt>
                <c:pt idx="1763">
                  <c:v>7.95746873</c:v>
                </c:pt>
                <c:pt idx="1764">
                  <c:v>7.961970989999999</c:v>
                </c:pt>
                <c:pt idx="1765">
                  <c:v>7.966473239999999</c:v>
                </c:pt>
                <c:pt idx="1766">
                  <c:v>7.970975489999999</c:v>
                </c:pt>
                <c:pt idx="1767">
                  <c:v>7.975477739999999</c:v>
                </c:pt>
                <c:pt idx="1768">
                  <c:v>7.97997999</c:v>
                </c:pt>
                <c:pt idx="1769">
                  <c:v>7.98448224</c:v>
                </c:pt>
                <c:pt idx="1770">
                  <c:v>7.98898449</c:v>
                </c:pt>
                <c:pt idx="1771">
                  <c:v>7.99348674</c:v>
                </c:pt>
                <c:pt idx="1772">
                  <c:v>7.99798899</c:v>
                </c:pt>
                <c:pt idx="1773">
                  <c:v>8.00249125</c:v>
                </c:pt>
                <c:pt idx="1774">
                  <c:v>8.0069935</c:v>
                </c:pt>
                <c:pt idx="1775">
                  <c:v>8.01149575</c:v>
                </c:pt>
                <c:pt idx="1776">
                  <c:v>8.015998</c:v>
                </c:pt>
                <c:pt idx="1777">
                  <c:v>8.02050025</c:v>
                </c:pt>
                <c:pt idx="1778">
                  <c:v>8.0250025</c:v>
                </c:pt>
                <c:pt idx="1779">
                  <c:v>8.02950475</c:v>
                </c:pt>
                <c:pt idx="1780">
                  <c:v>8.034007</c:v>
                </c:pt>
                <c:pt idx="1781">
                  <c:v>8.038509249999998</c:v>
                </c:pt>
                <c:pt idx="1782">
                  <c:v>8.04301151</c:v>
                </c:pt>
                <c:pt idx="1783">
                  <c:v>8.04751376</c:v>
                </c:pt>
                <c:pt idx="1784">
                  <c:v>8.05201601</c:v>
                </c:pt>
                <c:pt idx="1785">
                  <c:v>8.056518259999998</c:v>
                </c:pt>
                <c:pt idx="1786">
                  <c:v>8.061020509999998</c:v>
                </c:pt>
                <c:pt idx="1787">
                  <c:v>8.06552276</c:v>
                </c:pt>
                <c:pt idx="1788">
                  <c:v>8.07002501</c:v>
                </c:pt>
                <c:pt idx="1789">
                  <c:v>8.07452726</c:v>
                </c:pt>
                <c:pt idx="1790">
                  <c:v>8.07902951</c:v>
                </c:pt>
                <c:pt idx="1791">
                  <c:v>8.08353177</c:v>
                </c:pt>
                <c:pt idx="1792">
                  <c:v>8.08803402</c:v>
                </c:pt>
                <c:pt idx="1793">
                  <c:v>8.09253627</c:v>
                </c:pt>
                <c:pt idx="1794">
                  <c:v>8.09703852</c:v>
                </c:pt>
                <c:pt idx="1795">
                  <c:v>8.10154077</c:v>
                </c:pt>
                <c:pt idx="1796">
                  <c:v>8.10604302</c:v>
                </c:pt>
                <c:pt idx="1797">
                  <c:v>8.11054527</c:v>
                </c:pt>
                <c:pt idx="1798">
                  <c:v>8.11504752</c:v>
                </c:pt>
                <c:pt idx="1799">
                  <c:v>8.119549769999998</c:v>
                </c:pt>
                <c:pt idx="1800">
                  <c:v>8.12405203</c:v>
                </c:pt>
                <c:pt idx="1801">
                  <c:v>8.12855428</c:v>
                </c:pt>
                <c:pt idx="1802">
                  <c:v>8.13305653</c:v>
                </c:pt>
                <c:pt idx="1803">
                  <c:v>8.13755878</c:v>
                </c:pt>
                <c:pt idx="1804">
                  <c:v>8.142061029999998</c:v>
                </c:pt>
                <c:pt idx="1805">
                  <c:v>8.146563279999998</c:v>
                </c:pt>
                <c:pt idx="1806">
                  <c:v>8.15106553</c:v>
                </c:pt>
                <c:pt idx="1807">
                  <c:v>8.15556778</c:v>
                </c:pt>
                <c:pt idx="1808">
                  <c:v>8.16007004</c:v>
                </c:pt>
                <c:pt idx="1809">
                  <c:v>8.164572289999998</c:v>
                </c:pt>
                <c:pt idx="1810">
                  <c:v>8.16907454</c:v>
                </c:pt>
                <c:pt idx="1811">
                  <c:v>8.17357679</c:v>
                </c:pt>
                <c:pt idx="1812">
                  <c:v>8.17807904</c:v>
                </c:pt>
                <c:pt idx="1813">
                  <c:v>8.18258129</c:v>
                </c:pt>
                <c:pt idx="1814">
                  <c:v>8.18708354</c:v>
                </c:pt>
                <c:pt idx="1815">
                  <c:v>8.19158579</c:v>
                </c:pt>
                <c:pt idx="1816">
                  <c:v>8.19608804</c:v>
                </c:pt>
                <c:pt idx="1817">
                  <c:v>8.2005903</c:v>
                </c:pt>
                <c:pt idx="1818">
                  <c:v>8.20509255</c:v>
                </c:pt>
                <c:pt idx="1819">
                  <c:v>8.2095948</c:v>
                </c:pt>
                <c:pt idx="1820">
                  <c:v>8.21409705</c:v>
                </c:pt>
                <c:pt idx="1821">
                  <c:v>8.2185993</c:v>
                </c:pt>
                <c:pt idx="1822">
                  <c:v>8.22310155</c:v>
                </c:pt>
                <c:pt idx="1823">
                  <c:v>8.227603799999998</c:v>
                </c:pt>
                <c:pt idx="1824">
                  <c:v>8.232106049999998</c:v>
                </c:pt>
                <c:pt idx="1825">
                  <c:v>8.2366083</c:v>
                </c:pt>
                <c:pt idx="1826">
                  <c:v>8.24111056</c:v>
                </c:pt>
                <c:pt idx="1827">
                  <c:v>8.245612809999998</c:v>
                </c:pt>
                <c:pt idx="1828">
                  <c:v>8.250115059999998</c:v>
                </c:pt>
                <c:pt idx="1829">
                  <c:v>8.25461731</c:v>
                </c:pt>
                <c:pt idx="1830">
                  <c:v>8.25911956</c:v>
                </c:pt>
                <c:pt idx="1831">
                  <c:v>8.26362181</c:v>
                </c:pt>
                <c:pt idx="1832">
                  <c:v>8.26812406</c:v>
                </c:pt>
                <c:pt idx="1833">
                  <c:v>8.27262631</c:v>
                </c:pt>
                <c:pt idx="1834">
                  <c:v>8.27712856</c:v>
                </c:pt>
                <c:pt idx="1835">
                  <c:v>8.28163082</c:v>
                </c:pt>
                <c:pt idx="1836">
                  <c:v>8.28613307</c:v>
                </c:pt>
                <c:pt idx="1837">
                  <c:v>8.29063532</c:v>
                </c:pt>
                <c:pt idx="1838">
                  <c:v>8.29513757</c:v>
                </c:pt>
                <c:pt idx="1839">
                  <c:v>8.29963982</c:v>
                </c:pt>
                <c:pt idx="1840">
                  <c:v>8.30414207</c:v>
                </c:pt>
                <c:pt idx="1841">
                  <c:v>8.30864432</c:v>
                </c:pt>
                <c:pt idx="1842">
                  <c:v>8.313146569999998</c:v>
                </c:pt>
                <c:pt idx="1843">
                  <c:v>8.317648819999998</c:v>
                </c:pt>
                <c:pt idx="1844">
                  <c:v>8.32215108</c:v>
                </c:pt>
                <c:pt idx="1845">
                  <c:v>8.32665333</c:v>
                </c:pt>
                <c:pt idx="1846">
                  <c:v>8.331155579999998</c:v>
                </c:pt>
                <c:pt idx="1847">
                  <c:v>8.335657829999998</c:v>
                </c:pt>
                <c:pt idx="1848">
                  <c:v>8.34016008</c:v>
                </c:pt>
                <c:pt idx="1849">
                  <c:v>8.34466233</c:v>
                </c:pt>
                <c:pt idx="1850">
                  <c:v>8.34916458</c:v>
                </c:pt>
                <c:pt idx="1851">
                  <c:v>8.35366683</c:v>
                </c:pt>
                <c:pt idx="1852">
                  <c:v>8.35816908</c:v>
                </c:pt>
                <c:pt idx="1853">
                  <c:v>8.36267134</c:v>
                </c:pt>
                <c:pt idx="1854">
                  <c:v>8.36717359</c:v>
                </c:pt>
                <c:pt idx="1855">
                  <c:v>8.37167584</c:v>
                </c:pt>
                <c:pt idx="1856">
                  <c:v>8.37617809</c:v>
                </c:pt>
                <c:pt idx="1857">
                  <c:v>8.38068034</c:v>
                </c:pt>
                <c:pt idx="1858">
                  <c:v>8.38518259</c:v>
                </c:pt>
                <c:pt idx="1859">
                  <c:v>8.38968484</c:v>
                </c:pt>
                <c:pt idx="1860">
                  <c:v>8.39418709</c:v>
                </c:pt>
                <c:pt idx="1861">
                  <c:v>8.398689339999998</c:v>
                </c:pt>
                <c:pt idx="1862">
                  <c:v>8.4031916</c:v>
                </c:pt>
                <c:pt idx="1863">
                  <c:v>8.40769385</c:v>
                </c:pt>
                <c:pt idx="1864">
                  <c:v>8.4121961</c:v>
                </c:pt>
                <c:pt idx="1865">
                  <c:v>8.416698349999998</c:v>
                </c:pt>
                <c:pt idx="1866">
                  <c:v>8.421200599999998</c:v>
                </c:pt>
                <c:pt idx="1867">
                  <c:v>8.42570285</c:v>
                </c:pt>
                <c:pt idx="1868">
                  <c:v>8.4302051</c:v>
                </c:pt>
                <c:pt idx="1869">
                  <c:v>8.43470735</c:v>
                </c:pt>
                <c:pt idx="1870">
                  <c:v>8.4392096</c:v>
                </c:pt>
                <c:pt idx="1871">
                  <c:v>8.443711859999998</c:v>
                </c:pt>
                <c:pt idx="1872">
                  <c:v>8.44821411</c:v>
                </c:pt>
                <c:pt idx="1873">
                  <c:v>8.45271636</c:v>
                </c:pt>
                <c:pt idx="1874">
                  <c:v>8.45721861</c:v>
                </c:pt>
                <c:pt idx="1875">
                  <c:v>8.46172086</c:v>
                </c:pt>
                <c:pt idx="1876">
                  <c:v>8.46622311</c:v>
                </c:pt>
                <c:pt idx="1877">
                  <c:v>8.47072536</c:v>
                </c:pt>
                <c:pt idx="1878">
                  <c:v>8.47522761</c:v>
                </c:pt>
                <c:pt idx="1879">
                  <c:v>8.47972986</c:v>
                </c:pt>
                <c:pt idx="1880">
                  <c:v>8.48423212</c:v>
                </c:pt>
                <c:pt idx="1881">
                  <c:v>8.48873437</c:v>
                </c:pt>
                <c:pt idx="1882">
                  <c:v>8.49323662</c:v>
                </c:pt>
                <c:pt idx="1883">
                  <c:v>8.49773887</c:v>
                </c:pt>
                <c:pt idx="1884">
                  <c:v>8.502241119999998</c:v>
                </c:pt>
                <c:pt idx="1885">
                  <c:v>8.506743369999998</c:v>
                </c:pt>
                <c:pt idx="1886">
                  <c:v>8.51124562</c:v>
                </c:pt>
                <c:pt idx="1887">
                  <c:v>8.51574787</c:v>
                </c:pt>
                <c:pt idx="1888">
                  <c:v>8.52025013</c:v>
                </c:pt>
                <c:pt idx="1889">
                  <c:v>8.524752379999998</c:v>
                </c:pt>
                <c:pt idx="1890">
                  <c:v>8.529254629999998</c:v>
                </c:pt>
                <c:pt idx="1891">
                  <c:v>8.53375688</c:v>
                </c:pt>
                <c:pt idx="1892">
                  <c:v>8.53825913</c:v>
                </c:pt>
                <c:pt idx="1893">
                  <c:v>8.54276138</c:v>
                </c:pt>
                <c:pt idx="1894">
                  <c:v>8.54726363</c:v>
                </c:pt>
                <c:pt idx="1895">
                  <c:v>8.55176588</c:v>
                </c:pt>
                <c:pt idx="1896">
                  <c:v>8.55626813</c:v>
                </c:pt>
                <c:pt idx="1897">
                  <c:v>8.56077039</c:v>
                </c:pt>
                <c:pt idx="1898">
                  <c:v>8.56527264</c:v>
                </c:pt>
                <c:pt idx="1899">
                  <c:v>8.56977489</c:v>
                </c:pt>
                <c:pt idx="1900">
                  <c:v>8.57427714</c:v>
                </c:pt>
                <c:pt idx="1901">
                  <c:v>8.57877939</c:v>
                </c:pt>
                <c:pt idx="1902">
                  <c:v>8.58328164</c:v>
                </c:pt>
                <c:pt idx="1903">
                  <c:v>8.587783889999998</c:v>
                </c:pt>
                <c:pt idx="1904">
                  <c:v>8.592286139999998</c:v>
                </c:pt>
                <c:pt idx="1905">
                  <c:v>8.59678839</c:v>
                </c:pt>
                <c:pt idx="1906">
                  <c:v>8.60129065</c:v>
                </c:pt>
                <c:pt idx="1907">
                  <c:v>8.605792899999998</c:v>
                </c:pt>
                <c:pt idx="1908">
                  <c:v>8.610295149999998</c:v>
                </c:pt>
                <c:pt idx="1909">
                  <c:v>8.614797399999998</c:v>
                </c:pt>
                <c:pt idx="1910">
                  <c:v>8.61929965</c:v>
                </c:pt>
                <c:pt idx="1911">
                  <c:v>8.6238019</c:v>
                </c:pt>
                <c:pt idx="1912">
                  <c:v>8.62830415</c:v>
                </c:pt>
                <c:pt idx="1913">
                  <c:v>8.6328064</c:v>
                </c:pt>
                <c:pt idx="1914">
                  <c:v>8.637308649999999</c:v>
                </c:pt>
                <c:pt idx="1915">
                  <c:v>8.64181091</c:v>
                </c:pt>
                <c:pt idx="1916">
                  <c:v>8.64631316</c:v>
                </c:pt>
                <c:pt idx="1917">
                  <c:v>8.65081541</c:v>
                </c:pt>
                <c:pt idx="1918">
                  <c:v>8.65531766</c:v>
                </c:pt>
                <c:pt idx="1919">
                  <c:v>8.65981991</c:v>
                </c:pt>
                <c:pt idx="1920">
                  <c:v>8.66432216</c:v>
                </c:pt>
                <c:pt idx="1921">
                  <c:v>8.66882441</c:v>
                </c:pt>
                <c:pt idx="1922">
                  <c:v>8.673326659999998</c:v>
                </c:pt>
                <c:pt idx="1923">
                  <c:v>8.677828909999998</c:v>
                </c:pt>
                <c:pt idx="1924">
                  <c:v>8.68233117</c:v>
                </c:pt>
                <c:pt idx="1925">
                  <c:v>8.68683342</c:v>
                </c:pt>
                <c:pt idx="1926">
                  <c:v>8.691335669999998</c:v>
                </c:pt>
                <c:pt idx="1927">
                  <c:v>8.695837919999998</c:v>
                </c:pt>
                <c:pt idx="1928">
                  <c:v>8.700340169999998</c:v>
                </c:pt>
                <c:pt idx="1929">
                  <c:v>8.70484242</c:v>
                </c:pt>
                <c:pt idx="1930">
                  <c:v>8.70934467</c:v>
                </c:pt>
                <c:pt idx="1931">
                  <c:v>8.71384692</c:v>
                </c:pt>
                <c:pt idx="1932">
                  <c:v>8.71834917</c:v>
                </c:pt>
                <c:pt idx="1933">
                  <c:v>8.72285143</c:v>
                </c:pt>
                <c:pt idx="1934">
                  <c:v>8.72735368</c:v>
                </c:pt>
                <c:pt idx="1935">
                  <c:v>8.73185593</c:v>
                </c:pt>
                <c:pt idx="1936">
                  <c:v>8.73635818</c:v>
                </c:pt>
                <c:pt idx="1937">
                  <c:v>8.74086043</c:v>
                </c:pt>
                <c:pt idx="1938">
                  <c:v>8.74536268</c:v>
                </c:pt>
                <c:pt idx="1939">
                  <c:v>8.74986493</c:v>
                </c:pt>
                <c:pt idx="1940">
                  <c:v>8.75436718</c:v>
                </c:pt>
                <c:pt idx="1941">
                  <c:v>8.758869429999998</c:v>
                </c:pt>
                <c:pt idx="1942">
                  <c:v>8.76337169</c:v>
                </c:pt>
                <c:pt idx="1943">
                  <c:v>8.76787394</c:v>
                </c:pt>
                <c:pt idx="1944">
                  <c:v>8.77237619</c:v>
                </c:pt>
                <c:pt idx="1945">
                  <c:v>8.776878439999998</c:v>
                </c:pt>
                <c:pt idx="1946">
                  <c:v>8.781380689999998</c:v>
                </c:pt>
                <c:pt idx="1947">
                  <c:v>8.785882939999998</c:v>
                </c:pt>
                <c:pt idx="1948">
                  <c:v>8.79038519</c:v>
                </c:pt>
                <c:pt idx="1949">
                  <c:v>8.79488744</c:v>
                </c:pt>
                <c:pt idx="1950">
                  <c:v>8.79938969</c:v>
                </c:pt>
                <c:pt idx="1951">
                  <c:v>8.803891949999998</c:v>
                </c:pt>
                <c:pt idx="1952">
                  <c:v>8.8083942</c:v>
                </c:pt>
                <c:pt idx="1953">
                  <c:v>8.81289645</c:v>
                </c:pt>
                <c:pt idx="1954">
                  <c:v>8.8173987</c:v>
                </c:pt>
                <c:pt idx="1955">
                  <c:v>8.82190095</c:v>
                </c:pt>
                <c:pt idx="1956">
                  <c:v>8.8264032</c:v>
                </c:pt>
                <c:pt idx="1957">
                  <c:v>8.83090545</c:v>
                </c:pt>
                <c:pt idx="1958">
                  <c:v>8.8354077</c:v>
                </c:pt>
                <c:pt idx="1959">
                  <c:v>8.83990995</c:v>
                </c:pt>
                <c:pt idx="1960">
                  <c:v>8.84441221</c:v>
                </c:pt>
                <c:pt idx="1961">
                  <c:v>8.84891446</c:v>
                </c:pt>
                <c:pt idx="1962">
                  <c:v>8.85341671</c:v>
                </c:pt>
                <c:pt idx="1963">
                  <c:v>8.85791896</c:v>
                </c:pt>
                <c:pt idx="1964">
                  <c:v>8.862421209999998</c:v>
                </c:pt>
                <c:pt idx="1965">
                  <c:v>8.866923459999998</c:v>
                </c:pt>
                <c:pt idx="1966">
                  <c:v>8.871425709999998</c:v>
                </c:pt>
                <c:pt idx="1967">
                  <c:v>8.87592796</c:v>
                </c:pt>
                <c:pt idx="1968">
                  <c:v>8.88043022</c:v>
                </c:pt>
                <c:pt idx="1969">
                  <c:v>8.884932469999998</c:v>
                </c:pt>
                <c:pt idx="1970">
                  <c:v>8.889434719999998</c:v>
                </c:pt>
                <c:pt idx="1971">
                  <c:v>8.89393697</c:v>
                </c:pt>
                <c:pt idx="1972">
                  <c:v>8.89843922</c:v>
                </c:pt>
                <c:pt idx="1973">
                  <c:v>8.90294147</c:v>
                </c:pt>
                <c:pt idx="1974">
                  <c:v>8.90744372</c:v>
                </c:pt>
                <c:pt idx="1975">
                  <c:v>8.91194597</c:v>
                </c:pt>
                <c:pt idx="1976">
                  <c:v>8.91644822</c:v>
                </c:pt>
                <c:pt idx="1977">
                  <c:v>8.92095048</c:v>
                </c:pt>
                <c:pt idx="1978">
                  <c:v>8.92545273</c:v>
                </c:pt>
                <c:pt idx="1979">
                  <c:v>8.92995498</c:v>
                </c:pt>
                <c:pt idx="1980">
                  <c:v>8.93445723</c:v>
                </c:pt>
                <c:pt idx="1981">
                  <c:v>8.93895948</c:v>
                </c:pt>
                <c:pt idx="1982">
                  <c:v>8.94346173</c:v>
                </c:pt>
                <c:pt idx="1983">
                  <c:v>8.94796398</c:v>
                </c:pt>
                <c:pt idx="1984">
                  <c:v>8.952466229999998</c:v>
                </c:pt>
                <c:pt idx="1985">
                  <c:v>8.95696848</c:v>
                </c:pt>
                <c:pt idx="1986">
                  <c:v>8.96147074</c:v>
                </c:pt>
                <c:pt idx="1987">
                  <c:v>8.96597299</c:v>
                </c:pt>
                <c:pt idx="1988">
                  <c:v>8.970475239999998</c:v>
                </c:pt>
                <c:pt idx="1989">
                  <c:v>8.974977489999998</c:v>
                </c:pt>
                <c:pt idx="1990">
                  <c:v>8.97947974</c:v>
                </c:pt>
                <c:pt idx="1991">
                  <c:v>8.98398199</c:v>
                </c:pt>
                <c:pt idx="1992">
                  <c:v>8.98848424</c:v>
                </c:pt>
                <c:pt idx="1993">
                  <c:v>8.99298649</c:v>
                </c:pt>
                <c:pt idx="1994">
                  <c:v>8.99748874</c:v>
                </c:pt>
                <c:pt idx="1995">
                  <c:v>9.001991</c:v>
                </c:pt>
                <c:pt idx="1996">
                  <c:v>9.00649325</c:v>
                </c:pt>
                <c:pt idx="1997">
                  <c:v>9.0109955</c:v>
                </c:pt>
                <c:pt idx="1998">
                  <c:v>9.01549775</c:v>
                </c:pt>
                <c:pt idx="1999">
                  <c:v>9.02</c:v>
                </c:pt>
              </c:numCache>
            </c:numRef>
          </c:xVal>
          <c:yVal>
            <c:numRef>
              <c:f>'Exact solution'!$D$2:$D$2001</c:f>
              <c:numCache>
                <c:formatCode>General</c:formatCode>
                <c:ptCount val="2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0.0003447441226</c:v>
                </c:pt>
                <c:pt idx="150">
                  <c:v>0.0011903961</c:v>
                </c:pt>
                <c:pt idx="151">
                  <c:v>0.002036048077</c:v>
                </c:pt>
                <c:pt idx="152">
                  <c:v>0.002881700054</c:v>
                </c:pt>
                <c:pt idx="153">
                  <c:v>0.003727352031</c:v>
                </c:pt>
                <c:pt idx="154">
                  <c:v>0.004573004008</c:v>
                </c:pt>
                <c:pt idx="155">
                  <c:v>0.005418655985</c:v>
                </c:pt>
                <c:pt idx="156">
                  <c:v>0.006264307962</c:v>
                </c:pt>
                <c:pt idx="157">
                  <c:v>0.007109959939</c:v>
                </c:pt>
                <c:pt idx="158">
                  <c:v>0.007955611916</c:v>
                </c:pt>
                <c:pt idx="159">
                  <c:v>0.008801263893</c:v>
                </c:pt>
                <c:pt idx="160">
                  <c:v>0.00964691587</c:v>
                </c:pt>
                <c:pt idx="161">
                  <c:v>0.01049256785</c:v>
                </c:pt>
                <c:pt idx="162">
                  <c:v>0.01133821982</c:v>
                </c:pt>
                <c:pt idx="163">
                  <c:v>0.0121838718</c:v>
                </c:pt>
                <c:pt idx="164">
                  <c:v>0.01302952378</c:v>
                </c:pt>
                <c:pt idx="165">
                  <c:v>0.01387517575</c:v>
                </c:pt>
                <c:pt idx="166">
                  <c:v>0.01472082773</c:v>
                </c:pt>
                <c:pt idx="167">
                  <c:v>0.01556647971</c:v>
                </c:pt>
                <c:pt idx="168">
                  <c:v>0.01641213169</c:v>
                </c:pt>
                <c:pt idx="169">
                  <c:v>0.01725778366</c:v>
                </c:pt>
                <c:pt idx="170">
                  <c:v>0.01810343564</c:v>
                </c:pt>
                <c:pt idx="171">
                  <c:v>0.01894908762</c:v>
                </c:pt>
                <c:pt idx="172">
                  <c:v>0.01979473959</c:v>
                </c:pt>
                <c:pt idx="173">
                  <c:v>0.02064039157</c:v>
                </c:pt>
                <c:pt idx="174">
                  <c:v>0.02148604355</c:v>
                </c:pt>
                <c:pt idx="175">
                  <c:v>0.02233169552</c:v>
                </c:pt>
                <c:pt idx="176">
                  <c:v>0.0231773475</c:v>
                </c:pt>
                <c:pt idx="177">
                  <c:v>0.02402299948</c:v>
                </c:pt>
                <c:pt idx="178">
                  <c:v>0.02486865146</c:v>
                </c:pt>
                <c:pt idx="179">
                  <c:v>0.02571430343</c:v>
                </c:pt>
                <c:pt idx="180">
                  <c:v>0.02655995541</c:v>
                </c:pt>
                <c:pt idx="181">
                  <c:v>0.02740560739</c:v>
                </c:pt>
                <c:pt idx="182">
                  <c:v>0.02825125936</c:v>
                </c:pt>
                <c:pt idx="183">
                  <c:v>0.02909691134</c:v>
                </c:pt>
                <c:pt idx="184">
                  <c:v>0.02994256332</c:v>
                </c:pt>
                <c:pt idx="185">
                  <c:v>0.03078821529</c:v>
                </c:pt>
                <c:pt idx="186">
                  <c:v>0.03163386727</c:v>
                </c:pt>
                <c:pt idx="187">
                  <c:v>0.03247951925</c:v>
                </c:pt>
                <c:pt idx="188">
                  <c:v>0.03332517123</c:v>
                </c:pt>
                <c:pt idx="189">
                  <c:v>0.0341708232</c:v>
                </c:pt>
                <c:pt idx="190">
                  <c:v>0.03501647518</c:v>
                </c:pt>
                <c:pt idx="191">
                  <c:v>0.03586212716</c:v>
                </c:pt>
                <c:pt idx="192">
                  <c:v>0.03670777913</c:v>
                </c:pt>
                <c:pt idx="193">
                  <c:v>0.03755343111</c:v>
                </c:pt>
                <c:pt idx="194">
                  <c:v>0.03839908309</c:v>
                </c:pt>
                <c:pt idx="195">
                  <c:v>0.03924473506</c:v>
                </c:pt>
                <c:pt idx="196">
                  <c:v>0.04009038704</c:v>
                </c:pt>
                <c:pt idx="197">
                  <c:v>0.04093603902</c:v>
                </c:pt>
                <c:pt idx="198">
                  <c:v>0.041781691</c:v>
                </c:pt>
                <c:pt idx="199">
                  <c:v>0.04262734297</c:v>
                </c:pt>
                <c:pt idx="200">
                  <c:v>0.04347299495</c:v>
                </c:pt>
                <c:pt idx="201">
                  <c:v>0.04431864693</c:v>
                </c:pt>
                <c:pt idx="202">
                  <c:v>0.0451642989</c:v>
                </c:pt>
                <c:pt idx="203">
                  <c:v>0.04600995088</c:v>
                </c:pt>
                <c:pt idx="204">
                  <c:v>0.04685560286</c:v>
                </c:pt>
                <c:pt idx="205">
                  <c:v>0.04770125483</c:v>
                </c:pt>
                <c:pt idx="206">
                  <c:v>0.04854690681</c:v>
                </c:pt>
                <c:pt idx="207">
                  <c:v>0.04939255879</c:v>
                </c:pt>
                <c:pt idx="208">
                  <c:v>0.05023821077</c:v>
                </c:pt>
                <c:pt idx="209">
                  <c:v>0.05108386274</c:v>
                </c:pt>
                <c:pt idx="210">
                  <c:v>0.05192951472</c:v>
                </c:pt>
                <c:pt idx="211">
                  <c:v>0.0527751667</c:v>
                </c:pt>
                <c:pt idx="212">
                  <c:v>0.05362081867</c:v>
                </c:pt>
                <c:pt idx="213">
                  <c:v>0.05446647065</c:v>
                </c:pt>
                <c:pt idx="214">
                  <c:v>0.05531212263</c:v>
                </c:pt>
                <c:pt idx="215">
                  <c:v>0.0561577746</c:v>
                </c:pt>
                <c:pt idx="216">
                  <c:v>0.05700342658</c:v>
                </c:pt>
                <c:pt idx="217">
                  <c:v>0.05784907856</c:v>
                </c:pt>
                <c:pt idx="218">
                  <c:v>0.05869473054</c:v>
                </c:pt>
                <c:pt idx="219">
                  <c:v>0.05954038251</c:v>
                </c:pt>
                <c:pt idx="220">
                  <c:v>0.06038603449</c:v>
                </c:pt>
                <c:pt idx="221">
                  <c:v>0.06123168647</c:v>
                </c:pt>
                <c:pt idx="222">
                  <c:v>0.06207733844</c:v>
                </c:pt>
                <c:pt idx="223">
                  <c:v>0.06292299042</c:v>
                </c:pt>
                <c:pt idx="224">
                  <c:v>0.0637686424</c:v>
                </c:pt>
                <c:pt idx="225">
                  <c:v>0.06461429437</c:v>
                </c:pt>
                <c:pt idx="226">
                  <c:v>0.06545994635</c:v>
                </c:pt>
                <c:pt idx="227">
                  <c:v>0.06630559833</c:v>
                </c:pt>
                <c:pt idx="228">
                  <c:v>0.06715125031</c:v>
                </c:pt>
                <c:pt idx="229">
                  <c:v>0.06799690228</c:v>
                </c:pt>
                <c:pt idx="230">
                  <c:v>0.06884255426</c:v>
                </c:pt>
                <c:pt idx="231">
                  <c:v>0.06968820624</c:v>
                </c:pt>
                <c:pt idx="232">
                  <c:v>0.07053385821</c:v>
                </c:pt>
                <c:pt idx="233">
                  <c:v>0.07137951019</c:v>
                </c:pt>
                <c:pt idx="234">
                  <c:v>0.07222516217</c:v>
                </c:pt>
                <c:pt idx="235">
                  <c:v>0.07307081414</c:v>
                </c:pt>
                <c:pt idx="236">
                  <c:v>0.07391646612</c:v>
                </c:pt>
                <c:pt idx="237">
                  <c:v>0.0747621181</c:v>
                </c:pt>
                <c:pt idx="238">
                  <c:v>0.07560777008</c:v>
                </c:pt>
                <c:pt idx="239">
                  <c:v>0.07645342205</c:v>
                </c:pt>
                <c:pt idx="240">
                  <c:v>0.07729907403</c:v>
                </c:pt>
                <c:pt idx="241">
                  <c:v>0.07814472601</c:v>
                </c:pt>
                <c:pt idx="242">
                  <c:v>0.07899037798</c:v>
                </c:pt>
                <c:pt idx="243">
                  <c:v>0.07983602996</c:v>
                </c:pt>
                <c:pt idx="244">
                  <c:v>0.08068168194</c:v>
                </c:pt>
                <c:pt idx="245">
                  <c:v>0.08152733391</c:v>
                </c:pt>
                <c:pt idx="246">
                  <c:v>0.08237298589</c:v>
                </c:pt>
                <c:pt idx="247">
                  <c:v>0.08321863787</c:v>
                </c:pt>
                <c:pt idx="248">
                  <c:v>0.08406428985</c:v>
                </c:pt>
                <c:pt idx="249">
                  <c:v>0.08490994182</c:v>
                </c:pt>
                <c:pt idx="250">
                  <c:v>0.0857555938</c:v>
                </c:pt>
                <c:pt idx="251">
                  <c:v>0.08660124578</c:v>
                </c:pt>
                <c:pt idx="252">
                  <c:v>0.08744689775</c:v>
                </c:pt>
                <c:pt idx="253">
                  <c:v>0.08829254973</c:v>
                </c:pt>
                <c:pt idx="254">
                  <c:v>0.08913820171</c:v>
                </c:pt>
                <c:pt idx="255">
                  <c:v>0.08998385368</c:v>
                </c:pt>
                <c:pt idx="256">
                  <c:v>0.09082950566</c:v>
                </c:pt>
                <c:pt idx="257">
                  <c:v>0.09167515764</c:v>
                </c:pt>
                <c:pt idx="258">
                  <c:v>0.09252080962</c:v>
                </c:pt>
                <c:pt idx="259">
                  <c:v>0.09336646159</c:v>
                </c:pt>
                <c:pt idx="260">
                  <c:v>0.09421211357</c:v>
                </c:pt>
                <c:pt idx="261">
                  <c:v>0.09505776555</c:v>
                </c:pt>
                <c:pt idx="262">
                  <c:v>0.09590341752</c:v>
                </c:pt>
                <c:pt idx="263">
                  <c:v>0.0967490695</c:v>
                </c:pt>
                <c:pt idx="264">
                  <c:v>0.09759472148</c:v>
                </c:pt>
                <c:pt idx="265">
                  <c:v>0.09844037345</c:v>
                </c:pt>
                <c:pt idx="266">
                  <c:v>0.09928602543</c:v>
                </c:pt>
                <c:pt idx="267">
                  <c:v>0.1001316774</c:v>
                </c:pt>
                <c:pt idx="268">
                  <c:v>0.1009773294</c:v>
                </c:pt>
                <c:pt idx="269">
                  <c:v>0.1018229814</c:v>
                </c:pt>
                <c:pt idx="270">
                  <c:v>0.1026686333</c:v>
                </c:pt>
                <c:pt idx="271">
                  <c:v>0.1035142853</c:v>
                </c:pt>
                <c:pt idx="272">
                  <c:v>0.1043599373</c:v>
                </c:pt>
                <c:pt idx="273">
                  <c:v>0.1052055893</c:v>
                </c:pt>
                <c:pt idx="274">
                  <c:v>0.1060512412</c:v>
                </c:pt>
                <c:pt idx="275">
                  <c:v>0.1068968932</c:v>
                </c:pt>
                <c:pt idx="276">
                  <c:v>0.1077425452</c:v>
                </c:pt>
                <c:pt idx="277">
                  <c:v>0.1085881972</c:v>
                </c:pt>
                <c:pt idx="278">
                  <c:v>0.1094338492</c:v>
                </c:pt>
                <c:pt idx="279">
                  <c:v>0.1102795011</c:v>
                </c:pt>
                <c:pt idx="280">
                  <c:v>0.1111251531</c:v>
                </c:pt>
                <c:pt idx="281">
                  <c:v>0.1119708051</c:v>
                </c:pt>
                <c:pt idx="282">
                  <c:v>0.1128164571</c:v>
                </c:pt>
                <c:pt idx="283">
                  <c:v>0.113662109</c:v>
                </c:pt>
                <c:pt idx="284">
                  <c:v>0.114507761</c:v>
                </c:pt>
                <c:pt idx="285">
                  <c:v>0.115353413</c:v>
                </c:pt>
                <c:pt idx="286">
                  <c:v>0.116199065</c:v>
                </c:pt>
                <c:pt idx="287">
                  <c:v>0.1170447169</c:v>
                </c:pt>
                <c:pt idx="288">
                  <c:v>0.1178903689</c:v>
                </c:pt>
                <c:pt idx="289">
                  <c:v>0.1187360209</c:v>
                </c:pt>
                <c:pt idx="290">
                  <c:v>0.1195816729</c:v>
                </c:pt>
                <c:pt idx="291">
                  <c:v>0.1204273249</c:v>
                </c:pt>
                <c:pt idx="292">
                  <c:v>0.1212729768</c:v>
                </c:pt>
                <c:pt idx="293">
                  <c:v>0.1221186288</c:v>
                </c:pt>
                <c:pt idx="294">
                  <c:v>0.1229642808</c:v>
                </c:pt>
                <c:pt idx="295">
                  <c:v>0.1238099328</c:v>
                </c:pt>
                <c:pt idx="296">
                  <c:v>0.1246555847</c:v>
                </c:pt>
                <c:pt idx="297">
                  <c:v>0.1255012367</c:v>
                </c:pt>
                <c:pt idx="298">
                  <c:v>0.1263468887</c:v>
                </c:pt>
                <c:pt idx="299">
                  <c:v>0.1271925407</c:v>
                </c:pt>
                <c:pt idx="300">
                  <c:v>0.1280381927</c:v>
                </c:pt>
                <c:pt idx="301">
                  <c:v>0.1288838446</c:v>
                </c:pt>
                <c:pt idx="302">
                  <c:v>0.1297294966</c:v>
                </c:pt>
                <c:pt idx="303">
                  <c:v>0.1305751486</c:v>
                </c:pt>
                <c:pt idx="304">
                  <c:v>0.1314208006</c:v>
                </c:pt>
                <c:pt idx="305">
                  <c:v>0.1322664525</c:v>
                </c:pt>
                <c:pt idx="306">
                  <c:v>0.1331121045</c:v>
                </c:pt>
                <c:pt idx="307">
                  <c:v>0.1339577565</c:v>
                </c:pt>
                <c:pt idx="308">
                  <c:v>0.1348034085</c:v>
                </c:pt>
                <c:pt idx="309">
                  <c:v>0.1356490604</c:v>
                </c:pt>
                <c:pt idx="310">
                  <c:v>0.1364947124</c:v>
                </c:pt>
                <c:pt idx="311">
                  <c:v>0.1373403644</c:v>
                </c:pt>
                <c:pt idx="312">
                  <c:v>0.1381860164</c:v>
                </c:pt>
                <c:pt idx="313">
                  <c:v>0.1390316684</c:v>
                </c:pt>
                <c:pt idx="314">
                  <c:v>0.1398773203</c:v>
                </c:pt>
                <c:pt idx="315">
                  <c:v>0.1407229723</c:v>
                </c:pt>
                <c:pt idx="316">
                  <c:v>0.1415686243</c:v>
                </c:pt>
                <c:pt idx="317">
                  <c:v>0.1424142763</c:v>
                </c:pt>
                <c:pt idx="318">
                  <c:v>0.1432599282</c:v>
                </c:pt>
                <c:pt idx="319">
                  <c:v>0.1441055802</c:v>
                </c:pt>
                <c:pt idx="320">
                  <c:v>0.1449512322</c:v>
                </c:pt>
                <c:pt idx="321">
                  <c:v>0.1457968842</c:v>
                </c:pt>
                <c:pt idx="322">
                  <c:v>0.1466425361</c:v>
                </c:pt>
                <c:pt idx="323">
                  <c:v>0.1474881881</c:v>
                </c:pt>
                <c:pt idx="324">
                  <c:v>0.1483338401</c:v>
                </c:pt>
                <c:pt idx="325">
                  <c:v>0.1491794921</c:v>
                </c:pt>
                <c:pt idx="326">
                  <c:v>0.1500251441</c:v>
                </c:pt>
                <c:pt idx="327">
                  <c:v>0.150870796</c:v>
                </c:pt>
                <c:pt idx="328">
                  <c:v>0.151716448</c:v>
                </c:pt>
                <c:pt idx="329">
                  <c:v>0.1525621</c:v>
                </c:pt>
                <c:pt idx="330">
                  <c:v>0.153407752</c:v>
                </c:pt>
                <c:pt idx="331">
                  <c:v>0.1542534039</c:v>
                </c:pt>
                <c:pt idx="332">
                  <c:v>0.1550990559</c:v>
                </c:pt>
                <c:pt idx="333">
                  <c:v>0.1559447079</c:v>
                </c:pt>
                <c:pt idx="334">
                  <c:v>0.1567903599</c:v>
                </c:pt>
                <c:pt idx="335">
                  <c:v>0.1576360118</c:v>
                </c:pt>
                <c:pt idx="336">
                  <c:v>0.1584816638</c:v>
                </c:pt>
                <c:pt idx="337">
                  <c:v>0.1593273158</c:v>
                </c:pt>
                <c:pt idx="338">
                  <c:v>0.1601729678</c:v>
                </c:pt>
                <c:pt idx="339">
                  <c:v>0.1610186198</c:v>
                </c:pt>
                <c:pt idx="340">
                  <c:v>0.1618642717</c:v>
                </c:pt>
                <c:pt idx="341">
                  <c:v>0.1627099237</c:v>
                </c:pt>
                <c:pt idx="342">
                  <c:v>0.1635555757</c:v>
                </c:pt>
                <c:pt idx="343">
                  <c:v>0.1644012277</c:v>
                </c:pt>
                <c:pt idx="344">
                  <c:v>0.1652468796</c:v>
                </c:pt>
                <c:pt idx="345">
                  <c:v>0.1660925316</c:v>
                </c:pt>
                <c:pt idx="346">
                  <c:v>0.1669381836</c:v>
                </c:pt>
                <c:pt idx="347">
                  <c:v>0.1677838356</c:v>
                </c:pt>
                <c:pt idx="348">
                  <c:v>0.1686294875</c:v>
                </c:pt>
                <c:pt idx="349">
                  <c:v>0.1694751395</c:v>
                </c:pt>
                <c:pt idx="350">
                  <c:v>0.1703207915</c:v>
                </c:pt>
                <c:pt idx="351">
                  <c:v>0.1711664435</c:v>
                </c:pt>
                <c:pt idx="352">
                  <c:v>0.1720120955</c:v>
                </c:pt>
                <c:pt idx="353">
                  <c:v>0.1728577474</c:v>
                </c:pt>
                <c:pt idx="354">
                  <c:v>0.1737033994</c:v>
                </c:pt>
                <c:pt idx="355">
                  <c:v>0.1745490514</c:v>
                </c:pt>
                <c:pt idx="356">
                  <c:v>0.1753947034</c:v>
                </c:pt>
                <c:pt idx="357">
                  <c:v>0.1762403553</c:v>
                </c:pt>
                <c:pt idx="358">
                  <c:v>0.1770860073</c:v>
                </c:pt>
                <c:pt idx="359">
                  <c:v>0.1779316593</c:v>
                </c:pt>
                <c:pt idx="360">
                  <c:v>0.1787773113</c:v>
                </c:pt>
                <c:pt idx="361">
                  <c:v>0.1796229632</c:v>
                </c:pt>
                <c:pt idx="362">
                  <c:v>0.1804686152</c:v>
                </c:pt>
                <c:pt idx="363">
                  <c:v>0.1813142672</c:v>
                </c:pt>
                <c:pt idx="364">
                  <c:v>0.1821599192</c:v>
                </c:pt>
                <c:pt idx="365">
                  <c:v>0.1830055712</c:v>
                </c:pt>
                <c:pt idx="366">
                  <c:v>0.1838512231</c:v>
                </c:pt>
                <c:pt idx="367">
                  <c:v>0.1846968751</c:v>
                </c:pt>
                <c:pt idx="368">
                  <c:v>0.1855425271</c:v>
                </c:pt>
                <c:pt idx="369">
                  <c:v>0.1863881791</c:v>
                </c:pt>
                <c:pt idx="370">
                  <c:v>0.187233831</c:v>
                </c:pt>
                <c:pt idx="371">
                  <c:v>0.188079483</c:v>
                </c:pt>
                <c:pt idx="372">
                  <c:v>0.188925135</c:v>
                </c:pt>
                <c:pt idx="373">
                  <c:v>0.189770787</c:v>
                </c:pt>
                <c:pt idx="374">
                  <c:v>0.1906164389</c:v>
                </c:pt>
                <c:pt idx="375">
                  <c:v>0.1914620909</c:v>
                </c:pt>
                <c:pt idx="376">
                  <c:v>0.1923077429</c:v>
                </c:pt>
                <c:pt idx="377">
                  <c:v>0.1931533949</c:v>
                </c:pt>
                <c:pt idx="378">
                  <c:v>0.1939990469</c:v>
                </c:pt>
                <c:pt idx="379">
                  <c:v>0.1948446988</c:v>
                </c:pt>
                <c:pt idx="380">
                  <c:v>0.1956903508</c:v>
                </c:pt>
                <c:pt idx="381">
                  <c:v>0.1965360028</c:v>
                </c:pt>
                <c:pt idx="382">
                  <c:v>0.1973816548</c:v>
                </c:pt>
                <c:pt idx="383">
                  <c:v>0.1982273067</c:v>
                </c:pt>
                <c:pt idx="384">
                  <c:v>0.1990729587</c:v>
                </c:pt>
                <c:pt idx="385">
                  <c:v>0.1999186107</c:v>
                </c:pt>
                <c:pt idx="386">
                  <c:v>0.2007642627</c:v>
                </c:pt>
                <c:pt idx="387">
                  <c:v>0.2016099146</c:v>
                </c:pt>
                <c:pt idx="388">
                  <c:v>0.2024555666</c:v>
                </c:pt>
                <c:pt idx="389">
                  <c:v>0.2033012186</c:v>
                </c:pt>
                <c:pt idx="390">
                  <c:v>0.2041468706</c:v>
                </c:pt>
                <c:pt idx="391">
                  <c:v>0.2049925226</c:v>
                </c:pt>
                <c:pt idx="392">
                  <c:v>0.2058381745</c:v>
                </c:pt>
                <c:pt idx="393">
                  <c:v>0.2066838265</c:v>
                </c:pt>
                <c:pt idx="394">
                  <c:v>0.2075294785</c:v>
                </c:pt>
                <c:pt idx="395">
                  <c:v>0.2083751305</c:v>
                </c:pt>
                <c:pt idx="396">
                  <c:v>0.2092207824</c:v>
                </c:pt>
                <c:pt idx="397">
                  <c:v>0.2100664344</c:v>
                </c:pt>
                <c:pt idx="398">
                  <c:v>0.2109120864</c:v>
                </c:pt>
                <c:pt idx="399">
                  <c:v>0.2117577384</c:v>
                </c:pt>
                <c:pt idx="400">
                  <c:v>0.2126033904</c:v>
                </c:pt>
                <c:pt idx="401">
                  <c:v>0.2134490423</c:v>
                </c:pt>
                <c:pt idx="402">
                  <c:v>0.2142946943</c:v>
                </c:pt>
                <c:pt idx="403">
                  <c:v>0.2151403463</c:v>
                </c:pt>
                <c:pt idx="404">
                  <c:v>0.2159859983</c:v>
                </c:pt>
                <c:pt idx="405">
                  <c:v>0.2168316502</c:v>
                </c:pt>
                <c:pt idx="406">
                  <c:v>0.2176773022</c:v>
                </c:pt>
                <c:pt idx="407">
                  <c:v>0.2185229542</c:v>
                </c:pt>
                <c:pt idx="408">
                  <c:v>0.2193686062</c:v>
                </c:pt>
                <c:pt idx="409">
                  <c:v>0.2202142581</c:v>
                </c:pt>
                <c:pt idx="410">
                  <c:v>0.2210599101</c:v>
                </c:pt>
                <c:pt idx="411">
                  <c:v>0.2219055621</c:v>
                </c:pt>
                <c:pt idx="412">
                  <c:v>0.2227512141</c:v>
                </c:pt>
                <c:pt idx="413">
                  <c:v>0.2235968661</c:v>
                </c:pt>
                <c:pt idx="414">
                  <c:v>0.224442518</c:v>
                </c:pt>
                <c:pt idx="415">
                  <c:v>0.22528817</c:v>
                </c:pt>
                <c:pt idx="416">
                  <c:v>0.226133822</c:v>
                </c:pt>
                <c:pt idx="417">
                  <c:v>0.226979474</c:v>
                </c:pt>
                <c:pt idx="418">
                  <c:v>0.2278251259</c:v>
                </c:pt>
                <c:pt idx="419">
                  <c:v>0.2286707779</c:v>
                </c:pt>
                <c:pt idx="420">
                  <c:v>0.2295164299</c:v>
                </c:pt>
                <c:pt idx="421">
                  <c:v>0.2303620819</c:v>
                </c:pt>
                <c:pt idx="422">
                  <c:v>0.2312077338</c:v>
                </c:pt>
                <c:pt idx="423">
                  <c:v>0.2320533858</c:v>
                </c:pt>
                <c:pt idx="424">
                  <c:v>0.2328990378</c:v>
                </c:pt>
                <c:pt idx="425">
                  <c:v>0.2337446898</c:v>
                </c:pt>
                <c:pt idx="426">
                  <c:v>0.2345903418</c:v>
                </c:pt>
                <c:pt idx="427">
                  <c:v>0.2354359937</c:v>
                </c:pt>
                <c:pt idx="428">
                  <c:v>0.2362816457</c:v>
                </c:pt>
                <c:pt idx="429">
                  <c:v>0.2371272977</c:v>
                </c:pt>
                <c:pt idx="430">
                  <c:v>0.2379729497</c:v>
                </c:pt>
                <c:pt idx="431">
                  <c:v>0.2388186016</c:v>
                </c:pt>
                <c:pt idx="432">
                  <c:v>0.2396642536</c:v>
                </c:pt>
                <c:pt idx="433">
                  <c:v>0.2405099056</c:v>
                </c:pt>
                <c:pt idx="434">
                  <c:v>0.2413555576</c:v>
                </c:pt>
                <c:pt idx="435">
                  <c:v>0.2422012095</c:v>
                </c:pt>
                <c:pt idx="436">
                  <c:v>0.2430468615</c:v>
                </c:pt>
                <c:pt idx="437">
                  <c:v>0.2438925135</c:v>
                </c:pt>
                <c:pt idx="438">
                  <c:v>0.2447381655</c:v>
                </c:pt>
                <c:pt idx="439">
                  <c:v>0.2455838175</c:v>
                </c:pt>
                <c:pt idx="440">
                  <c:v>0.2464294694</c:v>
                </c:pt>
                <c:pt idx="441">
                  <c:v>0.2472751214</c:v>
                </c:pt>
                <c:pt idx="442">
                  <c:v>0.2481207734</c:v>
                </c:pt>
                <c:pt idx="443">
                  <c:v>0.2489664254</c:v>
                </c:pt>
                <c:pt idx="444">
                  <c:v>0.2498120773</c:v>
                </c:pt>
                <c:pt idx="445">
                  <c:v>0.2506577293</c:v>
                </c:pt>
                <c:pt idx="446">
                  <c:v>0.2515033813</c:v>
                </c:pt>
                <c:pt idx="447">
                  <c:v>0.2523490333</c:v>
                </c:pt>
                <c:pt idx="448">
                  <c:v>0.2531946852</c:v>
                </c:pt>
                <c:pt idx="449">
                  <c:v>0.2540403372</c:v>
                </c:pt>
                <c:pt idx="450">
                  <c:v>0.2548859892</c:v>
                </c:pt>
                <c:pt idx="451">
                  <c:v>0.2557316412</c:v>
                </c:pt>
                <c:pt idx="452">
                  <c:v>0.2565772932</c:v>
                </c:pt>
                <c:pt idx="453">
                  <c:v>0.2574229451</c:v>
                </c:pt>
                <c:pt idx="454">
                  <c:v>0.2582685971</c:v>
                </c:pt>
                <c:pt idx="455">
                  <c:v>0.2591142491</c:v>
                </c:pt>
                <c:pt idx="456">
                  <c:v>0.2599599011</c:v>
                </c:pt>
                <c:pt idx="457">
                  <c:v>0.260805553</c:v>
                </c:pt>
                <c:pt idx="458">
                  <c:v>0.261651205</c:v>
                </c:pt>
                <c:pt idx="459">
                  <c:v>0.262496857</c:v>
                </c:pt>
                <c:pt idx="460">
                  <c:v>0.263342509</c:v>
                </c:pt>
                <c:pt idx="461">
                  <c:v>0.2641881609</c:v>
                </c:pt>
                <c:pt idx="462">
                  <c:v>0.2650338129</c:v>
                </c:pt>
                <c:pt idx="463">
                  <c:v>0.2658794649</c:v>
                </c:pt>
                <c:pt idx="464">
                  <c:v>0.2667251169</c:v>
                </c:pt>
                <c:pt idx="465">
                  <c:v>0.2675707689</c:v>
                </c:pt>
                <c:pt idx="466">
                  <c:v>0.2684164208</c:v>
                </c:pt>
                <c:pt idx="467">
                  <c:v>0.2692620728</c:v>
                </c:pt>
                <c:pt idx="468">
                  <c:v>0.2701077248</c:v>
                </c:pt>
                <c:pt idx="469">
                  <c:v>0.2709533768</c:v>
                </c:pt>
                <c:pt idx="470">
                  <c:v>0.2717990287</c:v>
                </c:pt>
                <c:pt idx="471">
                  <c:v>0.2726446807</c:v>
                </c:pt>
                <c:pt idx="472">
                  <c:v>0.2734903327</c:v>
                </c:pt>
                <c:pt idx="473">
                  <c:v>0.2743359847</c:v>
                </c:pt>
                <c:pt idx="474">
                  <c:v>0.2751816366</c:v>
                </c:pt>
                <c:pt idx="475">
                  <c:v>0.2760272886</c:v>
                </c:pt>
                <c:pt idx="476">
                  <c:v>0.2768729406</c:v>
                </c:pt>
                <c:pt idx="477">
                  <c:v>0.2777185926</c:v>
                </c:pt>
                <c:pt idx="478">
                  <c:v>0.2785642446</c:v>
                </c:pt>
                <c:pt idx="479">
                  <c:v>0.2794098965</c:v>
                </c:pt>
                <c:pt idx="480">
                  <c:v>0.2802555485</c:v>
                </c:pt>
                <c:pt idx="481">
                  <c:v>0.2811012005</c:v>
                </c:pt>
                <c:pt idx="482">
                  <c:v>0.2819468525</c:v>
                </c:pt>
                <c:pt idx="483">
                  <c:v>0.2827925044</c:v>
                </c:pt>
                <c:pt idx="484">
                  <c:v>0.2836381564</c:v>
                </c:pt>
                <c:pt idx="485">
                  <c:v>0.2844838084</c:v>
                </c:pt>
                <c:pt idx="486">
                  <c:v>0.2853294604</c:v>
                </c:pt>
                <c:pt idx="487">
                  <c:v>0.2861751123</c:v>
                </c:pt>
                <c:pt idx="488">
                  <c:v>0.2870207643</c:v>
                </c:pt>
                <c:pt idx="489">
                  <c:v>0.2878664163</c:v>
                </c:pt>
                <c:pt idx="490">
                  <c:v>0.2887120683</c:v>
                </c:pt>
                <c:pt idx="491">
                  <c:v>0.2895577203</c:v>
                </c:pt>
                <c:pt idx="492">
                  <c:v>0.2904033722</c:v>
                </c:pt>
                <c:pt idx="493">
                  <c:v>0.2912490242</c:v>
                </c:pt>
                <c:pt idx="494">
                  <c:v>0.2920946762</c:v>
                </c:pt>
                <c:pt idx="495">
                  <c:v>0.2929403282</c:v>
                </c:pt>
                <c:pt idx="496">
                  <c:v>0.2937859801</c:v>
                </c:pt>
                <c:pt idx="497">
                  <c:v>0.2946316321</c:v>
                </c:pt>
                <c:pt idx="498">
                  <c:v>0.2954772841</c:v>
                </c:pt>
                <c:pt idx="499">
                  <c:v>0.2963229361</c:v>
                </c:pt>
                <c:pt idx="500">
                  <c:v>0.2971685881</c:v>
                </c:pt>
                <c:pt idx="501">
                  <c:v>0.29801424</c:v>
                </c:pt>
                <c:pt idx="502">
                  <c:v>0.298859892</c:v>
                </c:pt>
                <c:pt idx="503">
                  <c:v>0.299705544</c:v>
                </c:pt>
                <c:pt idx="504">
                  <c:v>0.300551196</c:v>
                </c:pt>
                <c:pt idx="505">
                  <c:v>0.3013968479</c:v>
                </c:pt>
                <c:pt idx="506">
                  <c:v>0.3022424999</c:v>
                </c:pt>
                <c:pt idx="507">
                  <c:v>0.3030881519</c:v>
                </c:pt>
                <c:pt idx="508">
                  <c:v>0.3039338039</c:v>
                </c:pt>
                <c:pt idx="509">
                  <c:v>0.3047794558</c:v>
                </c:pt>
                <c:pt idx="510">
                  <c:v>0.3056251078</c:v>
                </c:pt>
                <c:pt idx="511">
                  <c:v>0.3064707598</c:v>
                </c:pt>
                <c:pt idx="512">
                  <c:v>0.3073164118</c:v>
                </c:pt>
                <c:pt idx="513">
                  <c:v>0.3081620638</c:v>
                </c:pt>
                <c:pt idx="514">
                  <c:v>0.3090077157</c:v>
                </c:pt>
                <c:pt idx="515">
                  <c:v>0.3098533677</c:v>
                </c:pt>
                <c:pt idx="516">
                  <c:v>0.3106990197</c:v>
                </c:pt>
                <c:pt idx="517">
                  <c:v>0.3115446717</c:v>
                </c:pt>
                <c:pt idx="518">
                  <c:v>0.3123903236</c:v>
                </c:pt>
                <c:pt idx="519">
                  <c:v>0.3132359756</c:v>
                </c:pt>
                <c:pt idx="520">
                  <c:v>0.3140816276</c:v>
                </c:pt>
                <c:pt idx="521">
                  <c:v>0.3149272796</c:v>
                </c:pt>
                <c:pt idx="522">
                  <c:v>0.3157729315</c:v>
                </c:pt>
                <c:pt idx="523">
                  <c:v>0.3166185835</c:v>
                </c:pt>
                <c:pt idx="524">
                  <c:v>0.3174642355</c:v>
                </c:pt>
                <c:pt idx="525">
                  <c:v>0.3183098875</c:v>
                </c:pt>
                <c:pt idx="526">
                  <c:v>0.3191555395</c:v>
                </c:pt>
                <c:pt idx="527">
                  <c:v>0.3200011914</c:v>
                </c:pt>
                <c:pt idx="528">
                  <c:v>0.3208468434</c:v>
                </c:pt>
                <c:pt idx="529">
                  <c:v>0.3216924954</c:v>
                </c:pt>
                <c:pt idx="530">
                  <c:v>0.3225381474</c:v>
                </c:pt>
                <c:pt idx="531">
                  <c:v>0.3233837993</c:v>
                </c:pt>
                <c:pt idx="532">
                  <c:v>0.3242294513</c:v>
                </c:pt>
                <c:pt idx="533">
                  <c:v>0.3250751033</c:v>
                </c:pt>
                <c:pt idx="534">
                  <c:v>0.3259207553</c:v>
                </c:pt>
                <c:pt idx="535">
                  <c:v>0.3267664072</c:v>
                </c:pt>
                <c:pt idx="536">
                  <c:v>0.3276120592</c:v>
                </c:pt>
                <c:pt idx="537">
                  <c:v>0.3284577112</c:v>
                </c:pt>
                <c:pt idx="538">
                  <c:v>0.3293033632</c:v>
                </c:pt>
                <c:pt idx="539">
                  <c:v>0.3301490152</c:v>
                </c:pt>
                <c:pt idx="540">
                  <c:v>0.3309946671</c:v>
                </c:pt>
                <c:pt idx="541">
                  <c:v>0.3318403191</c:v>
                </c:pt>
                <c:pt idx="542">
                  <c:v>0.3326859711</c:v>
                </c:pt>
                <c:pt idx="543">
                  <c:v>0.3335316231</c:v>
                </c:pt>
                <c:pt idx="544">
                  <c:v>0.334377275</c:v>
                </c:pt>
                <c:pt idx="545">
                  <c:v>0.335222927</c:v>
                </c:pt>
                <c:pt idx="546">
                  <c:v>0.336068579</c:v>
                </c:pt>
                <c:pt idx="547">
                  <c:v>0.336914231</c:v>
                </c:pt>
                <c:pt idx="548">
                  <c:v>0.3377598829</c:v>
                </c:pt>
                <c:pt idx="549">
                  <c:v>0.3386055349</c:v>
                </c:pt>
                <c:pt idx="550">
                  <c:v>0.3394511869</c:v>
                </c:pt>
                <c:pt idx="551">
                  <c:v>0.3402968389</c:v>
                </c:pt>
                <c:pt idx="552">
                  <c:v>0.3411424909</c:v>
                </c:pt>
                <c:pt idx="553">
                  <c:v>0.3419881428</c:v>
                </c:pt>
                <c:pt idx="554">
                  <c:v>0.3428337948</c:v>
                </c:pt>
                <c:pt idx="555">
                  <c:v>0.3436794468</c:v>
                </c:pt>
                <c:pt idx="556">
                  <c:v>0.3445250988</c:v>
                </c:pt>
                <c:pt idx="557">
                  <c:v>0.3453707507</c:v>
                </c:pt>
                <c:pt idx="558">
                  <c:v>0.3462164027</c:v>
                </c:pt>
                <c:pt idx="559">
                  <c:v>0.3470620547</c:v>
                </c:pt>
                <c:pt idx="560">
                  <c:v>0.3479077067</c:v>
                </c:pt>
                <c:pt idx="561">
                  <c:v>0.3487533586</c:v>
                </c:pt>
                <c:pt idx="562">
                  <c:v>0.3495990106</c:v>
                </c:pt>
                <c:pt idx="563">
                  <c:v>0.3504446626</c:v>
                </c:pt>
                <c:pt idx="564">
                  <c:v>0.3512903146</c:v>
                </c:pt>
                <c:pt idx="565">
                  <c:v>0.3521359666</c:v>
                </c:pt>
                <c:pt idx="566">
                  <c:v>0.3529816185</c:v>
                </c:pt>
                <c:pt idx="567">
                  <c:v>0.3538272705</c:v>
                </c:pt>
                <c:pt idx="568">
                  <c:v>0.3546729225</c:v>
                </c:pt>
                <c:pt idx="569">
                  <c:v>0.3555185745</c:v>
                </c:pt>
                <c:pt idx="570">
                  <c:v>0.3563642264</c:v>
                </c:pt>
                <c:pt idx="571">
                  <c:v>0.3572098784</c:v>
                </c:pt>
                <c:pt idx="572">
                  <c:v>0.3580555304</c:v>
                </c:pt>
                <c:pt idx="573">
                  <c:v>0.3589011824</c:v>
                </c:pt>
                <c:pt idx="574">
                  <c:v>0.3597468343</c:v>
                </c:pt>
                <c:pt idx="575">
                  <c:v>0.3605924863</c:v>
                </c:pt>
                <c:pt idx="576">
                  <c:v>0.3614381383</c:v>
                </c:pt>
                <c:pt idx="577">
                  <c:v>0.3622837903</c:v>
                </c:pt>
                <c:pt idx="578">
                  <c:v>0.3631294423</c:v>
                </c:pt>
                <c:pt idx="579">
                  <c:v>0.3639750942</c:v>
                </c:pt>
                <c:pt idx="580">
                  <c:v>0.3648207462</c:v>
                </c:pt>
                <c:pt idx="581">
                  <c:v>0.3656663982</c:v>
                </c:pt>
                <c:pt idx="582">
                  <c:v>0.3665120502</c:v>
                </c:pt>
                <c:pt idx="583">
                  <c:v>0.3673577021</c:v>
                </c:pt>
                <c:pt idx="584">
                  <c:v>0.3682033541</c:v>
                </c:pt>
                <c:pt idx="585">
                  <c:v>0.3690490061</c:v>
                </c:pt>
                <c:pt idx="586">
                  <c:v>0.3698946581</c:v>
                </c:pt>
                <c:pt idx="587">
                  <c:v>0.37074031</c:v>
                </c:pt>
                <c:pt idx="588">
                  <c:v>0.371585962</c:v>
                </c:pt>
                <c:pt idx="589">
                  <c:v>0.372431614</c:v>
                </c:pt>
                <c:pt idx="590">
                  <c:v>0.373277266</c:v>
                </c:pt>
                <c:pt idx="591">
                  <c:v>0.374122918</c:v>
                </c:pt>
                <c:pt idx="592">
                  <c:v>0.3749685699</c:v>
                </c:pt>
                <c:pt idx="593">
                  <c:v>0.3758142219</c:v>
                </c:pt>
                <c:pt idx="594">
                  <c:v>0.3766598739</c:v>
                </c:pt>
                <c:pt idx="595">
                  <c:v>0.3775055259</c:v>
                </c:pt>
                <c:pt idx="596">
                  <c:v>0.3783511778</c:v>
                </c:pt>
                <c:pt idx="597">
                  <c:v>0.3791968298</c:v>
                </c:pt>
                <c:pt idx="598">
                  <c:v>0.3800424818</c:v>
                </c:pt>
                <c:pt idx="599">
                  <c:v>0.3808881338</c:v>
                </c:pt>
                <c:pt idx="600">
                  <c:v>0.3817337858</c:v>
                </c:pt>
                <c:pt idx="601">
                  <c:v>0.3825794377</c:v>
                </c:pt>
                <c:pt idx="602">
                  <c:v>0.3834250897</c:v>
                </c:pt>
                <c:pt idx="603">
                  <c:v>0.3842707417</c:v>
                </c:pt>
                <c:pt idx="604">
                  <c:v>0.3851163937</c:v>
                </c:pt>
                <c:pt idx="605">
                  <c:v>0.3859620456</c:v>
                </c:pt>
                <c:pt idx="606">
                  <c:v>0.3868076976</c:v>
                </c:pt>
                <c:pt idx="607">
                  <c:v>0.3876533496</c:v>
                </c:pt>
                <c:pt idx="608">
                  <c:v>0.3884990016</c:v>
                </c:pt>
                <c:pt idx="609">
                  <c:v>0.3893446535</c:v>
                </c:pt>
                <c:pt idx="610">
                  <c:v>0.3901903055</c:v>
                </c:pt>
                <c:pt idx="611">
                  <c:v>0.3910359575</c:v>
                </c:pt>
                <c:pt idx="612">
                  <c:v>0.3918816095</c:v>
                </c:pt>
                <c:pt idx="613">
                  <c:v>0.3927272615</c:v>
                </c:pt>
                <c:pt idx="614">
                  <c:v>0.3935729134</c:v>
                </c:pt>
                <c:pt idx="615">
                  <c:v>0.3944185654</c:v>
                </c:pt>
                <c:pt idx="616">
                  <c:v>0.3952642174</c:v>
                </c:pt>
                <c:pt idx="617">
                  <c:v>0.3961098694</c:v>
                </c:pt>
                <c:pt idx="618">
                  <c:v>0.3969555213</c:v>
                </c:pt>
                <c:pt idx="619">
                  <c:v>0.3978011733</c:v>
                </c:pt>
                <c:pt idx="620">
                  <c:v>0.3986468253</c:v>
                </c:pt>
                <c:pt idx="621">
                  <c:v>0.3994924773</c:v>
                </c:pt>
                <c:pt idx="622">
                  <c:v>0.4003381292</c:v>
                </c:pt>
                <c:pt idx="623">
                  <c:v>0.4011837812</c:v>
                </c:pt>
                <c:pt idx="624">
                  <c:v>0.4020294332</c:v>
                </c:pt>
                <c:pt idx="625">
                  <c:v>0.4028750852</c:v>
                </c:pt>
                <c:pt idx="626">
                  <c:v>0.4037207372</c:v>
                </c:pt>
                <c:pt idx="627">
                  <c:v>0.4045663891</c:v>
                </c:pt>
                <c:pt idx="628">
                  <c:v>0.4054120411</c:v>
                </c:pt>
                <c:pt idx="629">
                  <c:v>0.4062576931</c:v>
                </c:pt>
                <c:pt idx="630">
                  <c:v>0.4071033451</c:v>
                </c:pt>
                <c:pt idx="631">
                  <c:v>0.407948997</c:v>
                </c:pt>
                <c:pt idx="632">
                  <c:v>0.408794649</c:v>
                </c:pt>
                <c:pt idx="633">
                  <c:v>0.409640301</c:v>
                </c:pt>
                <c:pt idx="634">
                  <c:v>0.410485953</c:v>
                </c:pt>
                <c:pt idx="635">
                  <c:v>0.4113316049</c:v>
                </c:pt>
                <c:pt idx="636">
                  <c:v>0.4121772569</c:v>
                </c:pt>
                <c:pt idx="637">
                  <c:v>0.4130229089</c:v>
                </c:pt>
                <c:pt idx="638">
                  <c:v>0.4138685609</c:v>
                </c:pt>
                <c:pt idx="639">
                  <c:v>0.4147142129</c:v>
                </c:pt>
                <c:pt idx="640">
                  <c:v>0.4155598648</c:v>
                </c:pt>
                <c:pt idx="641">
                  <c:v>0.4164055168</c:v>
                </c:pt>
                <c:pt idx="642">
                  <c:v>0.4172511688</c:v>
                </c:pt>
                <c:pt idx="643">
                  <c:v>0.4180968208</c:v>
                </c:pt>
                <c:pt idx="644">
                  <c:v>0.4189424727</c:v>
                </c:pt>
                <c:pt idx="645">
                  <c:v>0.4197881247</c:v>
                </c:pt>
                <c:pt idx="646">
                  <c:v>0.4206337767</c:v>
                </c:pt>
                <c:pt idx="647">
                  <c:v>0.4214794287</c:v>
                </c:pt>
                <c:pt idx="648">
                  <c:v>0.4223250806</c:v>
                </c:pt>
                <c:pt idx="649">
                  <c:v>0.4231707326</c:v>
                </c:pt>
                <c:pt idx="650">
                  <c:v>0.4240163846</c:v>
                </c:pt>
                <c:pt idx="651">
                  <c:v>0.4248620366</c:v>
                </c:pt>
                <c:pt idx="652">
                  <c:v>0.4257076886</c:v>
                </c:pt>
                <c:pt idx="653">
                  <c:v>0.4265533405</c:v>
                </c:pt>
                <c:pt idx="654">
                  <c:v>0.4273989925</c:v>
                </c:pt>
                <c:pt idx="655">
                  <c:v>0.4282446445</c:v>
                </c:pt>
                <c:pt idx="656">
                  <c:v>0.4290902965</c:v>
                </c:pt>
                <c:pt idx="657">
                  <c:v>0.4299359484</c:v>
                </c:pt>
                <c:pt idx="658">
                  <c:v>0.4307816004</c:v>
                </c:pt>
                <c:pt idx="659">
                  <c:v>0.4316272524</c:v>
                </c:pt>
                <c:pt idx="660">
                  <c:v>0.4324729044</c:v>
                </c:pt>
                <c:pt idx="661">
                  <c:v>0.4333185563</c:v>
                </c:pt>
                <c:pt idx="662">
                  <c:v>0.4341642083</c:v>
                </c:pt>
                <c:pt idx="663">
                  <c:v>0.4350098603</c:v>
                </c:pt>
                <c:pt idx="664">
                  <c:v>0.4358555123</c:v>
                </c:pt>
                <c:pt idx="665">
                  <c:v>0.4367011643</c:v>
                </c:pt>
                <c:pt idx="666">
                  <c:v>0.4375468162</c:v>
                </c:pt>
                <c:pt idx="667">
                  <c:v>0.4383924682</c:v>
                </c:pt>
                <c:pt idx="668">
                  <c:v>0.4392381202</c:v>
                </c:pt>
                <c:pt idx="669">
                  <c:v>0.4400837722</c:v>
                </c:pt>
                <c:pt idx="670">
                  <c:v>0.4409294241</c:v>
                </c:pt>
                <c:pt idx="671">
                  <c:v>0.4417750761</c:v>
                </c:pt>
                <c:pt idx="672">
                  <c:v>0.4426207281</c:v>
                </c:pt>
                <c:pt idx="673">
                  <c:v>0.4434663801</c:v>
                </c:pt>
                <c:pt idx="674">
                  <c:v>0.444312032</c:v>
                </c:pt>
                <c:pt idx="675">
                  <c:v>0.445157684</c:v>
                </c:pt>
                <c:pt idx="676">
                  <c:v>0.446003336</c:v>
                </c:pt>
                <c:pt idx="677">
                  <c:v>0.446848988</c:v>
                </c:pt>
                <c:pt idx="678">
                  <c:v>0.44769464</c:v>
                </c:pt>
                <c:pt idx="679">
                  <c:v>0.4485402919</c:v>
                </c:pt>
                <c:pt idx="680">
                  <c:v>0.4493859439</c:v>
                </c:pt>
                <c:pt idx="681">
                  <c:v>0.4502315959</c:v>
                </c:pt>
                <c:pt idx="682">
                  <c:v>0.4510772479</c:v>
                </c:pt>
                <c:pt idx="683">
                  <c:v>0.4519228998</c:v>
                </c:pt>
                <c:pt idx="684">
                  <c:v>0.4527685518</c:v>
                </c:pt>
                <c:pt idx="685">
                  <c:v>0.4536142038</c:v>
                </c:pt>
                <c:pt idx="686">
                  <c:v>0.4544598558</c:v>
                </c:pt>
                <c:pt idx="687">
                  <c:v>0.4553055078</c:v>
                </c:pt>
                <c:pt idx="688">
                  <c:v>0.4561511597</c:v>
                </c:pt>
                <c:pt idx="689">
                  <c:v>0.4569968117</c:v>
                </c:pt>
                <c:pt idx="690">
                  <c:v>0.4578424637</c:v>
                </c:pt>
                <c:pt idx="691">
                  <c:v>0.4586881157</c:v>
                </c:pt>
                <c:pt idx="692">
                  <c:v>0.4595337676</c:v>
                </c:pt>
                <c:pt idx="693">
                  <c:v>0.4603794196</c:v>
                </c:pt>
                <c:pt idx="694">
                  <c:v>0.4612250716</c:v>
                </c:pt>
                <c:pt idx="695">
                  <c:v>0.4620707236</c:v>
                </c:pt>
                <c:pt idx="696">
                  <c:v>0.4629163755</c:v>
                </c:pt>
                <c:pt idx="697">
                  <c:v>0.4637620275</c:v>
                </c:pt>
                <c:pt idx="698">
                  <c:v>0.4646076795</c:v>
                </c:pt>
                <c:pt idx="699">
                  <c:v>0.4654533315</c:v>
                </c:pt>
                <c:pt idx="700">
                  <c:v>0.4662989835</c:v>
                </c:pt>
                <c:pt idx="701">
                  <c:v>0.4671446354</c:v>
                </c:pt>
                <c:pt idx="702">
                  <c:v>0.4679902874</c:v>
                </c:pt>
                <c:pt idx="703">
                  <c:v>0.4688359394</c:v>
                </c:pt>
                <c:pt idx="704">
                  <c:v>0.4696815914</c:v>
                </c:pt>
                <c:pt idx="705">
                  <c:v>0.4705272433</c:v>
                </c:pt>
                <c:pt idx="706">
                  <c:v>0.4713728953</c:v>
                </c:pt>
                <c:pt idx="707">
                  <c:v>0.4722185473</c:v>
                </c:pt>
                <c:pt idx="708">
                  <c:v>0.4730641993</c:v>
                </c:pt>
                <c:pt idx="709">
                  <c:v>0.4739098512</c:v>
                </c:pt>
                <c:pt idx="710">
                  <c:v>0.4747555032</c:v>
                </c:pt>
                <c:pt idx="711">
                  <c:v>0.4756011552</c:v>
                </c:pt>
                <c:pt idx="712">
                  <c:v>0.4764468072</c:v>
                </c:pt>
                <c:pt idx="713">
                  <c:v>0.4772924592</c:v>
                </c:pt>
                <c:pt idx="714">
                  <c:v>0.4781381111</c:v>
                </c:pt>
                <c:pt idx="715">
                  <c:v>0.4789837631</c:v>
                </c:pt>
                <c:pt idx="716">
                  <c:v>0.4798294151</c:v>
                </c:pt>
                <c:pt idx="717">
                  <c:v>0.4806750671</c:v>
                </c:pt>
                <c:pt idx="718">
                  <c:v>0.481520719</c:v>
                </c:pt>
                <c:pt idx="719">
                  <c:v>0.482366371</c:v>
                </c:pt>
                <c:pt idx="720">
                  <c:v>0.483212023</c:v>
                </c:pt>
                <c:pt idx="721">
                  <c:v>0.484057675</c:v>
                </c:pt>
                <c:pt idx="722">
                  <c:v>0.4849033269</c:v>
                </c:pt>
                <c:pt idx="723">
                  <c:v>0.4857489789</c:v>
                </c:pt>
                <c:pt idx="724">
                  <c:v>0.4865946309</c:v>
                </c:pt>
                <c:pt idx="725">
                  <c:v>0.4874402829</c:v>
                </c:pt>
                <c:pt idx="726">
                  <c:v>0.4882859349</c:v>
                </c:pt>
                <c:pt idx="727">
                  <c:v>0.4891315868</c:v>
                </c:pt>
                <c:pt idx="728">
                  <c:v>0.4899772388</c:v>
                </c:pt>
                <c:pt idx="729">
                  <c:v>0.4908228908</c:v>
                </c:pt>
                <c:pt idx="730">
                  <c:v>0.4916685428</c:v>
                </c:pt>
                <c:pt idx="731">
                  <c:v>0.4925141947</c:v>
                </c:pt>
                <c:pt idx="732">
                  <c:v>0.4933598467</c:v>
                </c:pt>
                <c:pt idx="733">
                  <c:v>0.4942054987</c:v>
                </c:pt>
                <c:pt idx="734">
                  <c:v>0.4950511507</c:v>
                </c:pt>
                <c:pt idx="735">
                  <c:v>0.4958968026</c:v>
                </c:pt>
                <c:pt idx="736">
                  <c:v>0.4967424546</c:v>
                </c:pt>
                <c:pt idx="737">
                  <c:v>0.4975881066</c:v>
                </c:pt>
                <c:pt idx="738">
                  <c:v>0.4984337586</c:v>
                </c:pt>
                <c:pt idx="739">
                  <c:v>0.4992794106</c:v>
                </c:pt>
                <c:pt idx="740">
                  <c:v>0.5001250625</c:v>
                </c:pt>
                <c:pt idx="741">
                  <c:v>0.5009707145</c:v>
                </c:pt>
                <c:pt idx="742">
                  <c:v>0.5018163665</c:v>
                </c:pt>
                <c:pt idx="743">
                  <c:v>0.5026620185</c:v>
                </c:pt>
                <c:pt idx="744">
                  <c:v>0.5035076704</c:v>
                </c:pt>
                <c:pt idx="745">
                  <c:v>0.5043533224</c:v>
                </c:pt>
                <c:pt idx="746">
                  <c:v>0.5051989744</c:v>
                </c:pt>
                <c:pt idx="747">
                  <c:v>0.5060446264</c:v>
                </c:pt>
                <c:pt idx="748">
                  <c:v>0.5068902783</c:v>
                </c:pt>
                <c:pt idx="749">
                  <c:v>0.5077359303</c:v>
                </c:pt>
                <c:pt idx="750">
                  <c:v>0.5085815823</c:v>
                </c:pt>
                <c:pt idx="751">
                  <c:v>0.5094272343</c:v>
                </c:pt>
                <c:pt idx="752">
                  <c:v>0.5102728863</c:v>
                </c:pt>
                <c:pt idx="753">
                  <c:v>0.5111185382</c:v>
                </c:pt>
                <c:pt idx="754">
                  <c:v>0.5119641902</c:v>
                </c:pt>
                <c:pt idx="755">
                  <c:v>0.5128098422</c:v>
                </c:pt>
                <c:pt idx="756">
                  <c:v>0.5136554942</c:v>
                </c:pt>
                <c:pt idx="757">
                  <c:v>0.5145011461</c:v>
                </c:pt>
                <c:pt idx="758">
                  <c:v>0.5153467981</c:v>
                </c:pt>
                <c:pt idx="759">
                  <c:v>0.5161924501</c:v>
                </c:pt>
                <c:pt idx="760">
                  <c:v>0.5170381021</c:v>
                </c:pt>
                <c:pt idx="761">
                  <c:v>0.517883754</c:v>
                </c:pt>
                <c:pt idx="762">
                  <c:v>0.518729406</c:v>
                </c:pt>
                <c:pt idx="763">
                  <c:v>0.519575058</c:v>
                </c:pt>
                <c:pt idx="764">
                  <c:v>0.52042071</c:v>
                </c:pt>
                <c:pt idx="765">
                  <c:v>0.521266362</c:v>
                </c:pt>
                <c:pt idx="766">
                  <c:v>0.5221120139</c:v>
                </c:pt>
                <c:pt idx="767">
                  <c:v>0.5229576659</c:v>
                </c:pt>
                <c:pt idx="768">
                  <c:v>0.5238033179</c:v>
                </c:pt>
                <c:pt idx="769">
                  <c:v>0.5246489699</c:v>
                </c:pt>
                <c:pt idx="770">
                  <c:v>0.5254946218</c:v>
                </c:pt>
                <c:pt idx="771">
                  <c:v>0.5263402738</c:v>
                </c:pt>
                <c:pt idx="772">
                  <c:v>0.5271859258</c:v>
                </c:pt>
                <c:pt idx="773">
                  <c:v>0.5280315778</c:v>
                </c:pt>
                <c:pt idx="774">
                  <c:v>0.5288772297</c:v>
                </c:pt>
                <c:pt idx="775">
                  <c:v>0.5297228817</c:v>
                </c:pt>
                <c:pt idx="776">
                  <c:v>0.5305685337</c:v>
                </c:pt>
                <c:pt idx="777">
                  <c:v>0.5314141857</c:v>
                </c:pt>
                <c:pt idx="778">
                  <c:v>0.5322598377</c:v>
                </c:pt>
                <c:pt idx="779">
                  <c:v>0.5331054896</c:v>
                </c:pt>
                <c:pt idx="780">
                  <c:v>0.5339511416</c:v>
                </c:pt>
                <c:pt idx="781">
                  <c:v>0.5347967936</c:v>
                </c:pt>
                <c:pt idx="782">
                  <c:v>0.5356424456</c:v>
                </c:pt>
                <c:pt idx="783">
                  <c:v>0.5364880975</c:v>
                </c:pt>
                <c:pt idx="784">
                  <c:v>0.5373337495</c:v>
                </c:pt>
                <c:pt idx="785">
                  <c:v>0.5381794015</c:v>
                </c:pt>
                <c:pt idx="786">
                  <c:v>0.5390250535</c:v>
                </c:pt>
                <c:pt idx="787">
                  <c:v>0.5398707055</c:v>
                </c:pt>
                <c:pt idx="788">
                  <c:v>0.5407163574</c:v>
                </c:pt>
                <c:pt idx="789">
                  <c:v>0.5415620094</c:v>
                </c:pt>
                <c:pt idx="790">
                  <c:v>0.5424076614</c:v>
                </c:pt>
                <c:pt idx="791">
                  <c:v>0.5432533134</c:v>
                </c:pt>
                <c:pt idx="792">
                  <c:v>0.5440989653</c:v>
                </c:pt>
                <c:pt idx="793">
                  <c:v>0.5449446173</c:v>
                </c:pt>
                <c:pt idx="794">
                  <c:v>0.5457902693</c:v>
                </c:pt>
                <c:pt idx="795">
                  <c:v>0.5466359213</c:v>
                </c:pt>
                <c:pt idx="796">
                  <c:v>0.5474815732</c:v>
                </c:pt>
                <c:pt idx="797">
                  <c:v>0.5483272252</c:v>
                </c:pt>
                <c:pt idx="798">
                  <c:v>0.5491728772</c:v>
                </c:pt>
                <c:pt idx="799">
                  <c:v>0.5500185292</c:v>
                </c:pt>
                <c:pt idx="800">
                  <c:v>0.5508641812</c:v>
                </c:pt>
                <c:pt idx="801">
                  <c:v>0.5517098331</c:v>
                </c:pt>
                <c:pt idx="802">
                  <c:v>0.5525554851</c:v>
                </c:pt>
                <c:pt idx="803">
                  <c:v>0.5534011371</c:v>
                </c:pt>
                <c:pt idx="804">
                  <c:v>0.5542467891</c:v>
                </c:pt>
                <c:pt idx="805">
                  <c:v>0.555092441</c:v>
                </c:pt>
                <c:pt idx="806">
                  <c:v>0.555938093</c:v>
                </c:pt>
                <c:pt idx="807">
                  <c:v>0.556783745</c:v>
                </c:pt>
                <c:pt idx="808">
                  <c:v>0.557629397</c:v>
                </c:pt>
                <c:pt idx="809">
                  <c:v>0.5584750489</c:v>
                </c:pt>
                <c:pt idx="810">
                  <c:v>0.5593207009</c:v>
                </c:pt>
                <c:pt idx="811">
                  <c:v>0.5601663529</c:v>
                </c:pt>
                <c:pt idx="812">
                  <c:v>0.5610120049</c:v>
                </c:pt>
                <c:pt idx="813">
                  <c:v>0.5618576569</c:v>
                </c:pt>
                <c:pt idx="814">
                  <c:v>0.5627033088</c:v>
                </c:pt>
                <c:pt idx="815">
                  <c:v>0.5635489608</c:v>
                </c:pt>
                <c:pt idx="816">
                  <c:v>0.5643946128</c:v>
                </c:pt>
                <c:pt idx="817">
                  <c:v>0.5652402648</c:v>
                </c:pt>
                <c:pt idx="818">
                  <c:v>0.5660859167</c:v>
                </c:pt>
                <c:pt idx="819">
                  <c:v>0.5669315687</c:v>
                </c:pt>
                <c:pt idx="820">
                  <c:v>0.5677772207</c:v>
                </c:pt>
                <c:pt idx="821">
                  <c:v>0.5686228727</c:v>
                </c:pt>
                <c:pt idx="822">
                  <c:v>0.5694685246</c:v>
                </c:pt>
                <c:pt idx="823">
                  <c:v>0.5703141766</c:v>
                </c:pt>
                <c:pt idx="824">
                  <c:v>0.5711598286</c:v>
                </c:pt>
                <c:pt idx="825">
                  <c:v>0.5720054806</c:v>
                </c:pt>
                <c:pt idx="826">
                  <c:v>0.5728511326</c:v>
                </c:pt>
                <c:pt idx="827">
                  <c:v>0.5736967845</c:v>
                </c:pt>
                <c:pt idx="828">
                  <c:v>0.5745424365</c:v>
                </c:pt>
                <c:pt idx="829">
                  <c:v>0.5753880885</c:v>
                </c:pt>
                <c:pt idx="830">
                  <c:v>0.5762337405</c:v>
                </c:pt>
                <c:pt idx="831">
                  <c:v>0.5770793924</c:v>
                </c:pt>
                <c:pt idx="832">
                  <c:v>0.5779250444</c:v>
                </c:pt>
                <c:pt idx="833">
                  <c:v>0.5787706964</c:v>
                </c:pt>
                <c:pt idx="834">
                  <c:v>0.5796163484</c:v>
                </c:pt>
                <c:pt idx="835">
                  <c:v>0.5804620003</c:v>
                </c:pt>
                <c:pt idx="836">
                  <c:v>0.5813076523</c:v>
                </c:pt>
                <c:pt idx="837">
                  <c:v>0.5821533043</c:v>
                </c:pt>
                <c:pt idx="838">
                  <c:v>0.5829989563</c:v>
                </c:pt>
                <c:pt idx="839">
                  <c:v>0.5838446083</c:v>
                </c:pt>
                <c:pt idx="840">
                  <c:v>0.5846902602</c:v>
                </c:pt>
                <c:pt idx="841">
                  <c:v>0.5855359122</c:v>
                </c:pt>
                <c:pt idx="842">
                  <c:v>0.5863815642</c:v>
                </c:pt>
                <c:pt idx="843">
                  <c:v>0.5872272162</c:v>
                </c:pt>
                <c:pt idx="844">
                  <c:v>0.5880728681</c:v>
                </c:pt>
                <c:pt idx="845">
                  <c:v>0.5889185201</c:v>
                </c:pt>
                <c:pt idx="846">
                  <c:v>0.5897641721</c:v>
                </c:pt>
                <c:pt idx="847">
                  <c:v>0.5906098241</c:v>
                </c:pt>
                <c:pt idx="848">
                  <c:v>0.591455476</c:v>
                </c:pt>
                <c:pt idx="849">
                  <c:v>0.592301128</c:v>
                </c:pt>
                <c:pt idx="850">
                  <c:v>0.59314678</c:v>
                </c:pt>
                <c:pt idx="851">
                  <c:v>0.593992432</c:v>
                </c:pt>
                <c:pt idx="852">
                  <c:v>0.594838084</c:v>
                </c:pt>
                <c:pt idx="853">
                  <c:v>0.5956837359</c:v>
                </c:pt>
                <c:pt idx="854">
                  <c:v>0.5965293879</c:v>
                </c:pt>
                <c:pt idx="855">
                  <c:v>0.5973750399</c:v>
                </c:pt>
                <c:pt idx="856">
                  <c:v>0.5982206919</c:v>
                </c:pt>
                <c:pt idx="857">
                  <c:v>0.5990663438</c:v>
                </c:pt>
                <c:pt idx="858">
                  <c:v>0.5999119958</c:v>
                </c:pt>
                <c:pt idx="859">
                  <c:v>0.6007576478</c:v>
                </c:pt>
                <c:pt idx="860">
                  <c:v>0.6016032998</c:v>
                </c:pt>
                <c:pt idx="861">
                  <c:v>0.6024489517</c:v>
                </c:pt>
                <c:pt idx="862">
                  <c:v>0.6032946037</c:v>
                </c:pt>
                <c:pt idx="863">
                  <c:v>0.6041402557</c:v>
                </c:pt>
                <c:pt idx="864">
                  <c:v>0.6049859077</c:v>
                </c:pt>
                <c:pt idx="865">
                  <c:v>0.6058315597</c:v>
                </c:pt>
                <c:pt idx="866">
                  <c:v>0.6066772116</c:v>
                </c:pt>
                <c:pt idx="867">
                  <c:v>0.6075228636</c:v>
                </c:pt>
                <c:pt idx="868">
                  <c:v>0.6083685156</c:v>
                </c:pt>
                <c:pt idx="869">
                  <c:v>0.6092141676</c:v>
                </c:pt>
                <c:pt idx="870">
                  <c:v>0.6100598195</c:v>
                </c:pt>
                <c:pt idx="871">
                  <c:v>0.6109054715</c:v>
                </c:pt>
                <c:pt idx="872">
                  <c:v>0.6117511235</c:v>
                </c:pt>
                <c:pt idx="873">
                  <c:v>0.6125967755</c:v>
                </c:pt>
                <c:pt idx="874">
                  <c:v>0.6134424274</c:v>
                </c:pt>
                <c:pt idx="875">
                  <c:v>0.6142880794</c:v>
                </c:pt>
                <c:pt idx="876">
                  <c:v>0.6151337314</c:v>
                </c:pt>
                <c:pt idx="877">
                  <c:v>0.6159793834</c:v>
                </c:pt>
                <c:pt idx="878">
                  <c:v>0.6168250354</c:v>
                </c:pt>
                <c:pt idx="879">
                  <c:v>0.6176706873</c:v>
                </c:pt>
                <c:pt idx="880">
                  <c:v>0.6185163393</c:v>
                </c:pt>
                <c:pt idx="881">
                  <c:v>0.6193619913</c:v>
                </c:pt>
                <c:pt idx="882">
                  <c:v>0.6202076433</c:v>
                </c:pt>
                <c:pt idx="883">
                  <c:v>0.6210532952</c:v>
                </c:pt>
                <c:pt idx="884">
                  <c:v>0.6218386713</c:v>
                </c:pt>
                <c:pt idx="885">
                  <c:v>0.6218386713</c:v>
                </c:pt>
                <c:pt idx="886">
                  <c:v>0.6218386713</c:v>
                </c:pt>
                <c:pt idx="887">
                  <c:v>0.6218386713</c:v>
                </c:pt>
                <c:pt idx="888">
                  <c:v>0.6218386713</c:v>
                </c:pt>
                <c:pt idx="889">
                  <c:v>0.6218386713</c:v>
                </c:pt>
                <c:pt idx="890">
                  <c:v>0.6218386713</c:v>
                </c:pt>
                <c:pt idx="891">
                  <c:v>0.6218386713</c:v>
                </c:pt>
                <c:pt idx="892">
                  <c:v>0.6218386713</c:v>
                </c:pt>
                <c:pt idx="893">
                  <c:v>0.6218386713</c:v>
                </c:pt>
                <c:pt idx="894">
                  <c:v>0.6218386713</c:v>
                </c:pt>
                <c:pt idx="895">
                  <c:v>0.6218386713</c:v>
                </c:pt>
                <c:pt idx="896">
                  <c:v>0.6218386713</c:v>
                </c:pt>
                <c:pt idx="897">
                  <c:v>0.6218386713</c:v>
                </c:pt>
                <c:pt idx="898">
                  <c:v>0.6218386713</c:v>
                </c:pt>
                <c:pt idx="899">
                  <c:v>0.6218386713</c:v>
                </c:pt>
                <c:pt idx="900">
                  <c:v>0.6218386713</c:v>
                </c:pt>
                <c:pt idx="901">
                  <c:v>0.6218386713</c:v>
                </c:pt>
                <c:pt idx="902">
                  <c:v>0.6218386713</c:v>
                </c:pt>
                <c:pt idx="903">
                  <c:v>0.6218386713</c:v>
                </c:pt>
                <c:pt idx="904">
                  <c:v>0.6218386713</c:v>
                </c:pt>
                <c:pt idx="905">
                  <c:v>0.6218386713</c:v>
                </c:pt>
                <c:pt idx="906">
                  <c:v>0.6218386713</c:v>
                </c:pt>
                <c:pt idx="907">
                  <c:v>0.6218386713</c:v>
                </c:pt>
                <c:pt idx="908">
                  <c:v>0.6218386713</c:v>
                </c:pt>
                <c:pt idx="909">
                  <c:v>0.6218386713</c:v>
                </c:pt>
                <c:pt idx="910">
                  <c:v>0.6218386713</c:v>
                </c:pt>
                <c:pt idx="911">
                  <c:v>0.6218386713</c:v>
                </c:pt>
                <c:pt idx="912">
                  <c:v>0.6218386713</c:v>
                </c:pt>
                <c:pt idx="913">
                  <c:v>0.6218386713</c:v>
                </c:pt>
                <c:pt idx="914">
                  <c:v>0.6218386713</c:v>
                </c:pt>
                <c:pt idx="915">
                  <c:v>0.6218386713</c:v>
                </c:pt>
                <c:pt idx="916">
                  <c:v>0.6218386713</c:v>
                </c:pt>
                <c:pt idx="917">
                  <c:v>0.6218386713</c:v>
                </c:pt>
                <c:pt idx="918">
                  <c:v>0.6218386713</c:v>
                </c:pt>
                <c:pt idx="919">
                  <c:v>0.6218386713</c:v>
                </c:pt>
                <c:pt idx="920">
                  <c:v>0.6218386713</c:v>
                </c:pt>
                <c:pt idx="921">
                  <c:v>0.6218386713</c:v>
                </c:pt>
                <c:pt idx="922">
                  <c:v>0.6218386713</c:v>
                </c:pt>
                <c:pt idx="923">
                  <c:v>0.6218386713</c:v>
                </c:pt>
                <c:pt idx="924">
                  <c:v>0.6218386713</c:v>
                </c:pt>
                <c:pt idx="925">
                  <c:v>0.6218386713</c:v>
                </c:pt>
                <c:pt idx="926">
                  <c:v>0.6218386713</c:v>
                </c:pt>
                <c:pt idx="927">
                  <c:v>0.6218386713</c:v>
                </c:pt>
                <c:pt idx="928">
                  <c:v>0.6218386713</c:v>
                </c:pt>
                <c:pt idx="929">
                  <c:v>0.6218386713</c:v>
                </c:pt>
                <c:pt idx="930">
                  <c:v>0.6218386713</c:v>
                </c:pt>
                <c:pt idx="931">
                  <c:v>0.6218386713</c:v>
                </c:pt>
                <c:pt idx="932">
                  <c:v>0.6218386713</c:v>
                </c:pt>
                <c:pt idx="933">
                  <c:v>0.6218386713</c:v>
                </c:pt>
                <c:pt idx="934">
                  <c:v>0.6218386713</c:v>
                </c:pt>
                <c:pt idx="935">
                  <c:v>0.6218386713</c:v>
                </c:pt>
                <c:pt idx="936">
                  <c:v>0.6218386713</c:v>
                </c:pt>
                <c:pt idx="937">
                  <c:v>0.6218386713</c:v>
                </c:pt>
                <c:pt idx="938">
                  <c:v>0.6218386713</c:v>
                </c:pt>
                <c:pt idx="939">
                  <c:v>0.6218386713</c:v>
                </c:pt>
                <c:pt idx="940">
                  <c:v>0.6218386713</c:v>
                </c:pt>
                <c:pt idx="941">
                  <c:v>0.6218386713</c:v>
                </c:pt>
                <c:pt idx="942">
                  <c:v>0.6218386713</c:v>
                </c:pt>
                <c:pt idx="943">
                  <c:v>0.6218386713</c:v>
                </c:pt>
                <c:pt idx="944">
                  <c:v>0.6218386713</c:v>
                </c:pt>
                <c:pt idx="945">
                  <c:v>0.6218386713</c:v>
                </c:pt>
                <c:pt idx="946">
                  <c:v>0.6218386713</c:v>
                </c:pt>
                <c:pt idx="947">
                  <c:v>0.6218386713</c:v>
                </c:pt>
                <c:pt idx="948">
                  <c:v>0.6218386713</c:v>
                </c:pt>
                <c:pt idx="949">
                  <c:v>0.6218386713</c:v>
                </c:pt>
                <c:pt idx="950">
                  <c:v>0.6218386713</c:v>
                </c:pt>
                <c:pt idx="951">
                  <c:v>0.6218386713</c:v>
                </c:pt>
                <c:pt idx="952">
                  <c:v>0.6218386713</c:v>
                </c:pt>
                <c:pt idx="953">
                  <c:v>0.6218386713</c:v>
                </c:pt>
                <c:pt idx="954">
                  <c:v>0.6218386713</c:v>
                </c:pt>
                <c:pt idx="955">
                  <c:v>0.6218386713</c:v>
                </c:pt>
                <c:pt idx="956">
                  <c:v>0.6218386713</c:v>
                </c:pt>
                <c:pt idx="957">
                  <c:v>0.6218386713</c:v>
                </c:pt>
                <c:pt idx="958">
                  <c:v>0.6218386713</c:v>
                </c:pt>
                <c:pt idx="959">
                  <c:v>0.6218386713</c:v>
                </c:pt>
                <c:pt idx="960">
                  <c:v>0.6218386713</c:v>
                </c:pt>
                <c:pt idx="961">
                  <c:v>0.6218386713</c:v>
                </c:pt>
                <c:pt idx="962">
                  <c:v>0.6218386713</c:v>
                </c:pt>
                <c:pt idx="963">
                  <c:v>0.6218386713</c:v>
                </c:pt>
                <c:pt idx="964">
                  <c:v>0.6218386713</c:v>
                </c:pt>
                <c:pt idx="965">
                  <c:v>0.6218386713</c:v>
                </c:pt>
                <c:pt idx="966">
                  <c:v>0.6218386713</c:v>
                </c:pt>
                <c:pt idx="967">
                  <c:v>0.6218386713</c:v>
                </c:pt>
                <c:pt idx="968">
                  <c:v>0.6218386713</c:v>
                </c:pt>
                <c:pt idx="969">
                  <c:v>0.6218386713</c:v>
                </c:pt>
                <c:pt idx="970">
                  <c:v>0.6218386713</c:v>
                </c:pt>
                <c:pt idx="971">
                  <c:v>0.6218386713</c:v>
                </c:pt>
                <c:pt idx="972">
                  <c:v>0.6218386713</c:v>
                </c:pt>
                <c:pt idx="973">
                  <c:v>0.6218386713</c:v>
                </c:pt>
                <c:pt idx="974">
                  <c:v>0.6218386713</c:v>
                </c:pt>
                <c:pt idx="975">
                  <c:v>0.6218386713</c:v>
                </c:pt>
                <c:pt idx="976">
                  <c:v>0.6218386713</c:v>
                </c:pt>
                <c:pt idx="977">
                  <c:v>0.6218386713</c:v>
                </c:pt>
                <c:pt idx="978">
                  <c:v>0.6218386713</c:v>
                </c:pt>
                <c:pt idx="979">
                  <c:v>0.6218386713</c:v>
                </c:pt>
                <c:pt idx="980">
                  <c:v>0.6218386713</c:v>
                </c:pt>
                <c:pt idx="981">
                  <c:v>0.6218386713</c:v>
                </c:pt>
                <c:pt idx="982">
                  <c:v>0.6218386713</c:v>
                </c:pt>
                <c:pt idx="983">
                  <c:v>0.6218386713</c:v>
                </c:pt>
                <c:pt idx="984">
                  <c:v>0.6218386713</c:v>
                </c:pt>
                <c:pt idx="985">
                  <c:v>0.6218386713</c:v>
                </c:pt>
                <c:pt idx="986">
                  <c:v>0.6218386713</c:v>
                </c:pt>
                <c:pt idx="987">
                  <c:v>0.6218386713</c:v>
                </c:pt>
                <c:pt idx="988">
                  <c:v>0.6218386713</c:v>
                </c:pt>
                <c:pt idx="989">
                  <c:v>0.6218386713</c:v>
                </c:pt>
                <c:pt idx="990">
                  <c:v>0.6218386713</c:v>
                </c:pt>
                <c:pt idx="991">
                  <c:v>0.6218386713</c:v>
                </c:pt>
                <c:pt idx="992">
                  <c:v>0.6218386713</c:v>
                </c:pt>
                <c:pt idx="993">
                  <c:v>0.6218386713</c:v>
                </c:pt>
                <c:pt idx="994">
                  <c:v>0.6218386713</c:v>
                </c:pt>
                <c:pt idx="995">
                  <c:v>0.6218386713</c:v>
                </c:pt>
                <c:pt idx="996">
                  <c:v>0.6218386713</c:v>
                </c:pt>
                <c:pt idx="997">
                  <c:v>0.6218386713</c:v>
                </c:pt>
                <c:pt idx="998">
                  <c:v>0.6218386713</c:v>
                </c:pt>
                <c:pt idx="999">
                  <c:v>0.6218386713</c:v>
                </c:pt>
                <c:pt idx="1000">
                  <c:v>0.6218386713</c:v>
                </c:pt>
                <c:pt idx="1001">
                  <c:v>0.6218386713</c:v>
                </c:pt>
                <c:pt idx="1002">
                  <c:v>0.6218386713</c:v>
                </c:pt>
                <c:pt idx="1003">
                  <c:v>0.6218386713</c:v>
                </c:pt>
                <c:pt idx="1004">
                  <c:v>0.6218386713</c:v>
                </c:pt>
                <c:pt idx="1005">
                  <c:v>0.6218386713</c:v>
                </c:pt>
                <c:pt idx="1006">
                  <c:v>0.6218386713</c:v>
                </c:pt>
                <c:pt idx="1007">
                  <c:v>0.6218386713</c:v>
                </c:pt>
                <c:pt idx="1008">
                  <c:v>0.6218386713</c:v>
                </c:pt>
                <c:pt idx="1009">
                  <c:v>0.6218386713</c:v>
                </c:pt>
                <c:pt idx="1010">
                  <c:v>0.6218386713</c:v>
                </c:pt>
                <c:pt idx="1011">
                  <c:v>0.6218386713</c:v>
                </c:pt>
                <c:pt idx="1012">
                  <c:v>0.6218386713</c:v>
                </c:pt>
                <c:pt idx="1013">
                  <c:v>0.6218386713</c:v>
                </c:pt>
                <c:pt idx="1014">
                  <c:v>0.6218386713</c:v>
                </c:pt>
                <c:pt idx="1015">
                  <c:v>0.6218386713</c:v>
                </c:pt>
                <c:pt idx="1016">
                  <c:v>0.6218386713</c:v>
                </c:pt>
                <c:pt idx="1017">
                  <c:v>0.6218386713</c:v>
                </c:pt>
                <c:pt idx="1018">
                  <c:v>0.6218386713</c:v>
                </c:pt>
                <c:pt idx="1019">
                  <c:v>0.6218386713</c:v>
                </c:pt>
                <c:pt idx="1020">
                  <c:v>0.6218386713</c:v>
                </c:pt>
                <c:pt idx="1021">
                  <c:v>0.6218386713</c:v>
                </c:pt>
                <c:pt idx="1022">
                  <c:v>0.6218386713</c:v>
                </c:pt>
                <c:pt idx="1023">
                  <c:v>0.6218386713</c:v>
                </c:pt>
                <c:pt idx="1024">
                  <c:v>0.6218386713</c:v>
                </c:pt>
                <c:pt idx="1025">
                  <c:v>0.6218386713</c:v>
                </c:pt>
                <c:pt idx="1026">
                  <c:v>0.6218386713</c:v>
                </c:pt>
                <c:pt idx="1027">
                  <c:v>0.6218386713</c:v>
                </c:pt>
                <c:pt idx="1028">
                  <c:v>0.6218386713</c:v>
                </c:pt>
                <c:pt idx="1029">
                  <c:v>0.6218386713</c:v>
                </c:pt>
                <c:pt idx="1030">
                  <c:v>0.6218386713</c:v>
                </c:pt>
                <c:pt idx="1031">
                  <c:v>0.6218386713</c:v>
                </c:pt>
                <c:pt idx="1032">
                  <c:v>0.6218386713</c:v>
                </c:pt>
                <c:pt idx="1033">
                  <c:v>0.6218386713</c:v>
                </c:pt>
                <c:pt idx="1034">
                  <c:v>0.6218386713</c:v>
                </c:pt>
                <c:pt idx="1035">
                  <c:v>0.6218386713</c:v>
                </c:pt>
                <c:pt idx="1036">
                  <c:v>0.6218386713</c:v>
                </c:pt>
                <c:pt idx="1037">
                  <c:v>0.6218386713</c:v>
                </c:pt>
                <c:pt idx="1038">
                  <c:v>0.6218386713</c:v>
                </c:pt>
                <c:pt idx="1039">
                  <c:v>0.6218386713</c:v>
                </c:pt>
                <c:pt idx="1040">
                  <c:v>0.6218386713</c:v>
                </c:pt>
                <c:pt idx="1041">
                  <c:v>0.6218386713</c:v>
                </c:pt>
                <c:pt idx="1042">
                  <c:v>0.6218386713</c:v>
                </c:pt>
                <c:pt idx="1043">
                  <c:v>0.6218386713</c:v>
                </c:pt>
                <c:pt idx="1044">
                  <c:v>0.6218386713</c:v>
                </c:pt>
                <c:pt idx="1045">
                  <c:v>0.6218386713</c:v>
                </c:pt>
                <c:pt idx="1046">
                  <c:v>0.6218386713</c:v>
                </c:pt>
                <c:pt idx="1047">
                  <c:v>0.6218386713</c:v>
                </c:pt>
                <c:pt idx="1048">
                  <c:v>0.6218386713</c:v>
                </c:pt>
                <c:pt idx="1049">
                  <c:v>0.6218386713</c:v>
                </c:pt>
                <c:pt idx="1050">
                  <c:v>0.6218386713</c:v>
                </c:pt>
                <c:pt idx="1051">
                  <c:v>0.6218386713</c:v>
                </c:pt>
                <c:pt idx="1052">
                  <c:v>0.6218386713</c:v>
                </c:pt>
                <c:pt idx="1053">
                  <c:v>0.6218386713</c:v>
                </c:pt>
                <c:pt idx="1054">
                  <c:v>0.6218386713</c:v>
                </c:pt>
                <c:pt idx="1055">
                  <c:v>0.6218386713</c:v>
                </c:pt>
                <c:pt idx="1056">
                  <c:v>0.6218386713</c:v>
                </c:pt>
                <c:pt idx="1057">
                  <c:v>0.6218386713</c:v>
                </c:pt>
                <c:pt idx="1058">
                  <c:v>0.6218386713</c:v>
                </c:pt>
                <c:pt idx="1059">
                  <c:v>0.6218386713</c:v>
                </c:pt>
                <c:pt idx="1060">
                  <c:v>0.6218386713</c:v>
                </c:pt>
                <c:pt idx="1061">
                  <c:v>0.6218386713</c:v>
                </c:pt>
                <c:pt idx="1062">
                  <c:v>0.6218386713</c:v>
                </c:pt>
                <c:pt idx="1063">
                  <c:v>0.6218386713</c:v>
                </c:pt>
                <c:pt idx="1064">
                  <c:v>0.6218386713</c:v>
                </c:pt>
                <c:pt idx="1065">
                  <c:v>0.6218386713</c:v>
                </c:pt>
                <c:pt idx="1066">
                  <c:v>0.6218386713</c:v>
                </c:pt>
                <c:pt idx="1067">
                  <c:v>0.6218386713</c:v>
                </c:pt>
                <c:pt idx="1068">
                  <c:v>0.6218386713</c:v>
                </c:pt>
                <c:pt idx="1069">
                  <c:v>0.6218386713</c:v>
                </c:pt>
                <c:pt idx="1070">
                  <c:v>0.6218386713</c:v>
                </c:pt>
                <c:pt idx="1071">
                  <c:v>0.6218386713</c:v>
                </c:pt>
                <c:pt idx="1072">
                  <c:v>0.6218386713</c:v>
                </c:pt>
                <c:pt idx="1073">
                  <c:v>0.6218386713</c:v>
                </c:pt>
                <c:pt idx="1074">
                  <c:v>0.6218386713</c:v>
                </c:pt>
                <c:pt idx="1075">
                  <c:v>0.6218386713</c:v>
                </c:pt>
                <c:pt idx="1076">
                  <c:v>0.6218386713</c:v>
                </c:pt>
                <c:pt idx="1077">
                  <c:v>0.6218386713</c:v>
                </c:pt>
                <c:pt idx="1078">
                  <c:v>0.6218386713</c:v>
                </c:pt>
                <c:pt idx="1079">
                  <c:v>0.6218386713</c:v>
                </c:pt>
                <c:pt idx="1080">
                  <c:v>0.6218386713</c:v>
                </c:pt>
                <c:pt idx="1081">
                  <c:v>0.6218386713</c:v>
                </c:pt>
                <c:pt idx="1082">
                  <c:v>0.6218386713</c:v>
                </c:pt>
                <c:pt idx="1083">
                  <c:v>0.6218386713</c:v>
                </c:pt>
                <c:pt idx="1084">
                  <c:v>0.6218386713</c:v>
                </c:pt>
                <c:pt idx="1085">
                  <c:v>0.6218386713</c:v>
                </c:pt>
                <c:pt idx="1086">
                  <c:v>0.6218386713</c:v>
                </c:pt>
                <c:pt idx="1087">
                  <c:v>0.6218386713</c:v>
                </c:pt>
                <c:pt idx="1088">
                  <c:v>0.6218386713</c:v>
                </c:pt>
                <c:pt idx="1089">
                  <c:v>0.6218386713</c:v>
                </c:pt>
                <c:pt idx="1090">
                  <c:v>0.6218386713</c:v>
                </c:pt>
                <c:pt idx="1091">
                  <c:v>0.6218386713</c:v>
                </c:pt>
                <c:pt idx="1092">
                  <c:v>0.6218386713</c:v>
                </c:pt>
                <c:pt idx="1093">
                  <c:v>0.6218386713</c:v>
                </c:pt>
                <c:pt idx="1094">
                  <c:v>0.6218386713</c:v>
                </c:pt>
                <c:pt idx="1095">
                  <c:v>0.6218386713</c:v>
                </c:pt>
                <c:pt idx="1096">
                  <c:v>0.6218386713</c:v>
                </c:pt>
                <c:pt idx="1097">
                  <c:v>0.6218386713</c:v>
                </c:pt>
                <c:pt idx="1098">
                  <c:v>0.6218386713</c:v>
                </c:pt>
                <c:pt idx="1099">
                  <c:v>0.6218386713</c:v>
                </c:pt>
                <c:pt idx="1100">
                  <c:v>0.6218386713</c:v>
                </c:pt>
                <c:pt idx="1101">
                  <c:v>0.6218386713</c:v>
                </c:pt>
                <c:pt idx="1102">
                  <c:v>0.6218386713</c:v>
                </c:pt>
                <c:pt idx="1103">
                  <c:v>0.6218386713</c:v>
                </c:pt>
                <c:pt idx="1104">
                  <c:v>0.6218386713</c:v>
                </c:pt>
                <c:pt idx="1105">
                  <c:v>0.6218386713</c:v>
                </c:pt>
                <c:pt idx="1106">
                  <c:v>0.6218386713</c:v>
                </c:pt>
                <c:pt idx="1107">
                  <c:v>0.6218386713</c:v>
                </c:pt>
                <c:pt idx="1108">
                  <c:v>0.6218386713</c:v>
                </c:pt>
                <c:pt idx="1109">
                  <c:v>0.6218386713</c:v>
                </c:pt>
                <c:pt idx="1110">
                  <c:v>0.6218386713</c:v>
                </c:pt>
                <c:pt idx="1111">
                  <c:v>0.6218386713</c:v>
                </c:pt>
                <c:pt idx="1112">
                  <c:v>0.6218386713</c:v>
                </c:pt>
                <c:pt idx="1113">
                  <c:v>0.6218386713</c:v>
                </c:pt>
                <c:pt idx="1114">
                  <c:v>0.6218386713</c:v>
                </c:pt>
                <c:pt idx="1115">
                  <c:v>0.6218386713</c:v>
                </c:pt>
                <c:pt idx="1116">
                  <c:v>0.6218386713</c:v>
                </c:pt>
                <c:pt idx="1117">
                  <c:v>0.6218386713</c:v>
                </c:pt>
                <c:pt idx="1118">
                  <c:v>0.6218386713</c:v>
                </c:pt>
                <c:pt idx="1119">
                  <c:v>0.6218386713</c:v>
                </c:pt>
                <c:pt idx="1120">
                  <c:v>0.6218386713</c:v>
                </c:pt>
                <c:pt idx="1121">
                  <c:v>0.6218386713</c:v>
                </c:pt>
                <c:pt idx="1122">
                  <c:v>0.6218386713</c:v>
                </c:pt>
                <c:pt idx="1123">
                  <c:v>0.6218386713</c:v>
                </c:pt>
                <c:pt idx="1124">
                  <c:v>0.6218386713</c:v>
                </c:pt>
                <c:pt idx="1125">
                  <c:v>0.6218386713</c:v>
                </c:pt>
                <c:pt idx="1126">
                  <c:v>0.6218386713</c:v>
                </c:pt>
                <c:pt idx="1127">
                  <c:v>0.6218386713</c:v>
                </c:pt>
                <c:pt idx="1128">
                  <c:v>0.6218386713</c:v>
                </c:pt>
                <c:pt idx="1129">
                  <c:v>0.6218386713</c:v>
                </c:pt>
                <c:pt idx="1130">
                  <c:v>0.6218386713</c:v>
                </c:pt>
                <c:pt idx="1131">
                  <c:v>0.6218386713</c:v>
                </c:pt>
                <c:pt idx="1132">
                  <c:v>0.6218386713</c:v>
                </c:pt>
                <c:pt idx="1133">
                  <c:v>0.6218386713</c:v>
                </c:pt>
                <c:pt idx="1134">
                  <c:v>0.6218386713</c:v>
                </c:pt>
                <c:pt idx="1135">
                  <c:v>0.6218386713</c:v>
                </c:pt>
                <c:pt idx="1136">
                  <c:v>0.6218386713</c:v>
                </c:pt>
                <c:pt idx="1137">
                  <c:v>0.6218386713</c:v>
                </c:pt>
                <c:pt idx="1138">
                  <c:v>0.6218386713</c:v>
                </c:pt>
                <c:pt idx="1139">
                  <c:v>0.6218386713</c:v>
                </c:pt>
                <c:pt idx="1140">
                  <c:v>0.6218386713</c:v>
                </c:pt>
                <c:pt idx="1141">
                  <c:v>0.6218386713</c:v>
                </c:pt>
                <c:pt idx="1142">
                  <c:v>0.6218386713</c:v>
                </c:pt>
                <c:pt idx="1143">
                  <c:v>0.6218386713</c:v>
                </c:pt>
                <c:pt idx="1144">
                  <c:v>0.6218386713</c:v>
                </c:pt>
                <c:pt idx="1145">
                  <c:v>0.6218386713</c:v>
                </c:pt>
                <c:pt idx="1146">
                  <c:v>0.6218386713</c:v>
                </c:pt>
                <c:pt idx="1147">
                  <c:v>0.6218386713</c:v>
                </c:pt>
                <c:pt idx="1148">
                  <c:v>0.6218386713</c:v>
                </c:pt>
                <c:pt idx="1149">
                  <c:v>0.6218386713</c:v>
                </c:pt>
                <c:pt idx="1150">
                  <c:v>0.6218386713</c:v>
                </c:pt>
                <c:pt idx="1151">
                  <c:v>0.6218386713</c:v>
                </c:pt>
                <c:pt idx="1152">
                  <c:v>0.6218386713</c:v>
                </c:pt>
                <c:pt idx="1153">
                  <c:v>0.6218386713</c:v>
                </c:pt>
                <c:pt idx="1154">
                  <c:v>0.6218386713</c:v>
                </c:pt>
                <c:pt idx="1155">
                  <c:v>0.6218386713</c:v>
                </c:pt>
                <c:pt idx="1156">
                  <c:v>0.6218386713</c:v>
                </c:pt>
                <c:pt idx="1157">
                  <c:v>0.6218386713</c:v>
                </c:pt>
                <c:pt idx="1158">
                  <c:v>0.6218386713</c:v>
                </c:pt>
                <c:pt idx="1159">
                  <c:v>0.6218386713</c:v>
                </c:pt>
                <c:pt idx="1160">
                  <c:v>0.6218386713</c:v>
                </c:pt>
                <c:pt idx="1161">
                  <c:v>0.6218386713</c:v>
                </c:pt>
                <c:pt idx="1162">
                  <c:v>0.6218386713</c:v>
                </c:pt>
                <c:pt idx="1163">
                  <c:v>0.6218386713</c:v>
                </c:pt>
                <c:pt idx="1164">
                  <c:v>0.6218386713</c:v>
                </c:pt>
                <c:pt idx="1165">
                  <c:v>0.6218386713</c:v>
                </c:pt>
                <c:pt idx="1166">
                  <c:v>0.6218386713</c:v>
                </c:pt>
                <c:pt idx="1167">
                  <c:v>0.6218386713</c:v>
                </c:pt>
                <c:pt idx="1168">
                  <c:v>0.6218386713</c:v>
                </c:pt>
                <c:pt idx="1169">
                  <c:v>0.6218386713</c:v>
                </c:pt>
                <c:pt idx="1170">
                  <c:v>0.6218386713</c:v>
                </c:pt>
                <c:pt idx="1171">
                  <c:v>0.6218386713</c:v>
                </c:pt>
                <c:pt idx="1172">
                  <c:v>0.6218386713</c:v>
                </c:pt>
                <c:pt idx="1173">
                  <c:v>0.6218386713</c:v>
                </c:pt>
                <c:pt idx="1174">
                  <c:v>0.6218386713</c:v>
                </c:pt>
                <c:pt idx="1175">
                  <c:v>0.6218386713</c:v>
                </c:pt>
                <c:pt idx="1176">
                  <c:v>0.6218386713</c:v>
                </c:pt>
                <c:pt idx="1177">
                  <c:v>0.6218386713</c:v>
                </c:pt>
                <c:pt idx="1178">
                  <c:v>0.6218386713</c:v>
                </c:pt>
                <c:pt idx="1179">
                  <c:v>0.6218386713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018536"/>
        <c:axId val="2090130264"/>
      </c:scatterChart>
      <c:valAx>
        <c:axId val="2095018536"/>
        <c:scaling>
          <c:orientation val="minMax"/>
          <c:max val="9.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x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090130264"/>
        <c:crosses val="autoZero"/>
        <c:crossBetween val="midCat"/>
      </c:valAx>
      <c:valAx>
        <c:axId val="2090130264"/>
        <c:scaling>
          <c:orientation val="minMax"/>
          <c:max val="0.65"/>
          <c:min val="-0.0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 b="1" i="0"/>
                </a:pPr>
                <a:r>
                  <a:rPr lang="en-US" sz="2000" b="1" i="0"/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 b="1" i="0" baseline="0"/>
            </a:pPr>
            <a:endParaRPr lang="en-US"/>
          </a:p>
        </c:txPr>
        <c:crossAx val="2095018536"/>
        <c:crosses val="autoZero"/>
        <c:crossBetween val="midCat"/>
      </c:valAx>
    </c:plotArea>
    <c:legend>
      <c:legendPos val="r"/>
      <c:layout/>
      <c:overlay val="1"/>
      <c:txPr>
        <a:bodyPr/>
        <a:lstStyle/>
        <a:p>
          <a:pPr>
            <a:defRPr sz="2000" b="1" i="0" baseline="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Numerical solution</c:v>
          </c:tx>
          <c:spPr>
            <a:ln w="60325"/>
          </c:spPr>
          <c:marker>
            <c:symbol val="none"/>
          </c:marker>
          <c:xVal>
            <c:numRef>
              <c:f>Leblanc_2000_data!$Y$2:$Y$2002</c:f>
              <c:numCache>
                <c:formatCode>General</c:formatCode>
                <c:ptCount val="2001"/>
                <c:pt idx="0">
                  <c:v>0.0</c:v>
                </c:pt>
                <c:pt idx="1">
                  <c:v>0.0045</c:v>
                </c:pt>
                <c:pt idx="2">
                  <c:v>0.009</c:v>
                </c:pt>
                <c:pt idx="3">
                  <c:v>0.0135</c:v>
                </c:pt>
                <c:pt idx="4">
                  <c:v>0.018</c:v>
                </c:pt>
                <c:pt idx="5">
                  <c:v>0.0225</c:v>
                </c:pt>
                <c:pt idx="6">
                  <c:v>0.027</c:v>
                </c:pt>
                <c:pt idx="7">
                  <c:v>0.0315</c:v>
                </c:pt>
                <c:pt idx="8">
                  <c:v>0.036</c:v>
                </c:pt>
                <c:pt idx="9">
                  <c:v>0.0405</c:v>
                </c:pt>
                <c:pt idx="10">
                  <c:v>0.045</c:v>
                </c:pt>
                <c:pt idx="11">
                  <c:v>0.0495</c:v>
                </c:pt>
                <c:pt idx="12">
                  <c:v>0.054</c:v>
                </c:pt>
                <c:pt idx="13">
                  <c:v>0.0585</c:v>
                </c:pt>
                <c:pt idx="14">
                  <c:v>0.063</c:v>
                </c:pt>
                <c:pt idx="15">
                  <c:v>0.0675</c:v>
                </c:pt>
                <c:pt idx="16">
                  <c:v>0.072</c:v>
                </c:pt>
                <c:pt idx="17">
                  <c:v>0.0765</c:v>
                </c:pt>
                <c:pt idx="18">
                  <c:v>0.081</c:v>
                </c:pt>
                <c:pt idx="19">
                  <c:v>0.0855</c:v>
                </c:pt>
                <c:pt idx="20">
                  <c:v>0.09</c:v>
                </c:pt>
                <c:pt idx="21">
                  <c:v>0.0945</c:v>
                </c:pt>
                <c:pt idx="22">
                  <c:v>0.099</c:v>
                </c:pt>
                <c:pt idx="23">
                  <c:v>0.1035</c:v>
                </c:pt>
                <c:pt idx="24">
                  <c:v>0.108</c:v>
                </c:pt>
                <c:pt idx="25">
                  <c:v>0.1125</c:v>
                </c:pt>
                <c:pt idx="26">
                  <c:v>0.117</c:v>
                </c:pt>
                <c:pt idx="27">
                  <c:v>0.1215</c:v>
                </c:pt>
                <c:pt idx="28">
                  <c:v>0.126</c:v>
                </c:pt>
                <c:pt idx="29">
                  <c:v>0.1305</c:v>
                </c:pt>
                <c:pt idx="30">
                  <c:v>0.135</c:v>
                </c:pt>
                <c:pt idx="31">
                  <c:v>0.1395</c:v>
                </c:pt>
                <c:pt idx="32">
                  <c:v>0.144</c:v>
                </c:pt>
                <c:pt idx="33">
                  <c:v>0.1485</c:v>
                </c:pt>
                <c:pt idx="34">
                  <c:v>0.153</c:v>
                </c:pt>
                <c:pt idx="35">
                  <c:v>0.1575</c:v>
                </c:pt>
                <c:pt idx="36">
                  <c:v>0.162</c:v>
                </c:pt>
                <c:pt idx="37">
                  <c:v>0.1665</c:v>
                </c:pt>
                <c:pt idx="38">
                  <c:v>0.171</c:v>
                </c:pt>
                <c:pt idx="39">
                  <c:v>0.1755</c:v>
                </c:pt>
                <c:pt idx="40">
                  <c:v>0.18</c:v>
                </c:pt>
                <c:pt idx="41">
                  <c:v>0.1845</c:v>
                </c:pt>
                <c:pt idx="42">
                  <c:v>0.189</c:v>
                </c:pt>
                <c:pt idx="43">
                  <c:v>0.1935</c:v>
                </c:pt>
                <c:pt idx="44">
                  <c:v>0.198</c:v>
                </c:pt>
                <c:pt idx="45">
                  <c:v>0.2025</c:v>
                </c:pt>
                <c:pt idx="46">
                  <c:v>0.207</c:v>
                </c:pt>
                <c:pt idx="47">
                  <c:v>0.2115</c:v>
                </c:pt>
                <c:pt idx="48">
                  <c:v>0.216</c:v>
                </c:pt>
                <c:pt idx="49">
                  <c:v>0.2205</c:v>
                </c:pt>
                <c:pt idx="50">
                  <c:v>0.225</c:v>
                </c:pt>
                <c:pt idx="51">
                  <c:v>0.2295</c:v>
                </c:pt>
                <c:pt idx="52">
                  <c:v>0.234</c:v>
                </c:pt>
                <c:pt idx="53">
                  <c:v>0.2385</c:v>
                </c:pt>
                <c:pt idx="54">
                  <c:v>0.243</c:v>
                </c:pt>
                <c:pt idx="55">
                  <c:v>0.2475</c:v>
                </c:pt>
                <c:pt idx="56">
                  <c:v>0.252</c:v>
                </c:pt>
                <c:pt idx="57">
                  <c:v>0.2565</c:v>
                </c:pt>
                <c:pt idx="58">
                  <c:v>0.261</c:v>
                </c:pt>
                <c:pt idx="59">
                  <c:v>0.2655</c:v>
                </c:pt>
                <c:pt idx="60">
                  <c:v>0.27</c:v>
                </c:pt>
                <c:pt idx="61">
                  <c:v>0.2745</c:v>
                </c:pt>
                <c:pt idx="62">
                  <c:v>0.279</c:v>
                </c:pt>
                <c:pt idx="63">
                  <c:v>0.2835</c:v>
                </c:pt>
                <c:pt idx="64">
                  <c:v>0.288</c:v>
                </c:pt>
                <c:pt idx="65">
                  <c:v>0.2925</c:v>
                </c:pt>
                <c:pt idx="66">
                  <c:v>0.297</c:v>
                </c:pt>
                <c:pt idx="67">
                  <c:v>0.3015</c:v>
                </c:pt>
                <c:pt idx="68">
                  <c:v>0.306</c:v>
                </c:pt>
                <c:pt idx="69">
                  <c:v>0.3105</c:v>
                </c:pt>
                <c:pt idx="70">
                  <c:v>0.315</c:v>
                </c:pt>
                <c:pt idx="71">
                  <c:v>0.3195</c:v>
                </c:pt>
                <c:pt idx="72">
                  <c:v>0.324</c:v>
                </c:pt>
                <c:pt idx="73">
                  <c:v>0.3285</c:v>
                </c:pt>
                <c:pt idx="74">
                  <c:v>0.333</c:v>
                </c:pt>
                <c:pt idx="75">
                  <c:v>0.3375</c:v>
                </c:pt>
                <c:pt idx="76">
                  <c:v>0.342</c:v>
                </c:pt>
                <c:pt idx="77">
                  <c:v>0.3465</c:v>
                </c:pt>
                <c:pt idx="78">
                  <c:v>0.351</c:v>
                </c:pt>
                <c:pt idx="79">
                  <c:v>0.3555</c:v>
                </c:pt>
                <c:pt idx="80">
                  <c:v>0.36</c:v>
                </c:pt>
                <c:pt idx="81">
                  <c:v>0.3645</c:v>
                </c:pt>
                <c:pt idx="82">
                  <c:v>0.369</c:v>
                </c:pt>
                <c:pt idx="83">
                  <c:v>0.3735</c:v>
                </c:pt>
                <c:pt idx="84">
                  <c:v>0.378</c:v>
                </c:pt>
                <c:pt idx="85">
                  <c:v>0.3825</c:v>
                </c:pt>
                <c:pt idx="86">
                  <c:v>0.387</c:v>
                </c:pt>
                <c:pt idx="87">
                  <c:v>0.3915</c:v>
                </c:pt>
                <c:pt idx="88">
                  <c:v>0.396</c:v>
                </c:pt>
                <c:pt idx="89">
                  <c:v>0.4005</c:v>
                </c:pt>
                <c:pt idx="90">
                  <c:v>0.405</c:v>
                </c:pt>
                <c:pt idx="91">
                  <c:v>0.4095</c:v>
                </c:pt>
                <c:pt idx="92">
                  <c:v>0.414</c:v>
                </c:pt>
                <c:pt idx="93">
                  <c:v>0.4185</c:v>
                </c:pt>
                <c:pt idx="94">
                  <c:v>0.423</c:v>
                </c:pt>
                <c:pt idx="95">
                  <c:v>0.4275</c:v>
                </c:pt>
                <c:pt idx="96">
                  <c:v>0.432</c:v>
                </c:pt>
                <c:pt idx="97">
                  <c:v>0.4365</c:v>
                </c:pt>
                <c:pt idx="98">
                  <c:v>0.441</c:v>
                </c:pt>
                <c:pt idx="99">
                  <c:v>0.4455</c:v>
                </c:pt>
                <c:pt idx="100">
                  <c:v>0.45</c:v>
                </c:pt>
                <c:pt idx="101">
                  <c:v>0.4545</c:v>
                </c:pt>
                <c:pt idx="102">
                  <c:v>0.459</c:v>
                </c:pt>
                <c:pt idx="103">
                  <c:v>0.4635</c:v>
                </c:pt>
                <c:pt idx="104">
                  <c:v>0.468</c:v>
                </c:pt>
                <c:pt idx="105">
                  <c:v>0.4725</c:v>
                </c:pt>
                <c:pt idx="106">
                  <c:v>0.477</c:v>
                </c:pt>
                <c:pt idx="107">
                  <c:v>0.4815</c:v>
                </c:pt>
                <c:pt idx="108">
                  <c:v>0.486</c:v>
                </c:pt>
                <c:pt idx="109">
                  <c:v>0.4905</c:v>
                </c:pt>
                <c:pt idx="110">
                  <c:v>0.495</c:v>
                </c:pt>
                <c:pt idx="111">
                  <c:v>0.4995</c:v>
                </c:pt>
                <c:pt idx="112">
                  <c:v>0.504</c:v>
                </c:pt>
                <c:pt idx="113">
                  <c:v>0.5085</c:v>
                </c:pt>
                <c:pt idx="114">
                  <c:v>0.513</c:v>
                </c:pt>
                <c:pt idx="115">
                  <c:v>0.5175</c:v>
                </c:pt>
                <c:pt idx="116">
                  <c:v>0.522</c:v>
                </c:pt>
                <c:pt idx="117">
                  <c:v>0.5265</c:v>
                </c:pt>
                <c:pt idx="118">
                  <c:v>0.531</c:v>
                </c:pt>
                <c:pt idx="119">
                  <c:v>0.5355</c:v>
                </c:pt>
                <c:pt idx="120">
                  <c:v>0.54</c:v>
                </c:pt>
                <c:pt idx="121">
                  <c:v>0.5445</c:v>
                </c:pt>
                <c:pt idx="122">
                  <c:v>0.549</c:v>
                </c:pt>
                <c:pt idx="123">
                  <c:v>0.5535</c:v>
                </c:pt>
                <c:pt idx="124">
                  <c:v>0.558</c:v>
                </c:pt>
                <c:pt idx="125">
                  <c:v>0.5625</c:v>
                </c:pt>
                <c:pt idx="126">
                  <c:v>0.567</c:v>
                </c:pt>
                <c:pt idx="127">
                  <c:v>0.5715</c:v>
                </c:pt>
                <c:pt idx="128">
                  <c:v>0.576</c:v>
                </c:pt>
                <c:pt idx="129">
                  <c:v>0.5805</c:v>
                </c:pt>
                <c:pt idx="130">
                  <c:v>0.585</c:v>
                </c:pt>
                <c:pt idx="131">
                  <c:v>0.5895</c:v>
                </c:pt>
                <c:pt idx="132">
                  <c:v>0.594</c:v>
                </c:pt>
                <c:pt idx="133">
                  <c:v>0.5985</c:v>
                </c:pt>
                <c:pt idx="134">
                  <c:v>0.603</c:v>
                </c:pt>
                <c:pt idx="135">
                  <c:v>0.6075</c:v>
                </c:pt>
                <c:pt idx="136">
                  <c:v>0.612</c:v>
                </c:pt>
                <c:pt idx="137">
                  <c:v>0.6165</c:v>
                </c:pt>
                <c:pt idx="138">
                  <c:v>0.621</c:v>
                </c:pt>
                <c:pt idx="139">
                  <c:v>0.6255</c:v>
                </c:pt>
                <c:pt idx="140">
                  <c:v>0.63</c:v>
                </c:pt>
                <c:pt idx="141">
                  <c:v>0.6345</c:v>
                </c:pt>
                <c:pt idx="142">
                  <c:v>0.639</c:v>
                </c:pt>
                <c:pt idx="143">
                  <c:v>0.6435</c:v>
                </c:pt>
                <c:pt idx="144">
                  <c:v>0.648</c:v>
                </c:pt>
                <c:pt idx="145">
                  <c:v>0.6525</c:v>
                </c:pt>
                <c:pt idx="146">
                  <c:v>0.657</c:v>
                </c:pt>
                <c:pt idx="147">
                  <c:v>0.6615</c:v>
                </c:pt>
                <c:pt idx="148">
                  <c:v>0.666</c:v>
                </c:pt>
                <c:pt idx="149">
                  <c:v>0.6705</c:v>
                </c:pt>
                <c:pt idx="150">
                  <c:v>0.675</c:v>
                </c:pt>
                <c:pt idx="151">
                  <c:v>0.6795</c:v>
                </c:pt>
                <c:pt idx="152">
                  <c:v>0.684</c:v>
                </c:pt>
                <c:pt idx="153">
                  <c:v>0.6885</c:v>
                </c:pt>
                <c:pt idx="154">
                  <c:v>0.693</c:v>
                </c:pt>
                <c:pt idx="155">
                  <c:v>0.6975</c:v>
                </c:pt>
                <c:pt idx="156">
                  <c:v>0.702</c:v>
                </c:pt>
                <c:pt idx="157">
                  <c:v>0.7065</c:v>
                </c:pt>
                <c:pt idx="158">
                  <c:v>0.711</c:v>
                </c:pt>
                <c:pt idx="159">
                  <c:v>0.7155</c:v>
                </c:pt>
                <c:pt idx="160">
                  <c:v>0.72</c:v>
                </c:pt>
                <c:pt idx="161">
                  <c:v>0.7245</c:v>
                </c:pt>
                <c:pt idx="162">
                  <c:v>0.729</c:v>
                </c:pt>
                <c:pt idx="163">
                  <c:v>0.7335</c:v>
                </c:pt>
                <c:pt idx="164">
                  <c:v>0.738</c:v>
                </c:pt>
                <c:pt idx="165">
                  <c:v>0.7425</c:v>
                </c:pt>
                <c:pt idx="166">
                  <c:v>0.747</c:v>
                </c:pt>
                <c:pt idx="167">
                  <c:v>0.7515</c:v>
                </c:pt>
                <c:pt idx="168">
                  <c:v>0.756</c:v>
                </c:pt>
                <c:pt idx="169">
                  <c:v>0.7605</c:v>
                </c:pt>
                <c:pt idx="170">
                  <c:v>0.765</c:v>
                </c:pt>
                <c:pt idx="171">
                  <c:v>0.7695</c:v>
                </c:pt>
                <c:pt idx="172">
                  <c:v>0.774</c:v>
                </c:pt>
                <c:pt idx="173">
                  <c:v>0.7785</c:v>
                </c:pt>
                <c:pt idx="174">
                  <c:v>0.783</c:v>
                </c:pt>
                <c:pt idx="175">
                  <c:v>0.7875</c:v>
                </c:pt>
                <c:pt idx="176">
                  <c:v>0.792</c:v>
                </c:pt>
                <c:pt idx="177">
                  <c:v>0.7965</c:v>
                </c:pt>
                <c:pt idx="178">
                  <c:v>0.801</c:v>
                </c:pt>
                <c:pt idx="179">
                  <c:v>0.8055</c:v>
                </c:pt>
                <c:pt idx="180">
                  <c:v>0.81</c:v>
                </c:pt>
                <c:pt idx="181">
                  <c:v>0.8145</c:v>
                </c:pt>
                <c:pt idx="182">
                  <c:v>0.819</c:v>
                </c:pt>
                <c:pt idx="183">
                  <c:v>0.8235</c:v>
                </c:pt>
                <c:pt idx="184">
                  <c:v>0.828</c:v>
                </c:pt>
                <c:pt idx="185">
                  <c:v>0.8325</c:v>
                </c:pt>
                <c:pt idx="186">
                  <c:v>0.837</c:v>
                </c:pt>
                <c:pt idx="187">
                  <c:v>0.8415</c:v>
                </c:pt>
                <c:pt idx="188">
                  <c:v>0.846</c:v>
                </c:pt>
                <c:pt idx="189">
                  <c:v>0.8505</c:v>
                </c:pt>
                <c:pt idx="190">
                  <c:v>0.855</c:v>
                </c:pt>
                <c:pt idx="191">
                  <c:v>0.8595</c:v>
                </c:pt>
                <c:pt idx="192">
                  <c:v>0.864</c:v>
                </c:pt>
                <c:pt idx="193">
                  <c:v>0.8685</c:v>
                </c:pt>
                <c:pt idx="194">
                  <c:v>0.873</c:v>
                </c:pt>
                <c:pt idx="195">
                  <c:v>0.8775</c:v>
                </c:pt>
                <c:pt idx="196">
                  <c:v>0.882</c:v>
                </c:pt>
                <c:pt idx="197">
                  <c:v>0.8865</c:v>
                </c:pt>
                <c:pt idx="198">
                  <c:v>0.891</c:v>
                </c:pt>
                <c:pt idx="199">
                  <c:v>0.8955</c:v>
                </c:pt>
                <c:pt idx="200">
                  <c:v>0.9</c:v>
                </c:pt>
                <c:pt idx="201">
                  <c:v>0.9045</c:v>
                </c:pt>
                <c:pt idx="202">
                  <c:v>0.909</c:v>
                </c:pt>
                <c:pt idx="203">
                  <c:v>0.9135</c:v>
                </c:pt>
                <c:pt idx="204">
                  <c:v>0.918</c:v>
                </c:pt>
                <c:pt idx="205">
                  <c:v>0.9225</c:v>
                </c:pt>
                <c:pt idx="206">
                  <c:v>0.927</c:v>
                </c:pt>
                <c:pt idx="207">
                  <c:v>0.9315</c:v>
                </c:pt>
                <c:pt idx="208">
                  <c:v>0.936</c:v>
                </c:pt>
                <c:pt idx="209">
                  <c:v>0.9405</c:v>
                </c:pt>
                <c:pt idx="210">
                  <c:v>0.945</c:v>
                </c:pt>
                <c:pt idx="211">
                  <c:v>0.9495</c:v>
                </c:pt>
                <c:pt idx="212">
                  <c:v>0.954</c:v>
                </c:pt>
                <c:pt idx="213">
                  <c:v>0.9585</c:v>
                </c:pt>
                <c:pt idx="214">
                  <c:v>0.963</c:v>
                </c:pt>
                <c:pt idx="215">
                  <c:v>0.9675</c:v>
                </c:pt>
                <c:pt idx="216">
                  <c:v>0.972</c:v>
                </c:pt>
                <c:pt idx="217">
                  <c:v>0.9765</c:v>
                </c:pt>
                <c:pt idx="218">
                  <c:v>0.981</c:v>
                </c:pt>
                <c:pt idx="219">
                  <c:v>0.9855</c:v>
                </c:pt>
                <c:pt idx="220">
                  <c:v>0.99</c:v>
                </c:pt>
                <c:pt idx="221">
                  <c:v>0.9945</c:v>
                </c:pt>
                <c:pt idx="222">
                  <c:v>0.999</c:v>
                </c:pt>
                <c:pt idx="223">
                  <c:v>1.0035</c:v>
                </c:pt>
                <c:pt idx="224">
                  <c:v>1.008</c:v>
                </c:pt>
                <c:pt idx="225">
                  <c:v>1.0125</c:v>
                </c:pt>
                <c:pt idx="226">
                  <c:v>1.017</c:v>
                </c:pt>
                <c:pt idx="227">
                  <c:v>1.0215</c:v>
                </c:pt>
                <c:pt idx="228">
                  <c:v>1.026</c:v>
                </c:pt>
                <c:pt idx="229">
                  <c:v>1.0305</c:v>
                </c:pt>
                <c:pt idx="230">
                  <c:v>1.035</c:v>
                </c:pt>
                <c:pt idx="231">
                  <c:v>1.0395</c:v>
                </c:pt>
                <c:pt idx="232">
                  <c:v>1.044</c:v>
                </c:pt>
                <c:pt idx="233">
                  <c:v>1.0485</c:v>
                </c:pt>
                <c:pt idx="234">
                  <c:v>1.053</c:v>
                </c:pt>
                <c:pt idx="235">
                  <c:v>1.0575</c:v>
                </c:pt>
                <c:pt idx="236">
                  <c:v>1.062</c:v>
                </c:pt>
                <c:pt idx="237">
                  <c:v>1.0665</c:v>
                </c:pt>
                <c:pt idx="238">
                  <c:v>1.071</c:v>
                </c:pt>
                <c:pt idx="239">
                  <c:v>1.0755</c:v>
                </c:pt>
                <c:pt idx="240">
                  <c:v>1.08</c:v>
                </c:pt>
                <c:pt idx="241">
                  <c:v>1.0845</c:v>
                </c:pt>
                <c:pt idx="242">
                  <c:v>1.089</c:v>
                </c:pt>
                <c:pt idx="243">
                  <c:v>1.0935</c:v>
                </c:pt>
                <c:pt idx="244">
                  <c:v>1.098</c:v>
                </c:pt>
                <c:pt idx="245">
                  <c:v>1.1025</c:v>
                </c:pt>
                <c:pt idx="246">
                  <c:v>1.107</c:v>
                </c:pt>
                <c:pt idx="247">
                  <c:v>1.1115</c:v>
                </c:pt>
                <c:pt idx="248">
                  <c:v>1.116</c:v>
                </c:pt>
                <c:pt idx="249">
                  <c:v>1.1205</c:v>
                </c:pt>
                <c:pt idx="250">
                  <c:v>1.125</c:v>
                </c:pt>
                <c:pt idx="251">
                  <c:v>1.1295</c:v>
                </c:pt>
                <c:pt idx="252">
                  <c:v>1.134</c:v>
                </c:pt>
                <c:pt idx="253">
                  <c:v>1.1385</c:v>
                </c:pt>
                <c:pt idx="254">
                  <c:v>1.143</c:v>
                </c:pt>
                <c:pt idx="255">
                  <c:v>1.1475</c:v>
                </c:pt>
                <c:pt idx="256">
                  <c:v>1.152</c:v>
                </c:pt>
                <c:pt idx="257">
                  <c:v>1.1565</c:v>
                </c:pt>
                <c:pt idx="258">
                  <c:v>1.161</c:v>
                </c:pt>
                <c:pt idx="259">
                  <c:v>1.1655</c:v>
                </c:pt>
                <c:pt idx="260">
                  <c:v>1.17</c:v>
                </c:pt>
                <c:pt idx="261">
                  <c:v>1.1745</c:v>
                </c:pt>
                <c:pt idx="262">
                  <c:v>1.179</c:v>
                </c:pt>
                <c:pt idx="263">
                  <c:v>1.1835</c:v>
                </c:pt>
                <c:pt idx="264">
                  <c:v>1.188</c:v>
                </c:pt>
                <c:pt idx="265">
                  <c:v>1.1925</c:v>
                </c:pt>
                <c:pt idx="266">
                  <c:v>1.197</c:v>
                </c:pt>
                <c:pt idx="267">
                  <c:v>1.2015</c:v>
                </c:pt>
                <c:pt idx="268">
                  <c:v>1.206</c:v>
                </c:pt>
                <c:pt idx="269">
                  <c:v>1.2105</c:v>
                </c:pt>
                <c:pt idx="270">
                  <c:v>1.215</c:v>
                </c:pt>
                <c:pt idx="271">
                  <c:v>1.2195</c:v>
                </c:pt>
                <c:pt idx="272">
                  <c:v>1.224</c:v>
                </c:pt>
                <c:pt idx="273">
                  <c:v>1.2285</c:v>
                </c:pt>
                <c:pt idx="274">
                  <c:v>1.233</c:v>
                </c:pt>
                <c:pt idx="275">
                  <c:v>1.2375</c:v>
                </c:pt>
                <c:pt idx="276">
                  <c:v>1.242</c:v>
                </c:pt>
                <c:pt idx="277">
                  <c:v>1.2465</c:v>
                </c:pt>
                <c:pt idx="278">
                  <c:v>1.251</c:v>
                </c:pt>
                <c:pt idx="279">
                  <c:v>1.2555</c:v>
                </c:pt>
                <c:pt idx="280">
                  <c:v>1.26</c:v>
                </c:pt>
                <c:pt idx="281">
                  <c:v>1.2645</c:v>
                </c:pt>
                <c:pt idx="282">
                  <c:v>1.269</c:v>
                </c:pt>
                <c:pt idx="283">
                  <c:v>1.2735</c:v>
                </c:pt>
                <c:pt idx="284">
                  <c:v>1.278</c:v>
                </c:pt>
                <c:pt idx="285">
                  <c:v>1.2825</c:v>
                </c:pt>
                <c:pt idx="286">
                  <c:v>1.287</c:v>
                </c:pt>
                <c:pt idx="287">
                  <c:v>1.2915</c:v>
                </c:pt>
                <c:pt idx="288">
                  <c:v>1.296</c:v>
                </c:pt>
                <c:pt idx="289">
                  <c:v>1.3005</c:v>
                </c:pt>
                <c:pt idx="290">
                  <c:v>1.305</c:v>
                </c:pt>
                <c:pt idx="291">
                  <c:v>1.3095</c:v>
                </c:pt>
                <c:pt idx="292">
                  <c:v>1.314</c:v>
                </c:pt>
                <c:pt idx="293">
                  <c:v>1.3185</c:v>
                </c:pt>
                <c:pt idx="294">
                  <c:v>1.323</c:v>
                </c:pt>
                <c:pt idx="295">
                  <c:v>1.3275</c:v>
                </c:pt>
                <c:pt idx="296">
                  <c:v>1.332</c:v>
                </c:pt>
                <c:pt idx="297">
                  <c:v>1.3365</c:v>
                </c:pt>
                <c:pt idx="298">
                  <c:v>1.341</c:v>
                </c:pt>
                <c:pt idx="299">
                  <c:v>1.3455</c:v>
                </c:pt>
                <c:pt idx="300">
                  <c:v>1.35</c:v>
                </c:pt>
                <c:pt idx="301">
                  <c:v>1.3545</c:v>
                </c:pt>
                <c:pt idx="302">
                  <c:v>1.359</c:v>
                </c:pt>
                <c:pt idx="303">
                  <c:v>1.3635</c:v>
                </c:pt>
                <c:pt idx="304">
                  <c:v>1.368</c:v>
                </c:pt>
                <c:pt idx="305">
                  <c:v>1.3725</c:v>
                </c:pt>
                <c:pt idx="306">
                  <c:v>1.377</c:v>
                </c:pt>
                <c:pt idx="307">
                  <c:v>1.3815</c:v>
                </c:pt>
                <c:pt idx="308">
                  <c:v>1.386</c:v>
                </c:pt>
                <c:pt idx="309">
                  <c:v>1.3905</c:v>
                </c:pt>
                <c:pt idx="310">
                  <c:v>1.395</c:v>
                </c:pt>
                <c:pt idx="311">
                  <c:v>1.3995</c:v>
                </c:pt>
                <c:pt idx="312">
                  <c:v>1.404</c:v>
                </c:pt>
                <c:pt idx="313">
                  <c:v>1.4085</c:v>
                </c:pt>
                <c:pt idx="314">
                  <c:v>1.413</c:v>
                </c:pt>
                <c:pt idx="315">
                  <c:v>1.4175</c:v>
                </c:pt>
                <c:pt idx="316">
                  <c:v>1.422</c:v>
                </c:pt>
                <c:pt idx="317">
                  <c:v>1.4265</c:v>
                </c:pt>
                <c:pt idx="318">
                  <c:v>1.431</c:v>
                </c:pt>
                <c:pt idx="319">
                  <c:v>1.4355</c:v>
                </c:pt>
                <c:pt idx="320">
                  <c:v>1.44</c:v>
                </c:pt>
                <c:pt idx="321">
                  <c:v>1.4445</c:v>
                </c:pt>
                <c:pt idx="322">
                  <c:v>1.449</c:v>
                </c:pt>
                <c:pt idx="323">
                  <c:v>1.4535</c:v>
                </c:pt>
                <c:pt idx="324">
                  <c:v>1.458</c:v>
                </c:pt>
                <c:pt idx="325">
                  <c:v>1.4625</c:v>
                </c:pt>
                <c:pt idx="326">
                  <c:v>1.467</c:v>
                </c:pt>
                <c:pt idx="327">
                  <c:v>1.4715</c:v>
                </c:pt>
                <c:pt idx="328">
                  <c:v>1.476</c:v>
                </c:pt>
                <c:pt idx="329">
                  <c:v>1.4805</c:v>
                </c:pt>
                <c:pt idx="330">
                  <c:v>1.485</c:v>
                </c:pt>
                <c:pt idx="331">
                  <c:v>1.4895</c:v>
                </c:pt>
                <c:pt idx="332">
                  <c:v>1.494</c:v>
                </c:pt>
                <c:pt idx="333">
                  <c:v>1.4985</c:v>
                </c:pt>
                <c:pt idx="334">
                  <c:v>1.503</c:v>
                </c:pt>
                <c:pt idx="335">
                  <c:v>1.5075</c:v>
                </c:pt>
                <c:pt idx="336">
                  <c:v>1.512</c:v>
                </c:pt>
                <c:pt idx="337">
                  <c:v>1.5165</c:v>
                </c:pt>
                <c:pt idx="338">
                  <c:v>1.521</c:v>
                </c:pt>
                <c:pt idx="339">
                  <c:v>1.5255</c:v>
                </c:pt>
                <c:pt idx="340">
                  <c:v>1.53</c:v>
                </c:pt>
                <c:pt idx="341">
                  <c:v>1.5345</c:v>
                </c:pt>
                <c:pt idx="342">
                  <c:v>1.539</c:v>
                </c:pt>
                <c:pt idx="343">
                  <c:v>1.5435</c:v>
                </c:pt>
                <c:pt idx="344">
                  <c:v>1.548</c:v>
                </c:pt>
                <c:pt idx="345">
                  <c:v>1.5525</c:v>
                </c:pt>
                <c:pt idx="346">
                  <c:v>1.557</c:v>
                </c:pt>
                <c:pt idx="347">
                  <c:v>1.5615</c:v>
                </c:pt>
                <c:pt idx="348">
                  <c:v>1.566</c:v>
                </c:pt>
                <c:pt idx="349">
                  <c:v>1.5705</c:v>
                </c:pt>
                <c:pt idx="350">
                  <c:v>1.575</c:v>
                </c:pt>
                <c:pt idx="351">
                  <c:v>1.5795</c:v>
                </c:pt>
                <c:pt idx="352">
                  <c:v>1.584</c:v>
                </c:pt>
                <c:pt idx="353">
                  <c:v>1.5885</c:v>
                </c:pt>
                <c:pt idx="354">
                  <c:v>1.593</c:v>
                </c:pt>
                <c:pt idx="355">
                  <c:v>1.5975</c:v>
                </c:pt>
                <c:pt idx="356">
                  <c:v>1.602</c:v>
                </c:pt>
                <c:pt idx="357">
                  <c:v>1.6065</c:v>
                </c:pt>
                <c:pt idx="358">
                  <c:v>1.611</c:v>
                </c:pt>
                <c:pt idx="359">
                  <c:v>1.6155</c:v>
                </c:pt>
                <c:pt idx="360">
                  <c:v>1.62</c:v>
                </c:pt>
                <c:pt idx="361">
                  <c:v>1.6245</c:v>
                </c:pt>
                <c:pt idx="362">
                  <c:v>1.629</c:v>
                </c:pt>
                <c:pt idx="363">
                  <c:v>1.6335</c:v>
                </c:pt>
                <c:pt idx="364">
                  <c:v>1.638</c:v>
                </c:pt>
                <c:pt idx="365">
                  <c:v>1.6425</c:v>
                </c:pt>
                <c:pt idx="366">
                  <c:v>1.647</c:v>
                </c:pt>
                <c:pt idx="367">
                  <c:v>1.6515</c:v>
                </c:pt>
                <c:pt idx="368">
                  <c:v>1.656</c:v>
                </c:pt>
                <c:pt idx="369">
                  <c:v>1.6605</c:v>
                </c:pt>
                <c:pt idx="370">
                  <c:v>1.665</c:v>
                </c:pt>
                <c:pt idx="371">
                  <c:v>1.6695</c:v>
                </c:pt>
                <c:pt idx="372">
                  <c:v>1.674</c:v>
                </c:pt>
                <c:pt idx="373">
                  <c:v>1.6785</c:v>
                </c:pt>
                <c:pt idx="374">
                  <c:v>1.683</c:v>
                </c:pt>
                <c:pt idx="375">
                  <c:v>1.6875</c:v>
                </c:pt>
                <c:pt idx="376">
                  <c:v>1.692</c:v>
                </c:pt>
                <c:pt idx="377">
                  <c:v>1.6965</c:v>
                </c:pt>
                <c:pt idx="378">
                  <c:v>1.701</c:v>
                </c:pt>
                <c:pt idx="379">
                  <c:v>1.7055</c:v>
                </c:pt>
                <c:pt idx="380">
                  <c:v>1.71</c:v>
                </c:pt>
                <c:pt idx="381">
                  <c:v>1.7145</c:v>
                </c:pt>
                <c:pt idx="382">
                  <c:v>1.719</c:v>
                </c:pt>
                <c:pt idx="383">
                  <c:v>1.7235</c:v>
                </c:pt>
                <c:pt idx="384">
                  <c:v>1.728</c:v>
                </c:pt>
                <c:pt idx="385">
                  <c:v>1.7325</c:v>
                </c:pt>
                <c:pt idx="386">
                  <c:v>1.737</c:v>
                </c:pt>
                <c:pt idx="387">
                  <c:v>1.7415</c:v>
                </c:pt>
                <c:pt idx="388">
                  <c:v>1.746</c:v>
                </c:pt>
                <c:pt idx="389">
                  <c:v>1.7505</c:v>
                </c:pt>
                <c:pt idx="390">
                  <c:v>1.755</c:v>
                </c:pt>
                <c:pt idx="391">
                  <c:v>1.7595</c:v>
                </c:pt>
                <c:pt idx="392">
                  <c:v>1.764</c:v>
                </c:pt>
                <c:pt idx="393">
                  <c:v>1.7685</c:v>
                </c:pt>
                <c:pt idx="394">
                  <c:v>1.773</c:v>
                </c:pt>
                <c:pt idx="395">
                  <c:v>1.7775</c:v>
                </c:pt>
                <c:pt idx="396">
                  <c:v>1.782</c:v>
                </c:pt>
                <c:pt idx="397">
                  <c:v>1.7865</c:v>
                </c:pt>
                <c:pt idx="398">
                  <c:v>1.791</c:v>
                </c:pt>
                <c:pt idx="399">
                  <c:v>1.7955</c:v>
                </c:pt>
                <c:pt idx="400">
                  <c:v>1.8</c:v>
                </c:pt>
                <c:pt idx="401">
                  <c:v>1.8045</c:v>
                </c:pt>
                <c:pt idx="402">
                  <c:v>1.809</c:v>
                </c:pt>
                <c:pt idx="403">
                  <c:v>1.8135</c:v>
                </c:pt>
                <c:pt idx="404">
                  <c:v>1.818</c:v>
                </c:pt>
                <c:pt idx="405">
                  <c:v>1.8225</c:v>
                </c:pt>
                <c:pt idx="406">
                  <c:v>1.827</c:v>
                </c:pt>
                <c:pt idx="407">
                  <c:v>1.8315</c:v>
                </c:pt>
                <c:pt idx="408">
                  <c:v>1.836</c:v>
                </c:pt>
                <c:pt idx="409">
                  <c:v>1.8405</c:v>
                </c:pt>
                <c:pt idx="410">
                  <c:v>1.845</c:v>
                </c:pt>
                <c:pt idx="411">
                  <c:v>1.8495</c:v>
                </c:pt>
                <c:pt idx="412">
                  <c:v>1.854</c:v>
                </c:pt>
                <c:pt idx="413">
                  <c:v>1.8585</c:v>
                </c:pt>
                <c:pt idx="414">
                  <c:v>1.863</c:v>
                </c:pt>
                <c:pt idx="415">
                  <c:v>1.8675</c:v>
                </c:pt>
                <c:pt idx="416">
                  <c:v>1.872</c:v>
                </c:pt>
                <c:pt idx="417">
                  <c:v>1.8765</c:v>
                </c:pt>
                <c:pt idx="418">
                  <c:v>1.881</c:v>
                </c:pt>
                <c:pt idx="419">
                  <c:v>1.8855</c:v>
                </c:pt>
                <c:pt idx="420">
                  <c:v>1.89</c:v>
                </c:pt>
                <c:pt idx="421">
                  <c:v>1.8945</c:v>
                </c:pt>
                <c:pt idx="422">
                  <c:v>1.899</c:v>
                </c:pt>
                <c:pt idx="423">
                  <c:v>1.9035</c:v>
                </c:pt>
                <c:pt idx="424">
                  <c:v>1.908</c:v>
                </c:pt>
                <c:pt idx="425">
                  <c:v>1.9125</c:v>
                </c:pt>
                <c:pt idx="426">
                  <c:v>1.917</c:v>
                </c:pt>
                <c:pt idx="427">
                  <c:v>1.9215</c:v>
                </c:pt>
                <c:pt idx="428">
                  <c:v>1.926</c:v>
                </c:pt>
                <c:pt idx="429">
                  <c:v>1.9305</c:v>
                </c:pt>
                <c:pt idx="430">
                  <c:v>1.935</c:v>
                </c:pt>
                <c:pt idx="431">
                  <c:v>1.9395</c:v>
                </c:pt>
                <c:pt idx="432">
                  <c:v>1.944</c:v>
                </c:pt>
                <c:pt idx="433">
                  <c:v>1.9485</c:v>
                </c:pt>
                <c:pt idx="434">
                  <c:v>1.953</c:v>
                </c:pt>
                <c:pt idx="435">
                  <c:v>1.9575</c:v>
                </c:pt>
                <c:pt idx="436">
                  <c:v>1.962</c:v>
                </c:pt>
                <c:pt idx="437">
                  <c:v>1.9665</c:v>
                </c:pt>
                <c:pt idx="438">
                  <c:v>1.971</c:v>
                </c:pt>
                <c:pt idx="439">
                  <c:v>1.9755</c:v>
                </c:pt>
                <c:pt idx="440">
                  <c:v>1.98</c:v>
                </c:pt>
                <c:pt idx="441">
                  <c:v>1.9845</c:v>
                </c:pt>
                <c:pt idx="442">
                  <c:v>1.989</c:v>
                </c:pt>
                <c:pt idx="443">
                  <c:v>1.9935</c:v>
                </c:pt>
                <c:pt idx="444">
                  <c:v>1.998</c:v>
                </c:pt>
                <c:pt idx="445">
                  <c:v>2.0025</c:v>
                </c:pt>
                <c:pt idx="446">
                  <c:v>2.007</c:v>
                </c:pt>
                <c:pt idx="447">
                  <c:v>2.0115</c:v>
                </c:pt>
                <c:pt idx="448">
                  <c:v>2.016</c:v>
                </c:pt>
                <c:pt idx="449">
                  <c:v>2.0205</c:v>
                </c:pt>
                <c:pt idx="450">
                  <c:v>2.025</c:v>
                </c:pt>
                <c:pt idx="451">
                  <c:v>2.0295</c:v>
                </c:pt>
                <c:pt idx="452">
                  <c:v>2.034</c:v>
                </c:pt>
                <c:pt idx="453">
                  <c:v>2.0385</c:v>
                </c:pt>
                <c:pt idx="454">
                  <c:v>2.043</c:v>
                </c:pt>
                <c:pt idx="455">
                  <c:v>2.0475</c:v>
                </c:pt>
                <c:pt idx="456">
                  <c:v>2.052</c:v>
                </c:pt>
                <c:pt idx="457">
                  <c:v>2.0565</c:v>
                </c:pt>
                <c:pt idx="458">
                  <c:v>2.061</c:v>
                </c:pt>
                <c:pt idx="459">
                  <c:v>2.0655</c:v>
                </c:pt>
                <c:pt idx="460">
                  <c:v>2.07</c:v>
                </c:pt>
                <c:pt idx="461">
                  <c:v>2.0745</c:v>
                </c:pt>
                <c:pt idx="462">
                  <c:v>2.079</c:v>
                </c:pt>
                <c:pt idx="463">
                  <c:v>2.0835</c:v>
                </c:pt>
                <c:pt idx="464">
                  <c:v>2.088</c:v>
                </c:pt>
                <c:pt idx="465">
                  <c:v>2.0925</c:v>
                </c:pt>
                <c:pt idx="466">
                  <c:v>2.097</c:v>
                </c:pt>
                <c:pt idx="467">
                  <c:v>2.1015</c:v>
                </c:pt>
                <c:pt idx="468">
                  <c:v>2.106</c:v>
                </c:pt>
                <c:pt idx="469">
                  <c:v>2.1105</c:v>
                </c:pt>
                <c:pt idx="470">
                  <c:v>2.115</c:v>
                </c:pt>
                <c:pt idx="471">
                  <c:v>2.1195</c:v>
                </c:pt>
                <c:pt idx="472">
                  <c:v>2.124</c:v>
                </c:pt>
                <c:pt idx="473">
                  <c:v>2.1285</c:v>
                </c:pt>
                <c:pt idx="474">
                  <c:v>2.133</c:v>
                </c:pt>
                <c:pt idx="475">
                  <c:v>2.1375</c:v>
                </c:pt>
                <c:pt idx="476">
                  <c:v>2.142</c:v>
                </c:pt>
                <c:pt idx="477">
                  <c:v>2.1465</c:v>
                </c:pt>
                <c:pt idx="478">
                  <c:v>2.151</c:v>
                </c:pt>
                <c:pt idx="479">
                  <c:v>2.1555</c:v>
                </c:pt>
                <c:pt idx="480">
                  <c:v>2.16</c:v>
                </c:pt>
                <c:pt idx="481">
                  <c:v>2.1645</c:v>
                </c:pt>
                <c:pt idx="482">
                  <c:v>2.169</c:v>
                </c:pt>
                <c:pt idx="483">
                  <c:v>2.1735</c:v>
                </c:pt>
                <c:pt idx="484">
                  <c:v>2.178</c:v>
                </c:pt>
                <c:pt idx="485">
                  <c:v>2.1825</c:v>
                </c:pt>
                <c:pt idx="486">
                  <c:v>2.187</c:v>
                </c:pt>
                <c:pt idx="487">
                  <c:v>2.1915</c:v>
                </c:pt>
                <c:pt idx="488">
                  <c:v>2.196</c:v>
                </c:pt>
                <c:pt idx="489">
                  <c:v>2.2005</c:v>
                </c:pt>
                <c:pt idx="490">
                  <c:v>2.205</c:v>
                </c:pt>
                <c:pt idx="491">
                  <c:v>2.2095</c:v>
                </c:pt>
                <c:pt idx="492">
                  <c:v>2.214</c:v>
                </c:pt>
                <c:pt idx="493">
                  <c:v>2.2185</c:v>
                </c:pt>
                <c:pt idx="494">
                  <c:v>2.223</c:v>
                </c:pt>
                <c:pt idx="495">
                  <c:v>2.2275</c:v>
                </c:pt>
                <c:pt idx="496">
                  <c:v>2.232</c:v>
                </c:pt>
                <c:pt idx="497">
                  <c:v>2.2365</c:v>
                </c:pt>
                <c:pt idx="498">
                  <c:v>2.241</c:v>
                </c:pt>
                <c:pt idx="499">
                  <c:v>2.2455</c:v>
                </c:pt>
                <c:pt idx="500">
                  <c:v>2.25</c:v>
                </c:pt>
                <c:pt idx="501">
                  <c:v>2.2545</c:v>
                </c:pt>
                <c:pt idx="502">
                  <c:v>2.259</c:v>
                </c:pt>
                <c:pt idx="503">
                  <c:v>2.2635</c:v>
                </c:pt>
                <c:pt idx="504">
                  <c:v>2.268</c:v>
                </c:pt>
                <c:pt idx="505">
                  <c:v>2.2725</c:v>
                </c:pt>
                <c:pt idx="506">
                  <c:v>2.277</c:v>
                </c:pt>
                <c:pt idx="507">
                  <c:v>2.2815</c:v>
                </c:pt>
                <c:pt idx="508">
                  <c:v>2.286</c:v>
                </c:pt>
                <c:pt idx="509">
                  <c:v>2.2905</c:v>
                </c:pt>
                <c:pt idx="510">
                  <c:v>2.295</c:v>
                </c:pt>
                <c:pt idx="511">
                  <c:v>2.2995</c:v>
                </c:pt>
                <c:pt idx="512">
                  <c:v>2.304</c:v>
                </c:pt>
                <c:pt idx="513">
                  <c:v>2.3085</c:v>
                </c:pt>
                <c:pt idx="514">
                  <c:v>2.313</c:v>
                </c:pt>
                <c:pt idx="515">
                  <c:v>2.3175</c:v>
                </c:pt>
                <c:pt idx="516">
                  <c:v>2.322</c:v>
                </c:pt>
                <c:pt idx="517">
                  <c:v>2.3265</c:v>
                </c:pt>
                <c:pt idx="518">
                  <c:v>2.331</c:v>
                </c:pt>
                <c:pt idx="519">
                  <c:v>2.3355</c:v>
                </c:pt>
                <c:pt idx="520">
                  <c:v>2.34</c:v>
                </c:pt>
                <c:pt idx="521">
                  <c:v>2.3445</c:v>
                </c:pt>
                <c:pt idx="522">
                  <c:v>2.349</c:v>
                </c:pt>
                <c:pt idx="523">
                  <c:v>2.3535</c:v>
                </c:pt>
                <c:pt idx="524">
                  <c:v>2.358</c:v>
                </c:pt>
                <c:pt idx="525">
                  <c:v>2.3625</c:v>
                </c:pt>
                <c:pt idx="526">
                  <c:v>2.367</c:v>
                </c:pt>
                <c:pt idx="527">
                  <c:v>2.3715</c:v>
                </c:pt>
                <c:pt idx="528">
                  <c:v>2.376</c:v>
                </c:pt>
                <c:pt idx="529">
                  <c:v>2.3805</c:v>
                </c:pt>
                <c:pt idx="530">
                  <c:v>2.385</c:v>
                </c:pt>
                <c:pt idx="531">
                  <c:v>2.3895</c:v>
                </c:pt>
                <c:pt idx="532">
                  <c:v>2.394</c:v>
                </c:pt>
                <c:pt idx="533">
                  <c:v>2.3985</c:v>
                </c:pt>
                <c:pt idx="534">
                  <c:v>2.403</c:v>
                </c:pt>
                <c:pt idx="535">
                  <c:v>2.4075</c:v>
                </c:pt>
                <c:pt idx="536">
                  <c:v>2.412</c:v>
                </c:pt>
                <c:pt idx="537">
                  <c:v>2.4165</c:v>
                </c:pt>
                <c:pt idx="538">
                  <c:v>2.421</c:v>
                </c:pt>
                <c:pt idx="539">
                  <c:v>2.4255</c:v>
                </c:pt>
                <c:pt idx="540">
                  <c:v>2.43</c:v>
                </c:pt>
                <c:pt idx="541">
                  <c:v>2.4345</c:v>
                </c:pt>
                <c:pt idx="542">
                  <c:v>2.439</c:v>
                </c:pt>
                <c:pt idx="543">
                  <c:v>2.4435</c:v>
                </c:pt>
                <c:pt idx="544">
                  <c:v>2.448</c:v>
                </c:pt>
                <c:pt idx="545">
                  <c:v>2.4525</c:v>
                </c:pt>
                <c:pt idx="546">
                  <c:v>2.457</c:v>
                </c:pt>
                <c:pt idx="547">
                  <c:v>2.4615</c:v>
                </c:pt>
                <c:pt idx="548">
                  <c:v>2.466</c:v>
                </c:pt>
                <c:pt idx="549">
                  <c:v>2.4705</c:v>
                </c:pt>
                <c:pt idx="550">
                  <c:v>2.475</c:v>
                </c:pt>
                <c:pt idx="551">
                  <c:v>2.4795</c:v>
                </c:pt>
                <c:pt idx="552">
                  <c:v>2.484</c:v>
                </c:pt>
                <c:pt idx="553">
                  <c:v>2.4885</c:v>
                </c:pt>
                <c:pt idx="554">
                  <c:v>2.493</c:v>
                </c:pt>
                <c:pt idx="555">
                  <c:v>2.4975</c:v>
                </c:pt>
                <c:pt idx="556">
                  <c:v>2.502</c:v>
                </c:pt>
                <c:pt idx="557">
                  <c:v>2.5065</c:v>
                </c:pt>
                <c:pt idx="558">
                  <c:v>2.511</c:v>
                </c:pt>
                <c:pt idx="559">
                  <c:v>2.5155</c:v>
                </c:pt>
                <c:pt idx="560">
                  <c:v>2.52</c:v>
                </c:pt>
                <c:pt idx="561">
                  <c:v>2.5245</c:v>
                </c:pt>
                <c:pt idx="562">
                  <c:v>2.529</c:v>
                </c:pt>
                <c:pt idx="563">
                  <c:v>2.5335</c:v>
                </c:pt>
                <c:pt idx="564">
                  <c:v>2.538</c:v>
                </c:pt>
                <c:pt idx="565">
                  <c:v>2.5425</c:v>
                </c:pt>
                <c:pt idx="566">
                  <c:v>2.547</c:v>
                </c:pt>
                <c:pt idx="567">
                  <c:v>2.5515</c:v>
                </c:pt>
                <c:pt idx="568">
                  <c:v>2.556</c:v>
                </c:pt>
                <c:pt idx="569">
                  <c:v>2.5605</c:v>
                </c:pt>
                <c:pt idx="570">
                  <c:v>2.565</c:v>
                </c:pt>
                <c:pt idx="571">
                  <c:v>2.5695</c:v>
                </c:pt>
                <c:pt idx="572">
                  <c:v>2.574</c:v>
                </c:pt>
                <c:pt idx="573">
                  <c:v>2.5785</c:v>
                </c:pt>
                <c:pt idx="574">
                  <c:v>2.583</c:v>
                </c:pt>
                <c:pt idx="575">
                  <c:v>2.5875</c:v>
                </c:pt>
                <c:pt idx="576">
                  <c:v>2.592</c:v>
                </c:pt>
                <c:pt idx="577">
                  <c:v>2.5965</c:v>
                </c:pt>
                <c:pt idx="578">
                  <c:v>2.601</c:v>
                </c:pt>
                <c:pt idx="579">
                  <c:v>2.6055</c:v>
                </c:pt>
                <c:pt idx="580">
                  <c:v>2.61</c:v>
                </c:pt>
                <c:pt idx="581">
                  <c:v>2.6145</c:v>
                </c:pt>
                <c:pt idx="582">
                  <c:v>2.619</c:v>
                </c:pt>
                <c:pt idx="583">
                  <c:v>2.6235</c:v>
                </c:pt>
                <c:pt idx="584">
                  <c:v>2.628</c:v>
                </c:pt>
                <c:pt idx="585">
                  <c:v>2.6325</c:v>
                </c:pt>
                <c:pt idx="586">
                  <c:v>2.637</c:v>
                </c:pt>
                <c:pt idx="587">
                  <c:v>2.6415</c:v>
                </c:pt>
                <c:pt idx="588">
                  <c:v>2.646</c:v>
                </c:pt>
                <c:pt idx="589">
                  <c:v>2.6505</c:v>
                </c:pt>
                <c:pt idx="590">
                  <c:v>2.655</c:v>
                </c:pt>
                <c:pt idx="591">
                  <c:v>2.6595</c:v>
                </c:pt>
                <c:pt idx="592">
                  <c:v>2.664</c:v>
                </c:pt>
                <c:pt idx="593">
                  <c:v>2.6685</c:v>
                </c:pt>
                <c:pt idx="594">
                  <c:v>2.673</c:v>
                </c:pt>
                <c:pt idx="595">
                  <c:v>2.6775</c:v>
                </c:pt>
                <c:pt idx="596">
                  <c:v>2.682</c:v>
                </c:pt>
                <c:pt idx="597">
                  <c:v>2.6865</c:v>
                </c:pt>
                <c:pt idx="598">
                  <c:v>2.691</c:v>
                </c:pt>
                <c:pt idx="599">
                  <c:v>2.6955</c:v>
                </c:pt>
                <c:pt idx="600">
                  <c:v>2.7</c:v>
                </c:pt>
                <c:pt idx="601">
                  <c:v>2.7045</c:v>
                </c:pt>
                <c:pt idx="602">
                  <c:v>2.709</c:v>
                </c:pt>
                <c:pt idx="603">
                  <c:v>2.7135</c:v>
                </c:pt>
                <c:pt idx="604">
                  <c:v>2.718</c:v>
                </c:pt>
                <c:pt idx="605">
                  <c:v>2.7225</c:v>
                </c:pt>
                <c:pt idx="606">
                  <c:v>2.727</c:v>
                </c:pt>
                <c:pt idx="607">
                  <c:v>2.7315</c:v>
                </c:pt>
                <c:pt idx="608">
                  <c:v>2.736</c:v>
                </c:pt>
                <c:pt idx="609">
                  <c:v>2.7405</c:v>
                </c:pt>
                <c:pt idx="610">
                  <c:v>2.745</c:v>
                </c:pt>
                <c:pt idx="611">
                  <c:v>2.7495</c:v>
                </c:pt>
                <c:pt idx="612">
                  <c:v>2.754</c:v>
                </c:pt>
                <c:pt idx="613">
                  <c:v>2.7585</c:v>
                </c:pt>
                <c:pt idx="614">
                  <c:v>2.763</c:v>
                </c:pt>
                <c:pt idx="615">
                  <c:v>2.7675</c:v>
                </c:pt>
                <c:pt idx="616">
                  <c:v>2.772</c:v>
                </c:pt>
                <c:pt idx="617">
                  <c:v>2.7765</c:v>
                </c:pt>
                <c:pt idx="618">
                  <c:v>2.781</c:v>
                </c:pt>
                <c:pt idx="619">
                  <c:v>2.7855</c:v>
                </c:pt>
                <c:pt idx="620">
                  <c:v>2.79</c:v>
                </c:pt>
                <c:pt idx="621">
                  <c:v>2.7945</c:v>
                </c:pt>
                <c:pt idx="622">
                  <c:v>2.799</c:v>
                </c:pt>
                <c:pt idx="623">
                  <c:v>2.8035</c:v>
                </c:pt>
                <c:pt idx="624">
                  <c:v>2.808</c:v>
                </c:pt>
                <c:pt idx="625">
                  <c:v>2.8125</c:v>
                </c:pt>
                <c:pt idx="626">
                  <c:v>2.817</c:v>
                </c:pt>
                <c:pt idx="627">
                  <c:v>2.8215</c:v>
                </c:pt>
                <c:pt idx="628">
                  <c:v>2.826</c:v>
                </c:pt>
                <c:pt idx="629">
                  <c:v>2.8305</c:v>
                </c:pt>
                <c:pt idx="630">
                  <c:v>2.835</c:v>
                </c:pt>
                <c:pt idx="631">
                  <c:v>2.8395</c:v>
                </c:pt>
                <c:pt idx="632">
                  <c:v>2.844</c:v>
                </c:pt>
                <c:pt idx="633">
                  <c:v>2.8485</c:v>
                </c:pt>
                <c:pt idx="634">
                  <c:v>2.853</c:v>
                </c:pt>
                <c:pt idx="635">
                  <c:v>2.8575</c:v>
                </c:pt>
                <c:pt idx="636">
                  <c:v>2.862</c:v>
                </c:pt>
                <c:pt idx="637">
                  <c:v>2.8665</c:v>
                </c:pt>
                <c:pt idx="638">
                  <c:v>2.871</c:v>
                </c:pt>
                <c:pt idx="639">
                  <c:v>2.8755</c:v>
                </c:pt>
                <c:pt idx="640">
                  <c:v>2.88</c:v>
                </c:pt>
                <c:pt idx="641">
                  <c:v>2.8845</c:v>
                </c:pt>
                <c:pt idx="642">
                  <c:v>2.889</c:v>
                </c:pt>
                <c:pt idx="643">
                  <c:v>2.8935</c:v>
                </c:pt>
                <c:pt idx="644">
                  <c:v>2.898</c:v>
                </c:pt>
                <c:pt idx="645">
                  <c:v>2.9025</c:v>
                </c:pt>
                <c:pt idx="646">
                  <c:v>2.907</c:v>
                </c:pt>
                <c:pt idx="647">
                  <c:v>2.9115</c:v>
                </c:pt>
                <c:pt idx="648">
                  <c:v>2.916</c:v>
                </c:pt>
                <c:pt idx="649">
                  <c:v>2.9205</c:v>
                </c:pt>
                <c:pt idx="650">
                  <c:v>2.925</c:v>
                </c:pt>
                <c:pt idx="651">
                  <c:v>2.9295</c:v>
                </c:pt>
                <c:pt idx="652">
                  <c:v>2.934</c:v>
                </c:pt>
                <c:pt idx="653">
                  <c:v>2.9385</c:v>
                </c:pt>
                <c:pt idx="654">
                  <c:v>2.943</c:v>
                </c:pt>
                <c:pt idx="655">
                  <c:v>2.9475</c:v>
                </c:pt>
                <c:pt idx="656">
                  <c:v>2.952</c:v>
                </c:pt>
                <c:pt idx="657">
                  <c:v>2.9565</c:v>
                </c:pt>
                <c:pt idx="658">
                  <c:v>2.961</c:v>
                </c:pt>
                <c:pt idx="659">
                  <c:v>2.9655</c:v>
                </c:pt>
                <c:pt idx="660">
                  <c:v>2.97</c:v>
                </c:pt>
                <c:pt idx="661">
                  <c:v>2.9745</c:v>
                </c:pt>
                <c:pt idx="662">
                  <c:v>2.979</c:v>
                </c:pt>
                <c:pt idx="663">
                  <c:v>2.9835</c:v>
                </c:pt>
                <c:pt idx="664">
                  <c:v>2.988</c:v>
                </c:pt>
                <c:pt idx="665">
                  <c:v>2.9925</c:v>
                </c:pt>
                <c:pt idx="666">
                  <c:v>2.997</c:v>
                </c:pt>
                <c:pt idx="667">
                  <c:v>3.0015</c:v>
                </c:pt>
                <c:pt idx="668">
                  <c:v>3.006</c:v>
                </c:pt>
                <c:pt idx="669">
                  <c:v>3.0105</c:v>
                </c:pt>
                <c:pt idx="670">
                  <c:v>3.015</c:v>
                </c:pt>
                <c:pt idx="671">
                  <c:v>3.0195</c:v>
                </c:pt>
                <c:pt idx="672">
                  <c:v>3.024</c:v>
                </c:pt>
                <c:pt idx="673">
                  <c:v>3.0285</c:v>
                </c:pt>
                <c:pt idx="674">
                  <c:v>3.033</c:v>
                </c:pt>
                <c:pt idx="675">
                  <c:v>3.0375</c:v>
                </c:pt>
                <c:pt idx="676">
                  <c:v>3.042</c:v>
                </c:pt>
                <c:pt idx="677">
                  <c:v>3.0465</c:v>
                </c:pt>
                <c:pt idx="678">
                  <c:v>3.051</c:v>
                </c:pt>
                <c:pt idx="679">
                  <c:v>3.0555</c:v>
                </c:pt>
                <c:pt idx="680">
                  <c:v>3.06</c:v>
                </c:pt>
                <c:pt idx="681">
                  <c:v>3.0645</c:v>
                </c:pt>
                <c:pt idx="682">
                  <c:v>3.069</c:v>
                </c:pt>
                <c:pt idx="683">
                  <c:v>3.0735</c:v>
                </c:pt>
                <c:pt idx="684">
                  <c:v>3.078</c:v>
                </c:pt>
                <c:pt idx="685">
                  <c:v>3.0825</c:v>
                </c:pt>
                <c:pt idx="686">
                  <c:v>3.087</c:v>
                </c:pt>
                <c:pt idx="687">
                  <c:v>3.0915</c:v>
                </c:pt>
                <c:pt idx="688">
                  <c:v>3.096</c:v>
                </c:pt>
                <c:pt idx="689">
                  <c:v>3.1005</c:v>
                </c:pt>
                <c:pt idx="690">
                  <c:v>3.105</c:v>
                </c:pt>
                <c:pt idx="691">
                  <c:v>3.1095</c:v>
                </c:pt>
                <c:pt idx="692">
                  <c:v>3.114</c:v>
                </c:pt>
                <c:pt idx="693">
                  <c:v>3.1185</c:v>
                </c:pt>
                <c:pt idx="694">
                  <c:v>3.123</c:v>
                </c:pt>
                <c:pt idx="695">
                  <c:v>3.1275</c:v>
                </c:pt>
                <c:pt idx="696">
                  <c:v>3.132</c:v>
                </c:pt>
                <c:pt idx="697">
                  <c:v>3.1365</c:v>
                </c:pt>
                <c:pt idx="698">
                  <c:v>3.141</c:v>
                </c:pt>
                <c:pt idx="699">
                  <c:v>3.1455</c:v>
                </c:pt>
                <c:pt idx="700">
                  <c:v>3.15</c:v>
                </c:pt>
                <c:pt idx="701">
                  <c:v>3.1545</c:v>
                </c:pt>
                <c:pt idx="702">
                  <c:v>3.159</c:v>
                </c:pt>
                <c:pt idx="703">
                  <c:v>3.1635</c:v>
                </c:pt>
                <c:pt idx="704">
                  <c:v>3.168</c:v>
                </c:pt>
                <c:pt idx="705">
                  <c:v>3.1725</c:v>
                </c:pt>
                <c:pt idx="706">
                  <c:v>3.177</c:v>
                </c:pt>
                <c:pt idx="707">
                  <c:v>3.1815</c:v>
                </c:pt>
                <c:pt idx="708">
                  <c:v>3.186</c:v>
                </c:pt>
                <c:pt idx="709">
                  <c:v>3.1905</c:v>
                </c:pt>
                <c:pt idx="710">
                  <c:v>3.195</c:v>
                </c:pt>
                <c:pt idx="711">
                  <c:v>3.1995</c:v>
                </c:pt>
                <c:pt idx="712">
                  <c:v>3.204</c:v>
                </c:pt>
                <c:pt idx="713">
                  <c:v>3.2085</c:v>
                </c:pt>
                <c:pt idx="714">
                  <c:v>3.213</c:v>
                </c:pt>
                <c:pt idx="715">
                  <c:v>3.2175</c:v>
                </c:pt>
                <c:pt idx="716">
                  <c:v>3.222</c:v>
                </c:pt>
                <c:pt idx="717">
                  <c:v>3.2265</c:v>
                </c:pt>
                <c:pt idx="718">
                  <c:v>3.231</c:v>
                </c:pt>
                <c:pt idx="719">
                  <c:v>3.2355</c:v>
                </c:pt>
                <c:pt idx="720">
                  <c:v>3.24</c:v>
                </c:pt>
                <c:pt idx="721">
                  <c:v>3.2445</c:v>
                </c:pt>
                <c:pt idx="722">
                  <c:v>3.249</c:v>
                </c:pt>
                <c:pt idx="723">
                  <c:v>3.2535</c:v>
                </c:pt>
                <c:pt idx="724">
                  <c:v>3.258</c:v>
                </c:pt>
                <c:pt idx="725">
                  <c:v>3.2625</c:v>
                </c:pt>
                <c:pt idx="726">
                  <c:v>3.267</c:v>
                </c:pt>
                <c:pt idx="727">
                  <c:v>3.2715</c:v>
                </c:pt>
                <c:pt idx="728">
                  <c:v>3.276</c:v>
                </c:pt>
                <c:pt idx="729">
                  <c:v>3.2805</c:v>
                </c:pt>
                <c:pt idx="730">
                  <c:v>3.285</c:v>
                </c:pt>
                <c:pt idx="731">
                  <c:v>3.2895</c:v>
                </c:pt>
                <c:pt idx="732">
                  <c:v>3.294</c:v>
                </c:pt>
                <c:pt idx="733">
                  <c:v>3.2985</c:v>
                </c:pt>
                <c:pt idx="734">
                  <c:v>3.303</c:v>
                </c:pt>
                <c:pt idx="735">
                  <c:v>3.3075</c:v>
                </c:pt>
                <c:pt idx="736">
                  <c:v>3.312</c:v>
                </c:pt>
                <c:pt idx="737">
                  <c:v>3.3165</c:v>
                </c:pt>
                <c:pt idx="738">
                  <c:v>3.321</c:v>
                </c:pt>
                <c:pt idx="739">
                  <c:v>3.3255</c:v>
                </c:pt>
                <c:pt idx="740">
                  <c:v>3.33</c:v>
                </c:pt>
                <c:pt idx="741">
                  <c:v>3.3345</c:v>
                </c:pt>
                <c:pt idx="742">
                  <c:v>3.339</c:v>
                </c:pt>
                <c:pt idx="743">
                  <c:v>3.3435</c:v>
                </c:pt>
                <c:pt idx="744">
                  <c:v>3.348</c:v>
                </c:pt>
                <c:pt idx="745">
                  <c:v>3.3525</c:v>
                </c:pt>
                <c:pt idx="746">
                  <c:v>3.357</c:v>
                </c:pt>
                <c:pt idx="747">
                  <c:v>3.3615</c:v>
                </c:pt>
                <c:pt idx="748">
                  <c:v>3.366</c:v>
                </c:pt>
                <c:pt idx="749">
                  <c:v>3.3705</c:v>
                </c:pt>
                <c:pt idx="750">
                  <c:v>3.375</c:v>
                </c:pt>
                <c:pt idx="751">
                  <c:v>3.3795</c:v>
                </c:pt>
                <c:pt idx="752">
                  <c:v>3.384</c:v>
                </c:pt>
                <c:pt idx="753">
                  <c:v>3.3885</c:v>
                </c:pt>
                <c:pt idx="754">
                  <c:v>3.393</c:v>
                </c:pt>
                <c:pt idx="755">
                  <c:v>3.3975</c:v>
                </c:pt>
                <c:pt idx="756">
                  <c:v>3.402</c:v>
                </c:pt>
                <c:pt idx="757">
                  <c:v>3.4065</c:v>
                </c:pt>
                <c:pt idx="758">
                  <c:v>3.411</c:v>
                </c:pt>
                <c:pt idx="759">
                  <c:v>3.4155</c:v>
                </c:pt>
                <c:pt idx="760">
                  <c:v>3.42</c:v>
                </c:pt>
                <c:pt idx="761">
                  <c:v>3.4245</c:v>
                </c:pt>
                <c:pt idx="762">
                  <c:v>3.429</c:v>
                </c:pt>
                <c:pt idx="763">
                  <c:v>3.4335</c:v>
                </c:pt>
                <c:pt idx="764">
                  <c:v>3.438</c:v>
                </c:pt>
                <c:pt idx="765">
                  <c:v>3.4425</c:v>
                </c:pt>
                <c:pt idx="766">
                  <c:v>3.447</c:v>
                </c:pt>
                <c:pt idx="767">
                  <c:v>3.4515</c:v>
                </c:pt>
                <c:pt idx="768">
                  <c:v>3.456</c:v>
                </c:pt>
                <c:pt idx="769">
                  <c:v>3.4605</c:v>
                </c:pt>
                <c:pt idx="770">
                  <c:v>3.465</c:v>
                </c:pt>
                <c:pt idx="771">
                  <c:v>3.4695</c:v>
                </c:pt>
                <c:pt idx="772">
                  <c:v>3.474</c:v>
                </c:pt>
                <c:pt idx="773">
                  <c:v>3.4785</c:v>
                </c:pt>
                <c:pt idx="774">
                  <c:v>3.483</c:v>
                </c:pt>
                <c:pt idx="775">
                  <c:v>3.4875</c:v>
                </c:pt>
                <c:pt idx="776">
                  <c:v>3.492</c:v>
                </c:pt>
                <c:pt idx="777">
                  <c:v>3.4965</c:v>
                </c:pt>
                <c:pt idx="778">
                  <c:v>3.501</c:v>
                </c:pt>
                <c:pt idx="779">
                  <c:v>3.5055</c:v>
                </c:pt>
                <c:pt idx="780">
                  <c:v>3.51</c:v>
                </c:pt>
                <c:pt idx="781">
                  <c:v>3.5145</c:v>
                </c:pt>
                <c:pt idx="782">
                  <c:v>3.519</c:v>
                </c:pt>
                <c:pt idx="783">
                  <c:v>3.5235</c:v>
                </c:pt>
                <c:pt idx="784">
                  <c:v>3.528</c:v>
                </c:pt>
                <c:pt idx="785">
                  <c:v>3.5325</c:v>
                </c:pt>
                <c:pt idx="786">
                  <c:v>3.537</c:v>
                </c:pt>
                <c:pt idx="787">
                  <c:v>3.5415</c:v>
                </c:pt>
                <c:pt idx="788">
                  <c:v>3.546</c:v>
                </c:pt>
                <c:pt idx="789">
                  <c:v>3.5505</c:v>
                </c:pt>
                <c:pt idx="790">
                  <c:v>3.555</c:v>
                </c:pt>
                <c:pt idx="791">
                  <c:v>3.5595</c:v>
                </c:pt>
                <c:pt idx="792">
                  <c:v>3.564</c:v>
                </c:pt>
                <c:pt idx="793">
                  <c:v>3.5685</c:v>
                </c:pt>
                <c:pt idx="794">
                  <c:v>3.573</c:v>
                </c:pt>
                <c:pt idx="795">
                  <c:v>3.5775</c:v>
                </c:pt>
                <c:pt idx="796">
                  <c:v>3.582</c:v>
                </c:pt>
                <c:pt idx="797">
                  <c:v>3.5865</c:v>
                </c:pt>
                <c:pt idx="798">
                  <c:v>3.591</c:v>
                </c:pt>
                <c:pt idx="799">
                  <c:v>3.5955</c:v>
                </c:pt>
                <c:pt idx="800">
                  <c:v>3.6</c:v>
                </c:pt>
                <c:pt idx="801">
                  <c:v>3.6045</c:v>
                </c:pt>
                <c:pt idx="802">
                  <c:v>3.609</c:v>
                </c:pt>
                <c:pt idx="803">
                  <c:v>3.6135</c:v>
                </c:pt>
                <c:pt idx="804">
                  <c:v>3.618</c:v>
                </c:pt>
                <c:pt idx="805">
                  <c:v>3.6225</c:v>
                </c:pt>
                <c:pt idx="806">
                  <c:v>3.627</c:v>
                </c:pt>
                <c:pt idx="807">
                  <c:v>3.6315</c:v>
                </c:pt>
                <c:pt idx="808">
                  <c:v>3.636</c:v>
                </c:pt>
                <c:pt idx="809">
                  <c:v>3.6405</c:v>
                </c:pt>
                <c:pt idx="810">
                  <c:v>3.645</c:v>
                </c:pt>
                <c:pt idx="811">
                  <c:v>3.6495</c:v>
                </c:pt>
                <c:pt idx="812">
                  <c:v>3.654</c:v>
                </c:pt>
                <c:pt idx="813">
                  <c:v>3.6585</c:v>
                </c:pt>
                <c:pt idx="814">
                  <c:v>3.663</c:v>
                </c:pt>
                <c:pt idx="815">
                  <c:v>3.6675</c:v>
                </c:pt>
                <c:pt idx="816">
                  <c:v>3.672</c:v>
                </c:pt>
                <c:pt idx="817">
                  <c:v>3.6765</c:v>
                </c:pt>
                <c:pt idx="818">
                  <c:v>3.681</c:v>
                </c:pt>
                <c:pt idx="819">
                  <c:v>3.6855</c:v>
                </c:pt>
                <c:pt idx="820">
                  <c:v>3.69</c:v>
                </c:pt>
                <c:pt idx="821">
                  <c:v>3.6945</c:v>
                </c:pt>
                <c:pt idx="822">
                  <c:v>3.699</c:v>
                </c:pt>
                <c:pt idx="823">
                  <c:v>3.7035</c:v>
                </c:pt>
                <c:pt idx="824">
                  <c:v>3.708</c:v>
                </c:pt>
                <c:pt idx="825">
                  <c:v>3.7125</c:v>
                </c:pt>
                <c:pt idx="826">
                  <c:v>3.717</c:v>
                </c:pt>
                <c:pt idx="827">
                  <c:v>3.7215</c:v>
                </c:pt>
                <c:pt idx="828">
                  <c:v>3.726</c:v>
                </c:pt>
                <c:pt idx="829">
                  <c:v>3.7305</c:v>
                </c:pt>
                <c:pt idx="830">
                  <c:v>3.735</c:v>
                </c:pt>
                <c:pt idx="831">
                  <c:v>3.7395</c:v>
                </c:pt>
                <c:pt idx="832">
                  <c:v>3.744</c:v>
                </c:pt>
                <c:pt idx="833">
                  <c:v>3.7485</c:v>
                </c:pt>
                <c:pt idx="834">
                  <c:v>3.753</c:v>
                </c:pt>
                <c:pt idx="835">
                  <c:v>3.7575</c:v>
                </c:pt>
                <c:pt idx="836">
                  <c:v>3.762</c:v>
                </c:pt>
                <c:pt idx="837">
                  <c:v>3.7665</c:v>
                </c:pt>
                <c:pt idx="838">
                  <c:v>3.771</c:v>
                </c:pt>
                <c:pt idx="839">
                  <c:v>3.7755</c:v>
                </c:pt>
                <c:pt idx="840">
                  <c:v>3.78</c:v>
                </c:pt>
                <c:pt idx="841">
                  <c:v>3.7845</c:v>
                </c:pt>
                <c:pt idx="842">
                  <c:v>3.789</c:v>
                </c:pt>
                <c:pt idx="843">
                  <c:v>3.7935</c:v>
                </c:pt>
                <c:pt idx="844">
                  <c:v>3.798</c:v>
                </c:pt>
                <c:pt idx="845">
                  <c:v>3.8025</c:v>
                </c:pt>
                <c:pt idx="846">
                  <c:v>3.807</c:v>
                </c:pt>
                <c:pt idx="847">
                  <c:v>3.8115</c:v>
                </c:pt>
                <c:pt idx="848">
                  <c:v>3.816</c:v>
                </c:pt>
                <c:pt idx="849">
                  <c:v>3.8205</c:v>
                </c:pt>
                <c:pt idx="850">
                  <c:v>3.825</c:v>
                </c:pt>
                <c:pt idx="851">
                  <c:v>3.8295</c:v>
                </c:pt>
                <c:pt idx="852">
                  <c:v>3.834</c:v>
                </c:pt>
                <c:pt idx="853">
                  <c:v>3.8385</c:v>
                </c:pt>
                <c:pt idx="854">
                  <c:v>3.843</c:v>
                </c:pt>
                <c:pt idx="855">
                  <c:v>3.8475</c:v>
                </c:pt>
                <c:pt idx="856">
                  <c:v>3.852</c:v>
                </c:pt>
                <c:pt idx="857">
                  <c:v>3.8565</c:v>
                </c:pt>
                <c:pt idx="858">
                  <c:v>3.861</c:v>
                </c:pt>
                <c:pt idx="859">
                  <c:v>3.8655</c:v>
                </c:pt>
                <c:pt idx="860">
                  <c:v>3.87</c:v>
                </c:pt>
                <c:pt idx="861">
                  <c:v>3.8745</c:v>
                </c:pt>
                <c:pt idx="862">
                  <c:v>3.879</c:v>
                </c:pt>
                <c:pt idx="863">
                  <c:v>3.8835</c:v>
                </c:pt>
                <c:pt idx="864">
                  <c:v>3.888</c:v>
                </c:pt>
                <c:pt idx="865">
                  <c:v>3.8925</c:v>
                </c:pt>
                <c:pt idx="866">
                  <c:v>3.897</c:v>
                </c:pt>
                <c:pt idx="867">
                  <c:v>3.9015</c:v>
                </c:pt>
                <c:pt idx="868">
                  <c:v>3.906</c:v>
                </c:pt>
                <c:pt idx="869">
                  <c:v>3.9105</c:v>
                </c:pt>
                <c:pt idx="870">
                  <c:v>3.915</c:v>
                </c:pt>
                <c:pt idx="871">
                  <c:v>3.9195</c:v>
                </c:pt>
                <c:pt idx="872">
                  <c:v>3.924</c:v>
                </c:pt>
                <c:pt idx="873">
                  <c:v>3.9285</c:v>
                </c:pt>
                <c:pt idx="874">
                  <c:v>3.933</c:v>
                </c:pt>
                <c:pt idx="875">
                  <c:v>3.9375</c:v>
                </c:pt>
                <c:pt idx="876">
                  <c:v>3.942</c:v>
                </c:pt>
                <c:pt idx="877">
                  <c:v>3.9465</c:v>
                </c:pt>
                <c:pt idx="878">
                  <c:v>3.951</c:v>
                </c:pt>
                <c:pt idx="879">
                  <c:v>3.9555</c:v>
                </c:pt>
                <c:pt idx="880">
                  <c:v>3.96</c:v>
                </c:pt>
                <c:pt idx="881">
                  <c:v>3.9645</c:v>
                </c:pt>
                <c:pt idx="882">
                  <c:v>3.969</c:v>
                </c:pt>
                <c:pt idx="883">
                  <c:v>3.9735</c:v>
                </c:pt>
                <c:pt idx="884">
                  <c:v>3.978</c:v>
                </c:pt>
                <c:pt idx="885">
                  <c:v>3.9825</c:v>
                </c:pt>
                <c:pt idx="886">
                  <c:v>3.987</c:v>
                </c:pt>
                <c:pt idx="887">
                  <c:v>3.9915</c:v>
                </c:pt>
                <c:pt idx="888">
                  <c:v>3.996</c:v>
                </c:pt>
                <c:pt idx="889">
                  <c:v>4.0005</c:v>
                </c:pt>
                <c:pt idx="890">
                  <c:v>4.005</c:v>
                </c:pt>
                <c:pt idx="891">
                  <c:v>4.0095</c:v>
                </c:pt>
                <c:pt idx="892">
                  <c:v>4.014</c:v>
                </c:pt>
                <c:pt idx="893">
                  <c:v>4.0185</c:v>
                </c:pt>
                <c:pt idx="894">
                  <c:v>4.023</c:v>
                </c:pt>
                <c:pt idx="895">
                  <c:v>4.0275</c:v>
                </c:pt>
                <c:pt idx="896">
                  <c:v>4.032</c:v>
                </c:pt>
                <c:pt idx="897">
                  <c:v>4.0365</c:v>
                </c:pt>
                <c:pt idx="898">
                  <c:v>4.041</c:v>
                </c:pt>
                <c:pt idx="899">
                  <c:v>4.0455</c:v>
                </c:pt>
                <c:pt idx="900">
                  <c:v>4.05</c:v>
                </c:pt>
                <c:pt idx="901">
                  <c:v>4.0545</c:v>
                </c:pt>
                <c:pt idx="902">
                  <c:v>4.059</c:v>
                </c:pt>
                <c:pt idx="903">
                  <c:v>4.0635</c:v>
                </c:pt>
                <c:pt idx="904">
                  <c:v>4.068</c:v>
                </c:pt>
                <c:pt idx="905">
                  <c:v>4.0725</c:v>
                </c:pt>
                <c:pt idx="906">
                  <c:v>4.077</c:v>
                </c:pt>
                <c:pt idx="907">
                  <c:v>4.0815</c:v>
                </c:pt>
                <c:pt idx="908">
                  <c:v>4.086</c:v>
                </c:pt>
                <c:pt idx="909">
                  <c:v>4.0905</c:v>
                </c:pt>
                <c:pt idx="910">
                  <c:v>4.095</c:v>
                </c:pt>
                <c:pt idx="911">
                  <c:v>4.0995</c:v>
                </c:pt>
                <c:pt idx="912">
                  <c:v>4.104</c:v>
                </c:pt>
                <c:pt idx="913">
                  <c:v>4.1085</c:v>
                </c:pt>
                <c:pt idx="914">
                  <c:v>4.113</c:v>
                </c:pt>
                <c:pt idx="915">
                  <c:v>4.1175</c:v>
                </c:pt>
                <c:pt idx="916">
                  <c:v>4.122</c:v>
                </c:pt>
                <c:pt idx="917">
                  <c:v>4.1265</c:v>
                </c:pt>
                <c:pt idx="918">
                  <c:v>4.131</c:v>
                </c:pt>
                <c:pt idx="919">
                  <c:v>4.1355</c:v>
                </c:pt>
                <c:pt idx="920">
                  <c:v>4.14</c:v>
                </c:pt>
                <c:pt idx="921">
                  <c:v>4.1445</c:v>
                </c:pt>
                <c:pt idx="922">
                  <c:v>4.149</c:v>
                </c:pt>
                <c:pt idx="923">
                  <c:v>4.1535</c:v>
                </c:pt>
                <c:pt idx="924">
                  <c:v>4.158</c:v>
                </c:pt>
                <c:pt idx="925">
                  <c:v>4.1625</c:v>
                </c:pt>
                <c:pt idx="926">
                  <c:v>4.167</c:v>
                </c:pt>
                <c:pt idx="927">
                  <c:v>4.1715</c:v>
                </c:pt>
                <c:pt idx="928">
                  <c:v>4.176</c:v>
                </c:pt>
                <c:pt idx="929">
                  <c:v>4.1805</c:v>
                </c:pt>
                <c:pt idx="930">
                  <c:v>4.185</c:v>
                </c:pt>
                <c:pt idx="931">
                  <c:v>4.1895</c:v>
                </c:pt>
                <c:pt idx="932">
                  <c:v>4.194</c:v>
                </c:pt>
                <c:pt idx="933">
                  <c:v>4.1985</c:v>
                </c:pt>
                <c:pt idx="934">
                  <c:v>4.203</c:v>
                </c:pt>
                <c:pt idx="935">
                  <c:v>4.2075</c:v>
                </c:pt>
                <c:pt idx="936">
                  <c:v>4.212</c:v>
                </c:pt>
                <c:pt idx="937">
                  <c:v>4.2165</c:v>
                </c:pt>
                <c:pt idx="938">
                  <c:v>4.221</c:v>
                </c:pt>
                <c:pt idx="939">
                  <c:v>4.2255</c:v>
                </c:pt>
                <c:pt idx="940">
                  <c:v>4.23</c:v>
                </c:pt>
                <c:pt idx="941">
                  <c:v>4.2345</c:v>
                </c:pt>
                <c:pt idx="942">
                  <c:v>4.239</c:v>
                </c:pt>
                <c:pt idx="943">
                  <c:v>4.2435</c:v>
                </c:pt>
                <c:pt idx="944">
                  <c:v>4.248</c:v>
                </c:pt>
                <c:pt idx="945">
                  <c:v>4.2525</c:v>
                </c:pt>
                <c:pt idx="946">
                  <c:v>4.257</c:v>
                </c:pt>
                <c:pt idx="947">
                  <c:v>4.2615</c:v>
                </c:pt>
                <c:pt idx="948">
                  <c:v>4.266</c:v>
                </c:pt>
                <c:pt idx="949">
                  <c:v>4.2705</c:v>
                </c:pt>
                <c:pt idx="950">
                  <c:v>4.275</c:v>
                </c:pt>
                <c:pt idx="951">
                  <c:v>4.2795</c:v>
                </c:pt>
                <c:pt idx="952">
                  <c:v>4.284</c:v>
                </c:pt>
                <c:pt idx="953">
                  <c:v>4.2885</c:v>
                </c:pt>
                <c:pt idx="954">
                  <c:v>4.293</c:v>
                </c:pt>
                <c:pt idx="955">
                  <c:v>4.2975</c:v>
                </c:pt>
                <c:pt idx="956">
                  <c:v>4.302</c:v>
                </c:pt>
                <c:pt idx="957">
                  <c:v>4.3065</c:v>
                </c:pt>
                <c:pt idx="958">
                  <c:v>4.311</c:v>
                </c:pt>
                <c:pt idx="959">
                  <c:v>4.3155</c:v>
                </c:pt>
                <c:pt idx="960">
                  <c:v>4.32</c:v>
                </c:pt>
                <c:pt idx="961">
                  <c:v>4.3245</c:v>
                </c:pt>
                <c:pt idx="962">
                  <c:v>4.329</c:v>
                </c:pt>
                <c:pt idx="963">
                  <c:v>4.3335</c:v>
                </c:pt>
                <c:pt idx="964">
                  <c:v>4.338</c:v>
                </c:pt>
                <c:pt idx="965">
                  <c:v>4.3425</c:v>
                </c:pt>
                <c:pt idx="966">
                  <c:v>4.347</c:v>
                </c:pt>
                <c:pt idx="967">
                  <c:v>4.3515</c:v>
                </c:pt>
                <c:pt idx="968">
                  <c:v>4.356</c:v>
                </c:pt>
                <c:pt idx="969">
                  <c:v>4.3605</c:v>
                </c:pt>
                <c:pt idx="970">
                  <c:v>4.365</c:v>
                </c:pt>
                <c:pt idx="971">
                  <c:v>4.3695</c:v>
                </c:pt>
                <c:pt idx="972">
                  <c:v>4.374</c:v>
                </c:pt>
                <c:pt idx="973">
                  <c:v>4.3785</c:v>
                </c:pt>
                <c:pt idx="974">
                  <c:v>4.383</c:v>
                </c:pt>
                <c:pt idx="975">
                  <c:v>4.3875</c:v>
                </c:pt>
                <c:pt idx="976">
                  <c:v>4.392</c:v>
                </c:pt>
                <c:pt idx="977">
                  <c:v>4.3965</c:v>
                </c:pt>
                <c:pt idx="978">
                  <c:v>4.401</c:v>
                </c:pt>
                <c:pt idx="979">
                  <c:v>4.4055</c:v>
                </c:pt>
                <c:pt idx="980">
                  <c:v>4.41</c:v>
                </c:pt>
                <c:pt idx="981">
                  <c:v>4.4145</c:v>
                </c:pt>
                <c:pt idx="982">
                  <c:v>4.419</c:v>
                </c:pt>
                <c:pt idx="983">
                  <c:v>4.4235</c:v>
                </c:pt>
                <c:pt idx="984">
                  <c:v>4.428</c:v>
                </c:pt>
                <c:pt idx="985">
                  <c:v>4.4325</c:v>
                </c:pt>
                <c:pt idx="986">
                  <c:v>4.437</c:v>
                </c:pt>
                <c:pt idx="987">
                  <c:v>4.4415</c:v>
                </c:pt>
                <c:pt idx="988">
                  <c:v>4.446</c:v>
                </c:pt>
                <c:pt idx="989">
                  <c:v>4.4505</c:v>
                </c:pt>
                <c:pt idx="990">
                  <c:v>4.455</c:v>
                </c:pt>
                <c:pt idx="991">
                  <c:v>4.4595</c:v>
                </c:pt>
                <c:pt idx="992">
                  <c:v>4.464</c:v>
                </c:pt>
                <c:pt idx="993">
                  <c:v>4.4685</c:v>
                </c:pt>
                <c:pt idx="994">
                  <c:v>4.473</c:v>
                </c:pt>
                <c:pt idx="995">
                  <c:v>4.4775</c:v>
                </c:pt>
                <c:pt idx="996">
                  <c:v>4.482</c:v>
                </c:pt>
                <c:pt idx="997">
                  <c:v>4.4865</c:v>
                </c:pt>
                <c:pt idx="998">
                  <c:v>4.491</c:v>
                </c:pt>
                <c:pt idx="999">
                  <c:v>4.4955</c:v>
                </c:pt>
                <c:pt idx="1000">
                  <c:v>4.5</c:v>
                </c:pt>
                <c:pt idx="1001">
                  <c:v>4.5045</c:v>
                </c:pt>
                <c:pt idx="1002">
                  <c:v>4.509</c:v>
                </c:pt>
                <c:pt idx="1003">
                  <c:v>4.5135</c:v>
                </c:pt>
                <c:pt idx="1004">
                  <c:v>4.518</c:v>
                </c:pt>
                <c:pt idx="1005">
                  <c:v>4.5225</c:v>
                </c:pt>
                <c:pt idx="1006">
                  <c:v>4.527</c:v>
                </c:pt>
                <c:pt idx="1007">
                  <c:v>4.5315</c:v>
                </c:pt>
                <c:pt idx="1008">
                  <c:v>4.536</c:v>
                </c:pt>
                <c:pt idx="1009">
                  <c:v>4.5405</c:v>
                </c:pt>
                <c:pt idx="1010">
                  <c:v>4.545</c:v>
                </c:pt>
                <c:pt idx="1011">
                  <c:v>4.5495</c:v>
                </c:pt>
                <c:pt idx="1012">
                  <c:v>4.554</c:v>
                </c:pt>
                <c:pt idx="1013">
                  <c:v>4.5585</c:v>
                </c:pt>
                <c:pt idx="1014">
                  <c:v>4.563</c:v>
                </c:pt>
                <c:pt idx="1015">
                  <c:v>4.5675</c:v>
                </c:pt>
                <c:pt idx="1016">
                  <c:v>4.572</c:v>
                </c:pt>
                <c:pt idx="1017">
                  <c:v>4.5765</c:v>
                </c:pt>
                <c:pt idx="1018">
                  <c:v>4.581</c:v>
                </c:pt>
                <c:pt idx="1019">
                  <c:v>4.5855</c:v>
                </c:pt>
                <c:pt idx="1020">
                  <c:v>4.59</c:v>
                </c:pt>
                <c:pt idx="1021">
                  <c:v>4.5945</c:v>
                </c:pt>
                <c:pt idx="1022">
                  <c:v>4.599</c:v>
                </c:pt>
                <c:pt idx="1023">
                  <c:v>4.6035</c:v>
                </c:pt>
                <c:pt idx="1024">
                  <c:v>4.608</c:v>
                </c:pt>
                <c:pt idx="1025">
                  <c:v>4.6125</c:v>
                </c:pt>
                <c:pt idx="1026">
                  <c:v>4.617</c:v>
                </c:pt>
                <c:pt idx="1027">
                  <c:v>4.6215</c:v>
                </c:pt>
                <c:pt idx="1028">
                  <c:v>4.626</c:v>
                </c:pt>
                <c:pt idx="1029">
                  <c:v>4.6305</c:v>
                </c:pt>
                <c:pt idx="1030">
                  <c:v>4.635</c:v>
                </c:pt>
                <c:pt idx="1031">
                  <c:v>4.6395</c:v>
                </c:pt>
                <c:pt idx="1032">
                  <c:v>4.644</c:v>
                </c:pt>
                <c:pt idx="1033">
                  <c:v>4.6485</c:v>
                </c:pt>
                <c:pt idx="1034">
                  <c:v>4.652999999999999</c:v>
                </c:pt>
                <c:pt idx="1035">
                  <c:v>4.6575</c:v>
                </c:pt>
                <c:pt idx="1036">
                  <c:v>4.662</c:v>
                </c:pt>
                <c:pt idx="1037">
                  <c:v>4.6665</c:v>
                </c:pt>
                <c:pt idx="1038">
                  <c:v>4.671</c:v>
                </c:pt>
                <c:pt idx="1039">
                  <c:v>4.6755</c:v>
                </c:pt>
                <c:pt idx="1040">
                  <c:v>4.68</c:v>
                </c:pt>
                <c:pt idx="1041">
                  <c:v>4.6845</c:v>
                </c:pt>
                <c:pt idx="1042">
                  <c:v>4.689</c:v>
                </c:pt>
                <c:pt idx="1043">
                  <c:v>4.6935</c:v>
                </c:pt>
                <c:pt idx="1044">
                  <c:v>4.698</c:v>
                </c:pt>
                <c:pt idx="1045">
                  <c:v>4.7025</c:v>
                </c:pt>
                <c:pt idx="1046">
                  <c:v>4.707</c:v>
                </c:pt>
                <c:pt idx="1047">
                  <c:v>4.7115</c:v>
                </c:pt>
                <c:pt idx="1048">
                  <c:v>4.716</c:v>
                </c:pt>
                <c:pt idx="1049">
                  <c:v>4.7205</c:v>
                </c:pt>
                <c:pt idx="1050">
                  <c:v>4.725</c:v>
                </c:pt>
                <c:pt idx="1051">
                  <c:v>4.7295</c:v>
                </c:pt>
                <c:pt idx="1052">
                  <c:v>4.734</c:v>
                </c:pt>
                <c:pt idx="1053">
                  <c:v>4.7385</c:v>
                </c:pt>
                <c:pt idx="1054">
                  <c:v>4.743</c:v>
                </c:pt>
                <c:pt idx="1055">
                  <c:v>4.7475</c:v>
                </c:pt>
                <c:pt idx="1056">
                  <c:v>4.752</c:v>
                </c:pt>
                <c:pt idx="1057">
                  <c:v>4.7565</c:v>
                </c:pt>
                <c:pt idx="1058">
                  <c:v>4.761</c:v>
                </c:pt>
                <c:pt idx="1059">
                  <c:v>4.7655</c:v>
                </c:pt>
                <c:pt idx="1060">
                  <c:v>4.769999999999999</c:v>
                </c:pt>
                <c:pt idx="1061">
                  <c:v>4.7745</c:v>
                </c:pt>
                <c:pt idx="1062">
                  <c:v>4.779</c:v>
                </c:pt>
                <c:pt idx="1063">
                  <c:v>4.7835</c:v>
                </c:pt>
                <c:pt idx="1064">
                  <c:v>4.788</c:v>
                </c:pt>
                <c:pt idx="1065">
                  <c:v>4.7925</c:v>
                </c:pt>
                <c:pt idx="1066">
                  <c:v>4.797</c:v>
                </c:pt>
                <c:pt idx="1067">
                  <c:v>4.8015</c:v>
                </c:pt>
                <c:pt idx="1068">
                  <c:v>4.806</c:v>
                </c:pt>
                <c:pt idx="1069">
                  <c:v>4.8105</c:v>
                </c:pt>
                <c:pt idx="1070">
                  <c:v>4.815</c:v>
                </c:pt>
                <c:pt idx="1071">
                  <c:v>4.8195</c:v>
                </c:pt>
                <c:pt idx="1072">
                  <c:v>4.824</c:v>
                </c:pt>
                <c:pt idx="1073">
                  <c:v>4.8285</c:v>
                </c:pt>
                <c:pt idx="1074">
                  <c:v>4.833</c:v>
                </c:pt>
                <c:pt idx="1075">
                  <c:v>4.8375</c:v>
                </c:pt>
                <c:pt idx="1076">
                  <c:v>4.842</c:v>
                </c:pt>
                <c:pt idx="1077">
                  <c:v>4.8465</c:v>
                </c:pt>
                <c:pt idx="1078">
                  <c:v>4.851</c:v>
                </c:pt>
                <c:pt idx="1079">
                  <c:v>4.8555</c:v>
                </c:pt>
                <c:pt idx="1080">
                  <c:v>4.86</c:v>
                </c:pt>
                <c:pt idx="1081">
                  <c:v>4.8645</c:v>
                </c:pt>
                <c:pt idx="1082">
                  <c:v>4.869</c:v>
                </c:pt>
                <c:pt idx="1083">
                  <c:v>4.8735</c:v>
                </c:pt>
                <c:pt idx="1084">
                  <c:v>4.878</c:v>
                </c:pt>
                <c:pt idx="1085">
                  <c:v>4.8825</c:v>
                </c:pt>
                <c:pt idx="1086">
                  <c:v>4.887</c:v>
                </c:pt>
                <c:pt idx="1087">
                  <c:v>4.8915</c:v>
                </c:pt>
                <c:pt idx="1088">
                  <c:v>4.896</c:v>
                </c:pt>
                <c:pt idx="1089">
                  <c:v>4.9005</c:v>
                </c:pt>
                <c:pt idx="1090">
                  <c:v>4.905</c:v>
                </c:pt>
                <c:pt idx="1091">
                  <c:v>4.9095</c:v>
                </c:pt>
                <c:pt idx="1092">
                  <c:v>4.914</c:v>
                </c:pt>
                <c:pt idx="1093">
                  <c:v>4.9185</c:v>
                </c:pt>
                <c:pt idx="1094">
                  <c:v>4.923</c:v>
                </c:pt>
                <c:pt idx="1095">
                  <c:v>4.9275</c:v>
                </c:pt>
                <c:pt idx="1096">
                  <c:v>4.932</c:v>
                </c:pt>
                <c:pt idx="1097">
                  <c:v>4.9365</c:v>
                </c:pt>
                <c:pt idx="1098">
                  <c:v>4.941</c:v>
                </c:pt>
                <c:pt idx="1099">
                  <c:v>4.9455</c:v>
                </c:pt>
                <c:pt idx="1100">
                  <c:v>4.95</c:v>
                </c:pt>
                <c:pt idx="1101">
                  <c:v>4.9545</c:v>
                </c:pt>
                <c:pt idx="1102">
                  <c:v>4.959</c:v>
                </c:pt>
                <c:pt idx="1103">
                  <c:v>4.9635</c:v>
                </c:pt>
                <c:pt idx="1104">
                  <c:v>4.968</c:v>
                </c:pt>
                <c:pt idx="1105">
                  <c:v>4.9725</c:v>
                </c:pt>
                <c:pt idx="1106">
                  <c:v>4.977</c:v>
                </c:pt>
                <c:pt idx="1107">
                  <c:v>4.9815</c:v>
                </c:pt>
                <c:pt idx="1108">
                  <c:v>4.986</c:v>
                </c:pt>
                <c:pt idx="1109">
                  <c:v>4.9905</c:v>
                </c:pt>
                <c:pt idx="1110">
                  <c:v>4.995</c:v>
                </c:pt>
                <c:pt idx="1111">
                  <c:v>4.9995</c:v>
                </c:pt>
                <c:pt idx="1112">
                  <c:v>5.004</c:v>
                </c:pt>
                <c:pt idx="1113">
                  <c:v>5.0085</c:v>
                </c:pt>
                <c:pt idx="1114">
                  <c:v>5.013</c:v>
                </c:pt>
                <c:pt idx="1115">
                  <c:v>5.0175</c:v>
                </c:pt>
                <c:pt idx="1116">
                  <c:v>5.022</c:v>
                </c:pt>
                <c:pt idx="1117">
                  <c:v>5.0265</c:v>
                </c:pt>
                <c:pt idx="1118">
                  <c:v>5.031</c:v>
                </c:pt>
                <c:pt idx="1119">
                  <c:v>5.0355</c:v>
                </c:pt>
                <c:pt idx="1120">
                  <c:v>5.04</c:v>
                </c:pt>
                <c:pt idx="1121">
                  <c:v>5.0445</c:v>
                </c:pt>
                <c:pt idx="1122">
                  <c:v>5.049</c:v>
                </c:pt>
                <c:pt idx="1123">
                  <c:v>5.0535</c:v>
                </c:pt>
                <c:pt idx="1124">
                  <c:v>5.058</c:v>
                </c:pt>
                <c:pt idx="1125">
                  <c:v>5.0625</c:v>
                </c:pt>
                <c:pt idx="1126">
                  <c:v>5.067</c:v>
                </c:pt>
                <c:pt idx="1127">
                  <c:v>5.0715</c:v>
                </c:pt>
                <c:pt idx="1128">
                  <c:v>5.076</c:v>
                </c:pt>
                <c:pt idx="1129">
                  <c:v>5.0805</c:v>
                </c:pt>
                <c:pt idx="1130">
                  <c:v>5.085</c:v>
                </c:pt>
                <c:pt idx="1131">
                  <c:v>5.0895</c:v>
                </c:pt>
                <c:pt idx="1132">
                  <c:v>5.094</c:v>
                </c:pt>
                <c:pt idx="1133">
                  <c:v>5.0985</c:v>
                </c:pt>
                <c:pt idx="1134">
                  <c:v>5.103</c:v>
                </c:pt>
                <c:pt idx="1135">
                  <c:v>5.1075</c:v>
                </c:pt>
                <c:pt idx="1136">
                  <c:v>5.112</c:v>
                </c:pt>
                <c:pt idx="1137">
                  <c:v>5.1165</c:v>
                </c:pt>
                <c:pt idx="1138">
                  <c:v>5.121</c:v>
                </c:pt>
                <c:pt idx="1139">
                  <c:v>5.1255</c:v>
                </c:pt>
                <c:pt idx="1140">
                  <c:v>5.13</c:v>
                </c:pt>
                <c:pt idx="1141">
                  <c:v>5.1345</c:v>
                </c:pt>
                <c:pt idx="1142">
                  <c:v>5.139</c:v>
                </c:pt>
                <c:pt idx="1143">
                  <c:v>5.1435</c:v>
                </c:pt>
                <c:pt idx="1144">
                  <c:v>5.148</c:v>
                </c:pt>
                <c:pt idx="1145">
                  <c:v>5.1525</c:v>
                </c:pt>
                <c:pt idx="1146">
                  <c:v>5.157</c:v>
                </c:pt>
                <c:pt idx="1147">
                  <c:v>5.1615</c:v>
                </c:pt>
                <c:pt idx="1148">
                  <c:v>5.166</c:v>
                </c:pt>
                <c:pt idx="1149">
                  <c:v>5.1705</c:v>
                </c:pt>
                <c:pt idx="1150">
                  <c:v>5.175</c:v>
                </c:pt>
                <c:pt idx="1151">
                  <c:v>5.1795</c:v>
                </c:pt>
                <c:pt idx="1152">
                  <c:v>5.184</c:v>
                </c:pt>
                <c:pt idx="1153">
                  <c:v>5.1885</c:v>
                </c:pt>
                <c:pt idx="1154">
                  <c:v>5.193</c:v>
                </c:pt>
                <c:pt idx="1155">
                  <c:v>5.1975</c:v>
                </c:pt>
                <c:pt idx="1156">
                  <c:v>5.202</c:v>
                </c:pt>
                <c:pt idx="1157">
                  <c:v>5.2065</c:v>
                </c:pt>
                <c:pt idx="1158">
                  <c:v>5.211</c:v>
                </c:pt>
                <c:pt idx="1159">
                  <c:v>5.2155</c:v>
                </c:pt>
                <c:pt idx="1160">
                  <c:v>5.22</c:v>
                </c:pt>
                <c:pt idx="1161">
                  <c:v>5.2245</c:v>
                </c:pt>
                <c:pt idx="1162">
                  <c:v>5.229</c:v>
                </c:pt>
                <c:pt idx="1163">
                  <c:v>5.2335</c:v>
                </c:pt>
                <c:pt idx="1164">
                  <c:v>5.238</c:v>
                </c:pt>
                <c:pt idx="1165">
                  <c:v>5.2425</c:v>
                </c:pt>
                <c:pt idx="1166">
                  <c:v>5.247</c:v>
                </c:pt>
                <c:pt idx="1167">
                  <c:v>5.2515</c:v>
                </c:pt>
                <c:pt idx="1168">
                  <c:v>5.256</c:v>
                </c:pt>
                <c:pt idx="1169">
                  <c:v>5.2605</c:v>
                </c:pt>
                <c:pt idx="1170">
                  <c:v>5.265</c:v>
                </c:pt>
                <c:pt idx="1171">
                  <c:v>5.2695</c:v>
                </c:pt>
                <c:pt idx="1172">
                  <c:v>5.274</c:v>
                </c:pt>
                <c:pt idx="1173">
                  <c:v>5.2785</c:v>
                </c:pt>
                <c:pt idx="1174">
                  <c:v>5.283</c:v>
                </c:pt>
                <c:pt idx="1175">
                  <c:v>5.2875</c:v>
                </c:pt>
                <c:pt idx="1176">
                  <c:v>5.292</c:v>
                </c:pt>
                <c:pt idx="1177">
                  <c:v>5.2965</c:v>
                </c:pt>
                <c:pt idx="1178">
                  <c:v>5.301</c:v>
                </c:pt>
                <c:pt idx="1179">
                  <c:v>5.3055</c:v>
                </c:pt>
                <c:pt idx="1180">
                  <c:v>5.31</c:v>
                </c:pt>
                <c:pt idx="1181">
                  <c:v>5.3145</c:v>
                </c:pt>
                <c:pt idx="1182">
                  <c:v>5.319</c:v>
                </c:pt>
                <c:pt idx="1183">
                  <c:v>5.3235</c:v>
                </c:pt>
                <c:pt idx="1184">
                  <c:v>5.328</c:v>
                </c:pt>
                <c:pt idx="1185">
                  <c:v>5.3325</c:v>
                </c:pt>
                <c:pt idx="1186">
                  <c:v>5.337</c:v>
                </c:pt>
                <c:pt idx="1187">
                  <c:v>5.3415</c:v>
                </c:pt>
                <c:pt idx="1188">
                  <c:v>5.346</c:v>
                </c:pt>
                <c:pt idx="1189">
                  <c:v>5.3505</c:v>
                </c:pt>
                <c:pt idx="1190">
                  <c:v>5.355</c:v>
                </c:pt>
                <c:pt idx="1191">
                  <c:v>5.3595</c:v>
                </c:pt>
                <c:pt idx="1192">
                  <c:v>5.364</c:v>
                </c:pt>
                <c:pt idx="1193">
                  <c:v>5.3685</c:v>
                </c:pt>
                <c:pt idx="1194">
                  <c:v>5.373</c:v>
                </c:pt>
                <c:pt idx="1195">
                  <c:v>5.3775</c:v>
                </c:pt>
                <c:pt idx="1196">
                  <c:v>5.382</c:v>
                </c:pt>
                <c:pt idx="1197">
                  <c:v>5.3865</c:v>
                </c:pt>
                <c:pt idx="1198">
                  <c:v>5.391</c:v>
                </c:pt>
                <c:pt idx="1199">
                  <c:v>5.3955</c:v>
                </c:pt>
                <c:pt idx="1200">
                  <c:v>5.4</c:v>
                </c:pt>
                <c:pt idx="1201">
                  <c:v>5.4045</c:v>
                </c:pt>
                <c:pt idx="1202">
                  <c:v>5.409</c:v>
                </c:pt>
                <c:pt idx="1203">
                  <c:v>5.4135</c:v>
                </c:pt>
                <c:pt idx="1204">
                  <c:v>5.418</c:v>
                </c:pt>
                <c:pt idx="1205">
                  <c:v>5.4225</c:v>
                </c:pt>
                <c:pt idx="1206">
                  <c:v>5.427</c:v>
                </c:pt>
                <c:pt idx="1207">
                  <c:v>5.4315</c:v>
                </c:pt>
                <c:pt idx="1208">
                  <c:v>5.436</c:v>
                </c:pt>
                <c:pt idx="1209">
                  <c:v>5.4405</c:v>
                </c:pt>
                <c:pt idx="1210">
                  <c:v>5.445</c:v>
                </c:pt>
                <c:pt idx="1211">
                  <c:v>5.4495</c:v>
                </c:pt>
                <c:pt idx="1212">
                  <c:v>5.454</c:v>
                </c:pt>
                <c:pt idx="1213">
                  <c:v>5.4585</c:v>
                </c:pt>
                <c:pt idx="1214">
                  <c:v>5.463</c:v>
                </c:pt>
                <c:pt idx="1215">
                  <c:v>5.4675</c:v>
                </c:pt>
                <c:pt idx="1216">
                  <c:v>5.472</c:v>
                </c:pt>
                <c:pt idx="1217">
                  <c:v>5.4765</c:v>
                </c:pt>
                <c:pt idx="1218">
                  <c:v>5.481</c:v>
                </c:pt>
                <c:pt idx="1219">
                  <c:v>5.4855</c:v>
                </c:pt>
                <c:pt idx="1220">
                  <c:v>5.49</c:v>
                </c:pt>
                <c:pt idx="1221">
                  <c:v>5.4945</c:v>
                </c:pt>
                <c:pt idx="1222">
                  <c:v>5.499</c:v>
                </c:pt>
                <c:pt idx="1223">
                  <c:v>5.5035</c:v>
                </c:pt>
                <c:pt idx="1224">
                  <c:v>5.508</c:v>
                </c:pt>
                <c:pt idx="1225">
                  <c:v>5.5125</c:v>
                </c:pt>
                <c:pt idx="1226">
                  <c:v>5.517</c:v>
                </c:pt>
                <c:pt idx="1227">
                  <c:v>5.5215</c:v>
                </c:pt>
                <c:pt idx="1228">
                  <c:v>5.526</c:v>
                </c:pt>
                <c:pt idx="1229">
                  <c:v>5.5305</c:v>
                </c:pt>
                <c:pt idx="1230">
                  <c:v>5.535</c:v>
                </c:pt>
                <c:pt idx="1231">
                  <c:v>5.5395</c:v>
                </c:pt>
                <c:pt idx="1232">
                  <c:v>5.544</c:v>
                </c:pt>
                <c:pt idx="1233">
                  <c:v>5.5485</c:v>
                </c:pt>
                <c:pt idx="1234">
                  <c:v>5.553</c:v>
                </c:pt>
                <c:pt idx="1235">
                  <c:v>5.5575</c:v>
                </c:pt>
                <c:pt idx="1236">
                  <c:v>5.562</c:v>
                </c:pt>
                <c:pt idx="1237">
                  <c:v>5.5665</c:v>
                </c:pt>
                <c:pt idx="1238">
                  <c:v>5.571</c:v>
                </c:pt>
                <c:pt idx="1239">
                  <c:v>5.5755</c:v>
                </c:pt>
                <c:pt idx="1240">
                  <c:v>5.58</c:v>
                </c:pt>
                <c:pt idx="1241">
                  <c:v>5.5845</c:v>
                </c:pt>
                <c:pt idx="1242">
                  <c:v>5.589</c:v>
                </c:pt>
                <c:pt idx="1243">
                  <c:v>5.5935</c:v>
                </c:pt>
                <c:pt idx="1244">
                  <c:v>5.598</c:v>
                </c:pt>
                <c:pt idx="1245">
                  <c:v>5.6025</c:v>
                </c:pt>
                <c:pt idx="1246">
                  <c:v>5.607</c:v>
                </c:pt>
                <c:pt idx="1247">
                  <c:v>5.6115</c:v>
                </c:pt>
                <c:pt idx="1248">
                  <c:v>5.616</c:v>
                </c:pt>
                <c:pt idx="1249">
                  <c:v>5.6205</c:v>
                </c:pt>
                <c:pt idx="1250">
                  <c:v>5.625</c:v>
                </c:pt>
                <c:pt idx="1251">
                  <c:v>5.6295</c:v>
                </c:pt>
                <c:pt idx="1252">
                  <c:v>5.634</c:v>
                </c:pt>
                <c:pt idx="1253">
                  <c:v>5.6385</c:v>
                </c:pt>
                <c:pt idx="1254">
                  <c:v>5.643</c:v>
                </c:pt>
                <c:pt idx="1255">
                  <c:v>5.6475</c:v>
                </c:pt>
                <c:pt idx="1256">
                  <c:v>5.652</c:v>
                </c:pt>
                <c:pt idx="1257">
                  <c:v>5.6565</c:v>
                </c:pt>
                <c:pt idx="1258">
                  <c:v>5.660999999999999</c:v>
                </c:pt>
                <c:pt idx="1259">
                  <c:v>5.6655</c:v>
                </c:pt>
                <c:pt idx="1260">
                  <c:v>5.67</c:v>
                </c:pt>
                <c:pt idx="1261">
                  <c:v>5.6745</c:v>
                </c:pt>
                <c:pt idx="1262">
                  <c:v>5.679</c:v>
                </c:pt>
                <c:pt idx="1263">
                  <c:v>5.6835</c:v>
                </c:pt>
                <c:pt idx="1264">
                  <c:v>5.688</c:v>
                </c:pt>
                <c:pt idx="1265">
                  <c:v>5.6925</c:v>
                </c:pt>
                <c:pt idx="1266">
                  <c:v>5.697</c:v>
                </c:pt>
                <c:pt idx="1267">
                  <c:v>5.7015</c:v>
                </c:pt>
                <c:pt idx="1268">
                  <c:v>5.706</c:v>
                </c:pt>
                <c:pt idx="1269">
                  <c:v>5.7105</c:v>
                </c:pt>
                <c:pt idx="1270">
                  <c:v>5.715</c:v>
                </c:pt>
                <c:pt idx="1271">
                  <c:v>5.7195</c:v>
                </c:pt>
                <c:pt idx="1272">
                  <c:v>5.724</c:v>
                </c:pt>
                <c:pt idx="1273">
                  <c:v>5.7285</c:v>
                </c:pt>
                <c:pt idx="1274">
                  <c:v>5.733</c:v>
                </c:pt>
                <c:pt idx="1275">
                  <c:v>5.7375</c:v>
                </c:pt>
                <c:pt idx="1276">
                  <c:v>5.742</c:v>
                </c:pt>
                <c:pt idx="1277">
                  <c:v>5.7465</c:v>
                </c:pt>
                <c:pt idx="1278">
                  <c:v>5.751</c:v>
                </c:pt>
                <c:pt idx="1279">
                  <c:v>5.7555</c:v>
                </c:pt>
                <c:pt idx="1280">
                  <c:v>5.76</c:v>
                </c:pt>
                <c:pt idx="1281">
                  <c:v>5.7645</c:v>
                </c:pt>
                <c:pt idx="1282">
                  <c:v>5.769</c:v>
                </c:pt>
                <c:pt idx="1283">
                  <c:v>5.7735</c:v>
                </c:pt>
                <c:pt idx="1284">
                  <c:v>5.778</c:v>
                </c:pt>
                <c:pt idx="1285">
                  <c:v>5.7825</c:v>
                </c:pt>
                <c:pt idx="1286">
                  <c:v>5.787</c:v>
                </c:pt>
                <c:pt idx="1287">
                  <c:v>5.7915</c:v>
                </c:pt>
                <c:pt idx="1288">
                  <c:v>5.796</c:v>
                </c:pt>
                <c:pt idx="1289">
                  <c:v>5.8005</c:v>
                </c:pt>
                <c:pt idx="1290">
                  <c:v>5.805</c:v>
                </c:pt>
                <c:pt idx="1291">
                  <c:v>5.8095</c:v>
                </c:pt>
                <c:pt idx="1292">
                  <c:v>5.814</c:v>
                </c:pt>
                <c:pt idx="1293">
                  <c:v>5.8185</c:v>
                </c:pt>
                <c:pt idx="1294">
                  <c:v>5.823</c:v>
                </c:pt>
                <c:pt idx="1295">
                  <c:v>5.8275</c:v>
                </c:pt>
                <c:pt idx="1296">
                  <c:v>5.832</c:v>
                </c:pt>
                <c:pt idx="1297">
                  <c:v>5.8365</c:v>
                </c:pt>
                <c:pt idx="1298">
                  <c:v>5.841</c:v>
                </c:pt>
                <c:pt idx="1299">
                  <c:v>5.8455</c:v>
                </c:pt>
                <c:pt idx="1300">
                  <c:v>5.85</c:v>
                </c:pt>
                <c:pt idx="1301">
                  <c:v>5.8545</c:v>
                </c:pt>
                <c:pt idx="1302">
                  <c:v>5.859</c:v>
                </c:pt>
                <c:pt idx="1303">
                  <c:v>5.8635</c:v>
                </c:pt>
                <c:pt idx="1304">
                  <c:v>5.868</c:v>
                </c:pt>
                <c:pt idx="1305">
                  <c:v>5.8725</c:v>
                </c:pt>
                <c:pt idx="1306">
                  <c:v>5.877</c:v>
                </c:pt>
                <c:pt idx="1307">
                  <c:v>5.8815</c:v>
                </c:pt>
                <c:pt idx="1308">
                  <c:v>5.886</c:v>
                </c:pt>
                <c:pt idx="1309">
                  <c:v>5.8905</c:v>
                </c:pt>
                <c:pt idx="1310">
                  <c:v>5.895</c:v>
                </c:pt>
                <c:pt idx="1311">
                  <c:v>5.8995</c:v>
                </c:pt>
                <c:pt idx="1312">
                  <c:v>5.904</c:v>
                </c:pt>
                <c:pt idx="1313">
                  <c:v>5.9085</c:v>
                </c:pt>
                <c:pt idx="1314">
                  <c:v>5.913</c:v>
                </c:pt>
                <c:pt idx="1315">
                  <c:v>5.9175</c:v>
                </c:pt>
                <c:pt idx="1316">
                  <c:v>5.922</c:v>
                </c:pt>
                <c:pt idx="1317">
                  <c:v>5.9265</c:v>
                </c:pt>
                <c:pt idx="1318">
                  <c:v>5.931</c:v>
                </c:pt>
                <c:pt idx="1319">
                  <c:v>5.9355</c:v>
                </c:pt>
                <c:pt idx="1320">
                  <c:v>5.94</c:v>
                </c:pt>
                <c:pt idx="1321">
                  <c:v>5.9445</c:v>
                </c:pt>
                <c:pt idx="1322">
                  <c:v>5.949</c:v>
                </c:pt>
                <c:pt idx="1323">
                  <c:v>5.9535</c:v>
                </c:pt>
                <c:pt idx="1324">
                  <c:v>5.958</c:v>
                </c:pt>
                <c:pt idx="1325">
                  <c:v>5.9625</c:v>
                </c:pt>
                <c:pt idx="1326">
                  <c:v>5.967</c:v>
                </c:pt>
                <c:pt idx="1327">
                  <c:v>5.9715</c:v>
                </c:pt>
                <c:pt idx="1328">
                  <c:v>5.976</c:v>
                </c:pt>
                <c:pt idx="1329">
                  <c:v>5.9805</c:v>
                </c:pt>
                <c:pt idx="1330">
                  <c:v>5.985</c:v>
                </c:pt>
                <c:pt idx="1331">
                  <c:v>5.9895</c:v>
                </c:pt>
                <c:pt idx="1332">
                  <c:v>5.994</c:v>
                </c:pt>
                <c:pt idx="1333">
                  <c:v>5.9985</c:v>
                </c:pt>
                <c:pt idx="1334">
                  <c:v>6.003</c:v>
                </c:pt>
                <c:pt idx="1335">
                  <c:v>6.0075</c:v>
                </c:pt>
                <c:pt idx="1336">
                  <c:v>6.012</c:v>
                </c:pt>
                <c:pt idx="1337">
                  <c:v>6.0165</c:v>
                </c:pt>
                <c:pt idx="1338">
                  <c:v>6.021</c:v>
                </c:pt>
                <c:pt idx="1339">
                  <c:v>6.0255</c:v>
                </c:pt>
                <c:pt idx="1340">
                  <c:v>6.03</c:v>
                </c:pt>
                <c:pt idx="1341">
                  <c:v>6.0345</c:v>
                </c:pt>
                <c:pt idx="1342">
                  <c:v>6.039</c:v>
                </c:pt>
                <c:pt idx="1343">
                  <c:v>6.0435</c:v>
                </c:pt>
                <c:pt idx="1344">
                  <c:v>6.048</c:v>
                </c:pt>
                <c:pt idx="1345">
                  <c:v>6.0525</c:v>
                </c:pt>
                <c:pt idx="1346">
                  <c:v>6.057</c:v>
                </c:pt>
                <c:pt idx="1347">
                  <c:v>6.0615</c:v>
                </c:pt>
                <c:pt idx="1348">
                  <c:v>6.066</c:v>
                </c:pt>
                <c:pt idx="1349">
                  <c:v>6.0705</c:v>
                </c:pt>
                <c:pt idx="1350">
                  <c:v>6.075</c:v>
                </c:pt>
                <c:pt idx="1351">
                  <c:v>6.0795</c:v>
                </c:pt>
                <c:pt idx="1352">
                  <c:v>6.084</c:v>
                </c:pt>
                <c:pt idx="1353">
                  <c:v>6.0885</c:v>
                </c:pt>
                <c:pt idx="1354">
                  <c:v>6.093</c:v>
                </c:pt>
                <c:pt idx="1355">
                  <c:v>6.0975</c:v>
                </c:pt>
                <c:pt idx="1356">
                  <c:v>6.102</c:v>
                </c:pt>
                <c:pt idx="1357">
                  <c:v>6.1065</c:v>
                </c:pt>
                <c:pt idx="1358">
                  <c:v>6.111</c:v>
                </c:pt>
                <c:pt idx="1359">
                  <c:v>6.1155</c:v>
                </c:pt>
                <c:pt idx="1360">
                  <c:v>6.12</c:v>
                </c:pt>
                <c:pt idx="1361">
                  <c:v>6.1245</c:v>
                </c:pt>
                <c:pt idx="1362">
                  <c:v>6.129</c:v>
                </c:pt>
                <c:pt idx="1363">
                  <c:v>6.1335</c:v>
                </c:pt>
                <c:pt idx="1364">
                  <c:v>6.138</c:v>
                </c:pt>
                <c:pt idx="1365">
                  <c:v>6.1425</c:v>
                </c:pt>
                <c:pt idx="1366">
                  <c:v>6.147</c:v>
                </c:pt>
                <c:pt idx="1367">
                  <c:v>6.1515</c:v>
                </c:pt>
                <c:pt idx="1368">
                  <c:v>6.156</c:v>
                </c:pt>
                <c:pt idx="1369">
                  <c:v>6.1605</c:v>
                </c:pt>
                <c:pt idx="1370">
                  <c:v>6.165</c:v>
                </c:pt>
                <c:pt idx="1371">
                  <c:v>6.1695</c:v>
                </c:pt>
                <c:pt idx="1372">
                  <c:v>6.174</c:v>
                </c:pt>
                <c:pt idx="1373">
                  <c:v>6.1785</c:v>
                </c:pt>
                <c:pt idx="1374">
                  <c:v>6.183</c:v>
                </c:pt>
                <c:pt idx="1375">
                  <c:v>6.1875</c:v>
                </c:pt>
                <c:pt idx="1376">
                  <c:v>6.192</c:v>
                </c:pt>
                <c:pt idx="1377">
                  <c:v>6.1965</c:v>
                </c:pt>
                <c:pt idx="1378">
                  <c:v>6.201</c:v>
                </c:pt>
                <c:pt idx="1379">
                  <c:v>6.2055</c:v>
                </c:pt>
                <c:pt idx="1380">
                  <c:v>6.21</c:v>
                </c:pt>
                <c:pt idx="1381">
                  <c:v>6.2145</c:v>
                </c:pt>
                <c:pt idx="1382">
                  <c:v>6.219</c:v>
                </c:pt>
                <c:pt idx="1383">
                  <c:v>6.2235</c:v>
                </c:pt>
                <c:pt idx="1384">
                  <c:v>6.228</c:v>
                </c:pt>
                <c:pt idx="1385">
                  <c:v>6.2325</c:v>
                </c:pt>
                <c:pt idx="1386">
                  <c:v>6.237</c:v>
                </c:pt>
                <c:pt idx="1387">
                  <c:v>6.2415</c:v>
                </c:pt>
                <c:pt idx="1388">
                  <c:v>6.246</c:v>
                </c:pt>
                <c:pt idx="1389">
                  <c:v>6.2505</c:v>
                </c:pt>
                <c:pt idx="1390">
                  <c:v>6.255</c:v>
                </c:pt>
                <c:pt idx="1391">
                  <c:v>6.2595</c:v>
                </c:pt>
                <c:pt idx="1392">
                  <c:v>6.264</c:v>
                </c:pt>
                <c:pt idx="1393">
                  <c:v>6.2685</c:v>
                </c:pt>
                <c:pt idx="1394">
                  <c:v>6.273</c:v>
                </c:pt>
                <c:pt idx="1395">
                  <c:v>6.2775</c:v>
                </c:pt>
                <c:pt idx="1396">
                  <c:v>6.282</c:v>
                </c:pt>
                <c:pt idx="1397">
                  <c:v>6.2865</c:v>
                </c:pt>
                <c:pt idx="1398">
                  <c:v>6.291</c:v>
                </c:pt>
                <c:pt idx="1399">
                  <c:v>6.2955</c:v>
                </c:pt>
                <c:pt idx="1400">
                  <c:v>6.3</c:v>
                </c:pt>
                <c:pt idx="1401">
                  <c:v>6.3045</c:v>
                </c:pt>
                <c:pt idx="1402">
                  <c:v>6.309</c:v>
                </c:pt>
                <c:pt idx="1403">
                  <c:v>6.3135</c:v>
                </c:pt>
                <c:pt idx="1404">
                  <c:v>6.318</c:v>
                </c:pt>
                <c:pt idx="1405">
                  <c:v>6.3225</c:v>
                </c:pt>
                <c:pt idx="1406">
                  <c:v>6.327</c:v>
                </c:pt>
                <c:pt idx="1407">
                  <c:v>6.3315</c:v>
                </c:pt>
                <c:pt idx="1408">
                  <c:v>6.336</c:v>
                </c:pt>
                <c:pt idx="1409">
                  <c:v>6.3405</c:v>
                </c:pt>
                <c:pt idx="1410">
                  <c:v>6.345</c:v>
                </c:pt>
                <c:pt idx="1411">
                  <c:v>6.3495</c:v>
                </c:pt>
                <c:pt idx="1412">
                  <c:v>6.354</c:v>
                </c:pt>
                <c:pt idx="1413">
                  <c:v>6.3585</c:v>
                </c:pt>
                <c:pt idx="1414">
                  <c:v>6.363</c:v>
                </c:pt>
                <c:pt idx="1415">
                  <c:v>6.3675</c:v>
                </c:pt>
                <c:pt idx="1416">
                  <c:v>6.372</c:v>
                </c:pt>
                <c:pt idx="1417">
                  <c:v>6.3765</c:v>
                </c:pt>
                <c:pt idx="1418">
                  <c:v>6.381</c:v>
                </c:pt>
                <c:pt idx="1419">
                  <c:v>6.3855</c:v>
                </c:pt>
                <c:pt idx="1420">
                  <c:v>6.39</c:v>
                </c:pt>
                <c:pt idx="1421">
                  <c:v>6.3945</c:v>
                </c:pt>
                <c:pt idx="1422">
                  <c:v>6.399</c:v>
                </c:pt>
                <c:pt idx="1423">
                  <c:v>6.4035</c:v>
                </c:pt>
                <c:pt idx="1424">
                  <c:v>6.408</c:v>
                </c:pt>
                <c:pt idx="1425">
                  <c:v>6.4125</c:v>
                </c:pt>
                <c:pt idx="1426">
                  <c:v>6.417</c:v>
                </c:pt>
                <c:pt idx="1427">
                  <c:v>6.4215</c:v>
                </c:pt>
                <c:pt idx="1428">
                  <c:v>6.426</c:v>
                </c:pt>
                <c:pt idx="1429">
                  <c:v>6.4305</c:v>
                </c:pt>
                <c:pt idx="1430">
                  <c:v>6.435</c:v>
                </c:pt>
                <c:pt idx="1431">
                  <c:v>6.4395</c:v>
                </c:pt>
                <c:pt idx="1432">
                  <c:v>6.444</c:v>
                </c:pt>
                <c:pt idx="1433">
                  <c:v>6.4485</c:v>
                </c:pt>
                <c:pt idx="1434">
                  <c:v>6.453</c:v>
                </c:pt>
                <c:pt idx="1435">
                  <c:v>6.4575</c:v>
                </c:pt>
                <c:pt idx="1436">
                  <c:v>6.462</c:v>
                </c:pt>
                <c:pt idx="1437">
                  <c:v>6.4665</c:v>
                </c:pt>
                <c:pt idx="1438">
                  <c:v>6.471</c:v>
                </c:pt>
                <c:pt idx="1439">
                  <c:v>6.4755</c:v>
                </c:pt>
                <c:pt idx="1440">
                  <c:v>6.48</c:v>
                </c:pt>
                <c:pt idx="1441">
                  <c:v>6.4845</c:v>
                </c:pt>
                <c:pt idx="1442">
                  <c:v>6.489</c:v>
                </c:pt>
                <c:pt idx="1443">
                  <c:v>6.4935</c:v>
                </c:pt>
                <c:pt idx="1444">
                  <c:v>6.498</c:v>
                </c:pt>
                <c:pt idx="1445">
                  <c:v>6.5025</c:v>
                </c:pt>
                <c:pt idx="1446">
                  <c:v>6.507</c:v>
                </c:pt>
                <c:pt idx="1447">
                  <c:v>6.5115</c:v>
                </c:pt>
                <c:pt idx="1448">
                  <c:v>6.516</c:v>
                </c:pt>
                <c:pt idx="1449">
                  <c:v>6.5205</c:v>
                </c:pt>
                <c:pt idx="1450">
                  <c:v>6.525</c:v>
                </c:pt>
                <c:pt idx="1451">
                  <c:v>6.5295</c:v>
                </c:pt>
                <c:pt idx="1452">
                  <c:v>6.534</c:v>
                </c:pt>
                <c:pt idx="1453">
                  <c:v>6.5385</c:v>
                </c:pt>
                <c:pt idx="1454">
                  <c:v>6.543</c:v>
                </c:pt>
                <c:pt idx="1455">
                  <c:v>6.5475</c:v>
                </c:pt>
                <c:pt idx="1456">
                  <c:v>6.552</c:v>
                </c:pt>
                <c:pt idx="1457">
                  <c:v>6.5565</c:v>
                </c:pt>
                <c:pt idx="1458">
                  <c:v>6.561</c:v>
                </c:pt>
                <c:pt idx="1459">
                  <c:v>6.5655</c:v>
                </c:pt>
                <c:pt idx="1460">
                  <c:v>6.57</c:v>
                </c:pt>
                <c:pt idx="1461">
                  <c:v>6.5745</c:v>
                </c:pt>
                <c:pt idx="1462">
                  <c:v>6.579</c:v>
                </c:pt>
                <c:pt idx="1463">
                  <c:v>6.5835</c:v>
                </c:pt>
                <c:pt idx="1464">
                  <c:v>6.588</c:v>
                </c:pt>
                <c:pt idx="1465">
                  <c:v>6.5925</c:v>
                </c:pt>
                <c:pt idx="1466">
                  <c:v>6.597</c:v>
                </c:pt>
                <c:pt idx="1467">
                  <c:v>6.6015</c:v>
                </c:pt>
                <c:pt idx="1468">
                  <c:v>6.606</c:v>
                </c:pt>
                <c:pt idx="1469">
                  <c:v>6.6105</c:v>
                </c:pt>
                <c:pt idx="1470">
                  <c:v>6.615</c:v>
                </c:pt>
                <c:pt idx="1471">
                  <c:v>6.6195</c:v>
                </c:pt>
                <c:pt idx="1472">
                  <c:v>6.624</c:v>
                </c:pt>
                <c:pt idx="1473">
                  <c:v>6.6285</c:v>
                </c:pt>
                <c:pt idx="1474">
                  <c:v>6.633</c:v>
                </c:pt>
                <c:pt idx="1475">
                  <c:v>6.6375</c:v>
                </c:pt>
                <c:pt idx="1476">
                  <c:v>6.642</c:v>
                </c:pt>
                <c:pt idx="1477">
                  <c:v>6.6465</c:v>
                </c:pt>
                <c:pt idx="1478">
                  <c:v>6.651</c:v>
                </c:pt>
                <c:pt idx="1479">
                  <c:v>6.6555</c:v>
                </c:pt>
                <c:pt idx="1480">
                  <c:v>6.66</c:v>
                </c:pt>
                <c:pt idx="1481">
                  <c:v>6.6645</c:v>
                </c:pt>
                <c:pt idx="1482">
                  <c:v>6.668999999999999</c:v>
                </c:pt>
                <c:pt idx="1483">
                  <c:v>6.6735</c:v>
                </c:pt>
                <c:pt idx="1484">
                  <c:v>6.678</c:v>
                </c:pt>
                <c:pt idx="1485">
                  <c:v>6.6825</c:v>
                </c:pt>
                <c:pt idx="1486">
                  <c:v>6.687</c:v>
                </c:pt>
                <c:pt idx="1487">
                  <c:v>6.691499999999999</c:v>
                </c:pt>
                <c:pt idx="1488">
                  <c:v>6.696</c:v>
                </c:pt>
                <c:pt idx="1489">
                  <c:v>6.7005</c:v>
                </c:pt>
                <c:pt idx="1490">
                  <c:v>6.705</c:v>
                </c:pt>
                <c:pt idx="1491">
                  <c:v>6.7095</c:v>
                </c:pt>
                <c:pt idx="1492">
                  <c:v>6.714</c:v>
                </c:pt>
                <c:pt idx="1493">
                  <c:v>6.7185</c:v>
                </c:pt>
                <c:pt idx="1494">
                  <c:v>6.723</c:v>
                </c:pt>
                <c:pt idx="1495">
                  <c:v>6.7275</c:v>
                </c:pt>
                <c:pt idx="1496">
                  <c:v>6.732</c:v>
                </c:pt>
                <c:pt idx="1497">
                  <c:v>6.7365</c:v>
                </c:pt>
                <c:pt idx="1498">
                  <c:v>6.741</c:v>
                </c:pt>
                <c:pt idx="1499">
                  <c:v>6.7455</c:v>
                </c:pt>
                <c:pt idx="1500">
                  <c:v>6.75</c:v>
                </c:pt>
                <c:pt idx="1501">
                  <c:v>6.7545</c:v>
                </c:pt>
                <c:pt idx="1502">
                  <c:v>6.759</c:v>
                </c:pt>
                <c:pt idx="1503">
                  <c:v>6.7635</c:v>
                </c:pt>
                <c:pt idx="1504">
                  <c:v>6.768</c:v>
                </c:pt>
                <c:pt idx="1505">
                  <c:v>6.7725</c:v>
                </c:pt>
                <c:pt idx="1506">
                  <c:v>6.777</c:v>
                </c:pt>
                <c:pt idx="1507">
                  <c:v>6.7815</c:v>
                </c:pt>
                <c:pt idx="1508">
                  <c:v>6.786</c:v>
                </c:pt>
                <c:pt idx="1509">
                  <c:v>6.7905</c:v>
                </c:pt>
                <c:pt idx="1510">
                  <c:v>6.795</c:v>
                </c:pt>
                <c:pt idx="1511">
                  <c:v>6.7995</c:v>
                </c:pt>
                <c:pt idx="1512">
                  <c:v>6.804</c:v>
                </c:pt>
                <c:pt idx="1513">
                  <c:v>6.8085</c:v>
                </c:pt>
                <c:pt idx="1514">
                  <c:v>6.813</c:v>
                </c:pt>
                <c:pt idx="1515">
                  <c:v>6.8175</c:v>
                </c:pt>
                <c:pt idx="1516">
                  <c:v>6.822</c:v>
                </c:pt>
                <c:pt idx="1517">
                  <c:v>6.8265</c:v>
                </c:pt>
                <c:pt idx="1518">
                  <c:v>6.831</c:v>
                </c:pt>
                <c:pt idx="1519">
                  <c:v>6.8355</c:v>
                </c:pt>
                <c:pt idx="1520">
                  <c:v>6.84</c:v>
                </c:pt>
                <c:pt idx="1521">
                  <c:v>6.8445</c:v>
                </c:pt>
                <c:pt idx="1522">
                  <c:v>6.849</c:v>
                </c:pt>
                <c:pt idx="1523">
                  <c:v>6.8535</c:v>
                </c:pt>
                <c:pt idx="1524">
                  <c:v>6.858</c:v>
                </c:pt>
                <c:pt idx="1525">
                  <c:v>6.8625</c:v>
                </c:pt>
                <c:pt idx="1526">
                  <c:v>6.867</c:v>
                </c:pt>
                <c:pt idx="1527">
                  <c:v>6.8715</c:v>
                </c:pt>
                <c:pt idx="1528">
                  <c:v>6.876</c:v>
                </c:pt>
                <c:pt idx="1529">
                  <c:v>6.8805</c:v>
                </c:pt>
                <c:pt idx="1530">
                  <c:v>6.885</c:v>
                </c:pt>
                <c:pt idx="1531">
                  <c:v>6.8895</c:v>
                </c:pt>
                <c:pt idx="1532">
                  <c:v>6.894</c:v>
                </c:pt>
                <c:pt idx="1533">
                  <c:v>6.8985</c:v>
                </c:pt>
                <c:pt idx="1534">
                  <c:v>6.903</c:v>
                </c:pt>
                <c:pt idx="1535">
                  <c:v>6.9075</c:v>
                </c:pt>
                <c:pt idx="1536">
                  <c:v>6.912</c:v>
                </c:pt>
                <c:pt idx="1537">
                  <c:v>6.9165</c:v>
                </c:pt>
                <c:pt idx="1538">
                  <c:v>6.921</c:v>
                </c:pt>
                <c:pt idx="1539">
                  <c:v>6.9255</c:v>
                </c:pt>
                <c:pt idx="1540">
                  <c:v>6.93</c:v>
                </c:pt>
                <c:pt idx="1541">
                  <c:v>6.9345</c:v>
                </c:pt>
                <c:pt idx="1542">
                  <c:v>6.939</c:v>
                </c:pt>
                <c:pt idx="1543">
                  <c:v>6.9435</c:v>
                </c:pt>
                <c:pt idx="1544">
                  <c:v>6.948</c:v>
                </c:pt>
                <c:pt idx="1545">
                  <c:v>6.9525</c:v>
                </c:pt>
                <c:pt idx="1546">
                  <c:v>6.957</c:v>
                </c:pt>
                <c:pt idx="1547">
                  <c:v>6.9615</c:v>
                </c:pt>
                <c:pt idx="1548">
                  <c:v>6.966</c:v>
                </c:pt>
                <c:pt idx="1549">
                  <c:v>6.9705</c:v>
                </c:pt>
                <c:pt idx="1550">
                  <c:v>6.975</c:v>
                </c:pt>
                <c:pt idx="1551">
                  <c:v>6.9795</c:v>
                </c:pt>
                <c:pt idx="1552">
                  <c:v>6.984</c:v>
                </c:pt>
                <c:pt idx="1553">
                  <c:v>6.9885</c:v>
                </c:pt>
                <c:pt idx="1554">
                  <c:v>6.993</c:v>
                </c:pt>
                <c:pt idx="1555">
                  <c:v>6.9975</c:v>
                </c:pt>
                <c:pt idx="1556">
                  <c:v>7.002</c:v>
                </c:pt>
                <c:pt idx="1557">
                  <c:v>7.0065</c:v>
                </c:pt>
                <c:pt idx="1558">
                  <c:v>7.011</c:v>
                </c:pt>
                <c:pt idx="1559">
                  <c:v>7.0155</c:v>
                </c:pt>
                <c:pt idx="1560">
                  <c:v>7.02</c:v>
                </c:pt>
                <c:pt idx="1561">
                  <c:v>7.0245</c:v>
                </c:pt>
                <c:pt idx="1562">
                  <c:v>7.029</c:v>
                </c:pt>
                <c:pt idx="1563">
                  <c:v>7.0335</c:v>
                </c:pt>
                <c:pt idx="1564">
                  <c:v>7.038</c:v>
                </c:pt>
                <c:pt idx="1565">
                  <c:v>7.0425</c:v>
                </c:pt>
                <c:pt idx="1566">
                  <c:v>7.047</c:v>
                </c:pt>
                <c:pt idx="1567">
                  <c:v>7.0515</c:v>
                </c:pt>
                <c:pt idx="1568">
                  <c:v>7.056</c:v>
                </c:pt>
                <c:pt idx="1569">
                  <c:v>7.0605</c:v>
                </c:pt>
                <c:pt idx="1570">
                  <c:v>7.065</c:v>
                </c:pt>
                <c:pt idx="1571">
                  <c:v>7.0695</c:v>
                </c:pt>
                <c:pt idx="1572">
                  <c:v>7.074</c:v>
                </c:pt>
                <c:pt idx="1573">
                  <c:v>7.0785</c:v>
                </c:pt>
                <c:pt idx="1574">
                  <c:v>7.083</c:v>
                </c:pt>
                <c:pt idx="1575">
                  <c:v>7.0875</c:v>
                </c:pt>
                <c:pt idx="1576">
                  <c:v>7.092</c:v>
                </c:pt>
                <c:pt idx="1577">
                  <c:v>7.0965</c:v>
                </c:pt>
                <c:pt idx="1578">
                  <c:v>7.101</c:v>
                </c:pt>
                <c:pt idx="1579">
                  <c:v>7.1055</c:v>
                </c:pt>
                <c:pt idx="1580">
                  <c:v>7.11</c:v>
                </c:pt>
                <c:pt idx="1581">
                  <c:v>7.1145</c:v>
                </c:pt>
                <c:pt idx="1582">
                  <c:v>7.119</c:v>
                </c:pt>
                <c:pt idx="1583">
                  <c:v>7.1235</c:v>
                </c:pt>
                <c:pt idx="1584">
                  <c:v>7.128</c:v>
                </c:pt>
                <c:pt idx="1585">
                  <c:v>7.1325</c:v>
                </c:pt>
                <c:pt idx="1586">
                  <c:v>7.137</c:v>
                </c:pt>
                <c:pt idx="1587">
                  <c:v>7.1415</c:v>
                </c:pt>
                <c:pt idx="1588">
                  <c:v>7.146</c:v>
                </c:pt>
                <c:pt idx="1589">
                  <c:v>7.1505</c:v>
                </c:pt>
                <c:pt idx="1590">
                  <c:v>7.155</c:v>
                </c:pt>
                <c:pt idx="1591">
                  <c:v>7.1595</c:v>
                </c:pt>
                <c:pt idx="1592">
                  <c:v>7.164</c:v>
                </c:pt>
                <c:pt idx="1593">
                  <c:v>7.1685</c:v>
                </c:pt>
                <c:pt idx="1594">
                  <c:v>7.173</c:v>
                </c:pt>
                <c:pt idx="1595">
                  <c:v>7.1775</c:v>
                </c:pt>
                <c:pt idx="1596">
                  <c:v>7.182</c:v>
                </c:pt>
                <c:pt idx="1597">
                  <c:v>7.1865</c:v>
                </c:pt>
                <c:pt idx="1598">
                  <c:v>7.191</c:v>
                </c:pt>
                <c:pt idx="1599">
                  <c:v>7.1955</c:v>
                </c:pt>
                <c:pt idx="1600">
                  <c:v>7.2</c:v>
                </c:pt>
                <c:pt idx="1601">
                  <c:v>7.2045</c:v>
                </c:pt>
                <c:pt idx="1602">
                  <c:v>7.209</c:v>
                </c:pt>
                <c:pt idx="1603">
                  <c:v>7.2135</c:v>
                </c:pt>
                <c:pt idx="1604">
                  <c:v>7.218</c:v>
                </c:pt>
                <c:pt idx="1605">
                  <c:v>7.2225</c:v>
                </c:pt>
                <c:pt idx="1606">
                  <c:v>7.227</c:v>
                </c:pt>
                <c:pt idx="1607">
                  <c:v>7.2315</c:v>
                </c:pt>
                <c:pt idx="1608">
                  <c:v>7.236</c:v>
                </c:pt>
                <c:pt idx="1609">
                  <c:v>7.2405</c:v>
                </c:pt>
                <c:pt idx="1610">
                  <c:v>7.245</c:v>
                </c:pt>
                <c:pt idx="1611">
                  <c:v>7.2495</c:v>
                </c:pt>
                <c:pt idx="1612">
                  <c:v>7.254</c:v>
                </c:pt>
                <c:pt idx="1613">
                  <c:v>7.2585</c:v>
                </c:pt>
                <c:pt idx="1614">
                  <c:v>7.263</c:v>
                </c:pt>
                <c:pt idx="1615">
                  <c:v>7.2675</c:v>
                </c:pt>
                <c:pt idx="1616">
                  <c:v>7.272</c:v>
                </c:pt>
                <c:pt idx="1617">
                  <c:v>7.2765</c:v>
                </c:pt>
                <c:pt idx="1618">
                  <c:v>7.281</c:v>
                </c:pt>
                <c:pt idx="1619">
                  <c:v>7.2855</c:v>
                </c:pt>
                <c:pt idx="1620">
                  <c:v>7.29</c:v>
                </c:pt>
                <c:pt idx="1621">
                  <c:v>7.2945</c:v>
                </c:pt>
                <c:pt idx="1622">
                  <c:v>7.299</c:v>
                </c:pt>
                <c:pt idx="1623">
                  <c:v>7.3035</c:v>
                </c:pt>
                <c:pt idx="1624">
                  <c:v>7.308</c:v>
                </c:pt>
                <c:pt idx="1625">
                  <c:v>7.3125</c:v>
                </c:pt>
                <c:pt idx="1626">
                  <c:v>7.317</c:v>
                </c:pt>
                <c:pt idx="1627">
                  <c:v>7.3215</c:v>
                </c:pt>
                <c:pt idx="1628">
                  <c:v>7.326</c:v>
                </c:pt>
                <c:pt idx="1629">
                  <c:v>7.3305</c:v>
                </c:pt>
                <c:pt idx="1630">
                  <c:v>7.335</c:v>
                </c:pt>
                <c:pt idx="1631">
                  <c:v>7.3395</c:v>
                </c:pt>
                <c:pt idx="1632">
                  <c:v>7.344</c:v>
                </c:pt>
                <c:pt idx="1633">
                  <c:v>7.3485</c:v>
                </c:pt>
                <c:pt idx="1634">
                  <c:v>7.353</c:v>
                </c:pt>
                <c:pt idx="1635">
                  <c:v>7.3575</c:v>
                </c:pt>
                <c:pt idx="1636">
                  <c:v>7.362</c:v>
                </c:pt>
                <c:pt idx="1637">
                  <c:v>7.3665</c:v>
                </c:pt>
                <c:pt idx="1638">
                  <c:v>7.371</c:v>
                </c:pt>
                <c:pt idx="1639">
                  <c:v>7.3755</c:v>
                </c:pt>
                <c:pt idx="1640">
                  <c:v>7.38</c:v>
                </c:pt>
                <c:pt idx="1641">
                  <c:v>7.3845</c:v>
                </c:pt>
                <c:pt idx="1642">
                  <c:v>7.389</c:v>
                </c:pt>
                <c:pt idx="1643">
                  <c:v>7.3935</c:v>
                </c:pt>
                <c:pt idx="1644">
                  <c:v>7.398</c:v>
                </c:pt>
                <c:pt idx="1645">
                  <c:v>7.4025</c:v>
                </c:pt>
                <c:pt idx="1646">
                  <c:v>7.407</c:v>
                </c:pt>
                <c:pt idx="1647">
                  <c:v>7.4115</c:v>
                </c:pt>
                <c:pt idx="1648">
                  <c:v>7.416</c:v>
                </c:pt>
                <c:pt idx="1649">
                  <c:v>7.4205</c:v>
                </c:pt>
                <c:pt idx="1650">
                  <c:v>7.425</c:v>
                </c:pt>
                <c:pt idx="1651">
                  <c:v>7.4295</c:v>
                </c:pt>
                <c:pt idx="1652">
                  <c:v>7.434</c:v>
                </c:pt>
                <c:pt idx="1653">
                  <c:v>7.4385</c:v>
                </c:pt>
                <c:pt idx="1654">
                  <c:v>7.443</c:v>
                </c:pt>
                <c:pt idx="1655">
                  <c:v>7.4475</c:v>
                </c:pt>
                <c:pt idx="1656">
                  <c:v>7.452</c:v>
                </c:pt>
                <c:pt idx="1657">
                  <c:v>7.4565</c:v>
                </c:pt>
                <c:pt idx="1658">
                  <c:v>7.461</c:v>
                </c:pt>
                <c:pt idx="1659">
                  <c:v>7.4655</c:v>
                </c:pt>
                <c:pt idx="1660">
                  <c:v>7.47</c:v>
                </c:pt>
                <c:pt idx="1661">
                  <c:v>7.4745</c:v>
                </c:pt>
                <c:pt idx="1662">
                  <c:v>7.479</c:v>
                </c:pt>
                <c:pt idx="1663">
                  <c:v>7.4835</c:v>
                </c:pt>
                <c:pt idx="1664">
                  <c:v>7.488</c:v>
                </c:pt>
                <c:pt idx="1665">
                  <c:v>7.4925</c:v>
                </c:pt>
                <c:pt idx="1666">
                  <c:v>7.497</c:v>
                </c:pt>
                <c:pt idx="1667">
                  <c:v>7.5015</c:v>
                </c:pt>
                <c:pt idx="1668">
                  <c:v>7.506</c:v>
                </c:pt>
                <c:pt idx="1669">
                  <c:v>7.5105</c:v>
                </c:pt>
                <c:pt idx="1670">
                  <c:v>7.515</c:v>
                </c:pt>
                <c:pt idx="1671">
                  <c:v>7.5195</c:v>
                </c:pt>
                <c:pt idx="1672">
                  <c:v>7.524</c:v>
                </c:pt>
                <c:pt idx="1673">
                  <c:v>7.5285</c:v>
                </c:pt>
                <c:pt idx="1674">
                  <c:v>7.533</c:v>
                </c:pt>
                <c:pt idx="1675">
                  <c:v>7.5375</c:v>
                </c:pt>
                <c:pt idx="1676">
                  <c:v>7.542</c:v>
                </c:pt>
                <c:pt idx="1677">
                  <c:v>7.5465</c:v>
                </c:pt>
                <c:pt idx="1678">
                  <c:v>7.551</c:v>
                </c:pt>
                <c:pt idx="1679">
                  <c:v>7.5555</c:v>
                </c:pt>
                <c:pt idx="1680">
                  <c:v>7.56</c:v>
                </c:pt>
                <c:pt idx="1681">
                  <c:v>7.5645</c:v>
                </c:pt>
                <c:pt idx="1682">
                  <c:v>7.569</c:v>
                </c:pt>
                <c:pt idx="1683">
                  <c:v>7.5735</c:v>
                </c:pt>
                <c:pt idx="1684">
                  <c:v>7.578</c:v>
                </c:pt>
                <c:pt idx="1685">
                  <c:v>7.5825</c:v>
                </c:pt>
                <c:pt idx="1686">
                  <c:v>7.587</c:v>
                </c:pt>
                <c:pt idx="1687">
                  <c:v>7.5915</c:v>
                </c:pt>
                <c:pt idx="1688">
                  <c:v>7.596</c:v>
                </c:pt>
                <c:pt idx="1689">
                  <c:v>7.6005</c:v>
                </c:pt>
                <c:pt idx="1690">
                  <c:v>7.605</c:v>
                </c:pt>
                <c:pt idx="1691">
                  <c:v>7.6095</c:v>
                </c:pt>
                <c:pt idx="1692">
                  <c:v>7.614</c:v>
                </c:pt>
                <c:pt idx="1693">
                  <c:v>7.6185</c:v>
                </c:pt>
                <c:pt idx="1694">
                  <c:v>7.623</c:v>
                </c:pt>
                <c:pt idx="1695">
                  <c:v>7.6275</c:v>
                </c:pt>
                <c:pt idx="1696">
                  <c:v>7.632</c:v>
                </c:pt>
                <c:pt idx="1697">
                  <c:v>7.6365</c:v>
                </c:pt>
                <c:pt idx="1698">
                  <c:v>7.641</c:v>
                </c:pt>
                <c:pt idx="1699">
                  <c:v>7.6455</c:v>
                </c:pt>
                <c:pt idx="1700">
                  <c:v>7.65</c:v>
                </c:pt>
                <c:pt idx="1701">
                  <c:v>7.6545</c:v>
                </c:pt>
                <c:pt idx="1702">
                  <c:v>7.659</c:v>
                </c:pt>
                <c:pt idx="1703">
                  <c:v>7.6635</c:v>
                </c:pt>
                <c:pt idx="1704">
                  <c:v>7.668</c:v>
                </c:pt>
                <c:pt idx="1705">
                  <c:v>7.6725</c:v>
                </c:pt>
                <c:pt idx="1706">
                  <c:v>7.677</c:v>
                </c:pt>
                <c:pt idx="1707">
                  <c:v>7.6815</c:v>
                </c:pt>
                <c:pt idx="1708">
                  <c:v>7.686</c:v>
                </c:pt>
                <c:pt idx="1709">
                  <c:v>7.6905</c:v>
                </c:pt>
                <c:pt idx="1710">
                  <c:v>7.695</c:v>
                </c:pt>
                <c:pt idx="1711">
                  <c:v>7.699499999999999</c:v>
                </c:pt>
                <c:pt idx="1712">
                  <c:v>7.704</c:v>
                </c:pt>
                <c:pt idx="1713">
                  <c:v>7.7085</c:v>
                </c:pt>
                <c:pt idx="1714">
                  <c:v>7.713</c:v>
                </c:pt>
                <c:pt idx="1715">
                  <c:v>7.7175</c:v>
                </c:pt>
                <c:pt idx="1716">
                  <c:v>7.722</c:v>
                </c:pt>
                <c:pt idx="1717">
                  <c:v>7.7265</c:v>
                </c:pt>
                <c:pt idx="1718">
                  <c:v>7.731</c:v>
                </c:pt>
                <c:pt idx="1719">
                  <c:v>7.7355</c:v>
                </c:pt>
                <c:pt idx="1720">
                  <c:v>7.74</c:v>
                </c:pt>
                <c:pt idx="1721">
                  <c:v>7.7445</c:v>
                </c:pt>
                <c:pt idx="1722">
                  <c:v>7.749</c:v>
                </c:pt>
                <c:pt idx="1723">
                  <c:v>7.7535</c:v>
                </c:pt>
                <c:pt idx="1724">
                  <c:v>7.758</c:v>
                </c:pt>
                <c:pt idx="1725">
                  <c:v>7.7625</c:v>
                </c:pt>
                <c:pt idx="1726">
                  <c:v>7.767</c:v>
                </c:pt>
                <c:pt idx="1727">
                  <c:v>7.7715</c:v>
                </c:pt>
                <c:pt idx="1728">
                  <c:v>7.776</c:v>
                </c:pt>
                <c:pt idx="1729">
                  <c:v>7.7805</c:v>
                </c:pt>
                <c:pt idx="1730">
                  <c:v>7.785</c:v>
                </c:pt>
                <c:pt idx="1731">
                  <c:v>7.7895</c:v>
                </c:pt>
                <c:pt idx="1732">
                  <c:v>7.794</c:v>
                </c:pt>
                <c:pt idx="1733">
                  <c:v>7.7985</c:v>
                </c:pt>
                <c:pt idx="1734">
                  <c:v>7.803</c:v>
                </c:pt>
                <c:pt idx="1735">
                  <c:v>7.8075</c:v>
                </c:pt>
                <c:pt idx="1736">
                  <c:v>7.812</c:v>
                </c:pt>
                <c:pt idx="1737">
                  <c:v>7.8165</c:v>
                </c:pt>
                <c:pt idx="1738">
                  <c:v>7.821</c:v>
                </c:pt>
                <c:pt idx="1739">
                  <c:v>7.8255</c:v>
                </c:pt>
                <c:pt idx="1740">
                  <c:v>7.83</c:v>
                </c:pt>
                <c:pt idx="1741">
                  <c:v>7.8345</c:v>
                </c:pt>
                <c:pt idx="1742">
                  <c:v>7.839</c:v>
                </c:pt>
                <c:pt idx="1743">
                  <c:v>7.8435</c:v>
                </c:pt>
                <c:pt idx="1744">
                  <c:v>7.848</c:v>
                </c:pt>
                <c:pt idx="1745">
                  <c:v>7.8525</c:v>
                </c:pt>
                <c:pt idx="1746">
                  <c:v>7.857</c:v>
                </c:pt>
                <c:pt idx="1747">
                  <c:v>7.8615</c:v>
                </c:pt>
                <c:pt idx="1748">
                  <c:v>7.866</c:v>
                </c:pt>
                <c:pt idx="1749">
                  <c:v>7.8705</c:v>
                </c:pt>
                <c:pt idx="1750">
                  <c:v>7.875</c:v>
                </c:pt>
                <c:pt idx="1751">
                  <c:v>7.8795</c:v>
                </c:pt>
                <c:pt idx="1752">
                  <c:v>7.884</c:v>
                </c:pt>
                <c:pt idx="1753">
                  <c:v>7.8885</c:v>
                </c:pt>
                <c:pt idx="1754">
                  <c:v>7.893</c:v>
                </c:pt>
                <c:pt idx="1755">
                  <c:v>7.8975</c:v>
                </c:pt>
                <c:pt idx="1756">
                  <c:v>7.902</c:v>
                </c:pt>
                <c:pt idx="1757">
                  <c:v>7.9065</c:v>
                </c:pt>
                <c:pt idx="1758">
                  <c:v>7.911</c:v>
                </c:pt>
                <c:pt idx="1759">
                  <c:v>7.9155</c:v>
                </c:pt>
                <c:pt idx="1760">
                  <c:v>7.92</c:v>
                </c:pt>
                <c:pt idx="1761">
                  <c:v>7.9245</c:v>
                </c:pt>
                <c:pt idx="1762">
                  <c:v>7.929</c:v>
                </c:pt>
                <c:pt idx="1763">
                  <c:v>7.9335</c:v>
                </c:pt>
                <c:pt idx="1764">
                  <c:v>7.938</c:v>
                </c:pt>
                <c:pt idx="1765">
                  <c:v>7.9425</c:v>
                </c:pt>
                <c:pt idx="1766">
                  <c:v>7.947</c:v>
                </c:pt>
                <c:pt idx="1767">
                  <c:v>7.9515</c:v>
                </c:pt>
                <c:pt idx="1768">
                  <c:v>7.956</c:v>
                </c:pt>
                <c:pt idx="1769">
                  <c:v>7.9605</c:v>
                </c:pt>
                <c:pt idx="1770">
                  <c:v>7.965</c:v>
                </c:pt>
                <c:pt idx="1771">
                  <c:v>7.9695</c:v>
                </c:pt>
                <c:pt idx="1772">
                  <c:v>7.974</c:v>
                </c:pt>
                <c:pt idx="1773">
                  <c:v>7.9785</c:v>
                </c:pt>
                <c:pt idx="1774">
                  <c:v>7.983</c:v>
                </c:pt>
                <c:pt idx="1775">
                  <c:v>7.9875</c:v>
                </c:pt>
                <c:pt idx="1776">
                  <c:v>7.992</c:v>
                </c:pt>
                <c:pt idx="1777">
                  <c:v>7.9965</c:v>
                </c:pt>
                <c:pt idx="1778">
                  <c:v>8.001</c:v>
                </c:pt>
                <c:pt idx="1779">
                  <c:v>8.0055</c:v>
                </c:pt>
                <c:pt idx="1780">
                  <c:v>8.01</c:v>
                </c:pt>
                <c:pt idx="1781">
                  <c:v>8.0145</c:v>
                </c:pt>
                <c:pt idx="1782">
                  <c:v>8.019</c:v>
                </c:pt>
                <c:pt idx="1783">
                  <c:v>8.0235</c:v>
                </c:pt>
                <c:pt idx="1784">
                  <c:v>8.028</c:v>
                </c:pt>
                <c:pt idx="1785">
                  <c:v>8.0325</c:v>
                </c:pt>
                <c:pt idx="1786">
                  <c:v>8.037000000000001</c:v>
                </c:pt>
                <c:pt idx="1787">
                  <c:v>8.0415</c:v>
                </c:pt>
                <c:pt idx="1788">
                  <c:v>8.046</c:v>
                </c:pt>
                <c:pt idx="1789">
                  <c:v>8.0505</c:v>
                </c:pt>
                <c:pt idx="1790">
                  <c:v>8.055</c:v>
                </c:pt>
                <c:pt idx="1791">
                  <c:v>8.0595</c:v>
                </c:pt>
                <c:pt idx="1792">
                  <c:v>8.064</c:v>
                </c:pt>
                <c:pt idx="1793">
                  <c:v>8.0685</c:v>
                </c:pt>
                <c:pt idx="1794">
                  <c:v>8.073</c:v>
                </c:pt>
                <c:pt idx="1795">
                  <c:v>8.0775</c:v>
                </c:pt>
                <c:pt idx="1796">
                  <c:v>8.082</c:v>
                </c:pt>
                <c:pt idx="1797">
                  <c:v>8.0865</c:v>
                </c:pt>
                <c:pt idx="1798">
                  <c:v>8.091</c:v>
                </c:pt>
                <c:pt idx="1799">
                  <c:v>8.0955</c:v>
                </c:pt>
                <c:pt idx="1800">
                  <c:v>8.1</c:v>
                </c:pt>
                <c:pt idx="1801">
                  <c:v>8.1045</c:v>
                </c:pt>
                <c:pt idx="1802">
                  <c:v>8.109</c:v>
                </c:pt>
                <c:pt idx="1803">
                  <c:v>8.1135</c:v>
                </c:pt>
                <c:pt idx="1804">
                  <c:v>8.118</c:v>
                </c:pt>
                <c:pt idx="1805">
                  <c:v>8.1225</c:v>
                </c:pt>
                <c:pt idx="1806">
                  <c:v>8.127000000000001</c:v>
                </c:pt>
                <c:pt idx="1807">
                  <c:v>8.131500000000001</c:v>
                </c:pt>
                <c:pt idx="1808">
                  <c:v>8.136</c:v>
                </c:pt>
                <c:pt idx="1809">
                  <c:v>8.1405</c:v>
                </c:pt>
                <c:pt idx="1810">
                  <c:v>8.145</c:v>
                </c:pt>
                <c:pt idx="1811">
                  <c:v>8.1495</c:v>
                </c:pt>
                <c:pt idx="1812">
                  <c:v>8.154</c:v>
                </c:pt>
                <c:pt idx="1813">
                  <c:v>8.1585</c:v>
                </c:pt>
                <c:pt idx="1814">
                  <c:v>8.163</c:v>
                </c:pt>
                <c:pt idx="1815">
                  <c:v>8.1675</c:v>
                </c:pt>
                <c:pt idx="1816">
                  <c:v>8.172</c:v>
                </c:pt>
                <c:pt idx="1817">
                  <c:v>8.1765</c:v>
                </c:pt>
                <c:pt idx="1818">
                  <c:v>8.181</c:v>
                </c:pt>
                <c:pt idx="1819">
                  <c:v>8.1855</c:v>
                </c:pt>
                <c:pt idx="1820">
                  <c:v>8.19</c:v>
                </c:pt>
                <c:pt idx="1821">
                  <c:v>8.1945</c:v>
                </c:pt>
                <c:pt idx="1822">
                  <c:v>8.199</c:v>
                </c:pt>
                <c:pt idx="1823">
                  <c:v>8.2035</c:v>
                </c:pt>
                <c:pt idx="1824">
                  <c:v>8.208</c:v>
                </c:pt>
                <c:pt idx="1825">
                  <c:v>8.2125</c:v>
                </c:pt>
                <c:pt idx="1826">
                  <c:v>8.217000000000001</c:v>
                </c:pt>
                <c:pt idx="1827">
                  <c:v>8.221500000000001</c:v>
                </c:pt>
                <c:pt idx="1828">
                  <c:v>8.226000000000001</c:v>
                </c:pt>
                <c:pt idx="1829">
                  <c:v>8.2305</c:v>
                </c:pt>
                <c:pt idx="1830">
                  <c:v>8.235</c:v>
                </c:pt>
                <c:pt idx="1831">
                  <c:v>8.2395</c:v>
                </c:pt>
                <c:pt idx="1832">
                  <c:v>8.244</c:v>
                </c:pt>
                <c:pt idx="1833">
                  <c:v>8.2485</c:v>
                </c:pt>
                <c:pt idx="1834">
                  <c:v>8.253</c:v>
                </c:pt>
                <c:pt idx="1835">
                  <c:v>8.2575</c:v>
                </c:pt>
                <c:pt idx="1836">
                  <c:v>8.262</c:v>
                </c:pt>
                <c:pt idx="1837">
                  <c:v>8.2665</c:v>
                </c:pt>
                <c:pt idx="1838">
                  <c:v>8.271000000000001</c:v>
                </c:pt>
                <c:pt idx="1839">
                  <c:v>8.2755</c:v>
                </c:pt>
                <c:pt idx="1840">
                  <c:v>8.28</c:v>
                </c:pt>
                <c:pt idx="1841">
                  <c:v>8.2845</c:v>
                </c:pt>
                <c:pt idx="1842">
                  <c:v>8.289</c:v>
                </c:pt>
                <c:pt idx="1843">
                  <c:v>8.2935</c:v>
                </c:pt>
                <c:pt idx="1844">
                  <c:v>8.298</c:v>
                </c:pt>
                <c:pt idx="1845">
                  <c:v>8.3025</c:v>
                </c:pt>
                <c:pt idx="1846">
                  <c:v>8.307</c:v>
                </c:pt>
                <c:pt idx="1847">
                  <c:v>8.3115</c:v>
                </c:pt>
                <c:pt idx="1848">
                  <c:v>8.316</c:v>
                </c:pt>
                <c:pt idx="1849">
                  <c:v>8.3205</c:v>
                </c:pt>
                <c:pt idx="1850">
                  <c:v>8.325</c:v>
                </c:pt>
                <c:pt idx="1851">
                  <c:v>8.3295</c:v>
                </c:pt>
                <c:pt idx="1852">
                  <c:v>8.334</c:v>
                </c:pt>
                <c:pt idx="1853">
                  <c:v>8.3385</c:v>
                </c:pt>
                <c:pt idx="1854">
                  <c:v>8.343</c:v>
                </c:pt>
                <c:pt idx="1855">
                  <c:v>8.3475</c:v>
                </c:pt>
                <c:pt idx="1856">
                  <c:v>8.352</c:v>
                </c:pt>
                <c:pt idx="1857">
                  <c:v>8.3565</c:v>
                </c:pt>
                <c:pt idx="1858">
                  <c:v>8.361</c:v>
                </c:pt>
                <c:pt idx="1859">
                  <c:v>8.3655</c:v>
                </c:pt>
                <c:pt idx="1860">
                  <c:v>8.37</c:v>
                </c:pt>
                <c:pt idx="1861">
                  <c:v>8.3745</c:v>
                </c:pt>
                <c:pt idx="1862">
                  <c:v>8.379</c:v>
                </c:pt>
                <c:pt idx="1863">
                  <c:v>8.3835</c:v>
                </c:pt>
                <c:pt idx="1864">
                  <c:v>8.388</c:v>
                </c:pt>
                <c:pt idx="1865">
                  <c:v>8.3925</c:v>
                </c:pt>
                <c:pt idx="1866">
                  <c:v>8.397</c:v>
                </c:pt>
                <c:pt idx="1867">
                  <c:v>8.4015</c:v>
                </c:pt>
                <c:pt idx="1868">
                  <c:v>8.406</c:v>
                </c:pt>
                <c:pt idx="1869">
                  <c:v>8.4105</c:v>
                </c:pt>
                <c:pt idx="1870">
                  <c:v>8.415</c:v>
                </c:pt>
                <c:pt idx="1871">
                  <c:v>8.4195</c:v>
                </c:pt>
                <c:pt idx="1872">
                  <c:v>8.424</c:v>
                </c:pt>
                <c:pt idx="1873">
                  <c:v>8.4285</c:v>
                </c:pt>
                <c:pt idx="1874">
                  <c:v>8.433</c:v>
                </c:pt>
                <c:pt idx="1875">
                  <c:v>8.4375</c:v>
                </c:pt>
                <c:pt idx="1876">
                  <c:v>8.442</c:v>
                </c:pt>
                <c:pt idx="1877">
                  <c:v>8.4465</c:v>
                </c:pt>
                <c:pt idx="1878">
                  <c:v>8.451</c:v>
                </c:pt>
                <c:pt idx="1879">
                  <c:v>8.4555</c:v>
                </c:pt>
                <c:pt idx="1880">
                  <c:v>8.46</c:v>
                </c:pt>
                <c:pt idx="1881">
                  <c:v>8.4645</c:v>
                </c:pt>
                <c:pt idx="1882">
                  <c:v>8.469</c:v>
                </c:pt>
                <c:pt idx="1883">
                  <c:v>8.4735</c:v>
                </c:pt>
                <c:pt idx="1884">
                  <c:v>8.478</c:v>
                </c:pt>
                <c:pt idx="1885">
                  <c:v>8.4825</c:v>
                </c:pt>
                <c:pt idx="1886">
                  <c:v>8.487</c:v>
                </c:pt>
                <c:pt idx="1887">
                  <c:v>8.4915</c:v>
                </c:pt>
                <c:pt idx="1888">
                  <c:v>8.496</c:v>
                </c:pt>
                <c:pt idx="1889">
                  <c:v>8.5005</c:v>
                </c:pt>
                <c:pt idx="1890">
                  <c:v>8.505</c:v>
                </c:pt>
                <c:pt idx="1891">
                  <c:v>8.5095</c:v>
                </c:pt>
                <c:pt idx="1892">
                  <c:v>8.514</c:v>
                </c:pt>
                <c:pt idx="1893">
                  <c:v>8.5185</c:v>
                </c:pt>
                <c:pt idx="1894">
                  <c:v>8.523</c:v>
                </c:pt>
                <c:pt idx="1895">
                  <c:v>8.5275</c:v>
                </c:pt>
                <c:pt idx="1896">
                  <c:v>8.532</c:v>
                </c:pt>
                <c:pt idx="1897">
                  <c:v>8.5365</c:v>
                </c:pt>
                <c:pt idx="1898">
                  <c:v>8.541</c:v>
                </c:pt>
                <c:pt idx="1899">
                  <c:v>8.5455</c:v>
                </c:pt>
                <c:pt idx="1900">
                  <c:v>8.55</c:v>
                </c:pt>
                <c:pt idx="1901">
                  <c:v>8.5545</c:v>
                </c:pt>
                <c:pt idx="1902">
                  <c:v>8.559</c:v>
                </c:pt>
                <c:pt idx="1903">
                  <c:v>8.5635</c:v>
                </c:pt>
                <c:pt idx="1904">
                  <c:v>8.568</c:v>
                </c:pt>
                <c:pt idx="1905">
                  <c:v>8.5725</c:v>
                </c:pt>
                <c:pt idx="1906">
                  <c:v>8.577</c:v>
                </c:pt>
                <c:pt idx="1907">
                  <c:v>8.5815</c:v>
                </c:pt>
                <c:pt idx="1908">
                  <c:v>8.586</c:v>
                </c:pt>
                <c:pt idx="1909">
                  <c:v>8.5905</c:v>
                </c:pt>
                <c:pt idx="1910">
                  <c:v>8.595</c:v>
                </c:pt>
                <c:pt idx="1911">
                  <c:v>8.5995</c:v>
                </c:pt>
                <c:pt idx="1912">
                  <c:v>8.604</c:v>
                </c:pt>
                <c:pt idx="1913">
                  <c:v>8.6085</c:v>
                </c:pt>
                <c:pt idx="1914">
                  <c:v>8.613</c:v>
                </c:pt>
                <c:pt idx="1915">
                  <c:v>8.6175</c:v>
                </c:pt>
                <c:pt idx="1916">
                  <c:v>8.622</c:v>
                </c:pt>
                <c:pt idx="1917">
                  <c:v>8.6265</c:v>
                </c:pt>
                <c:pt idx="1918">
                  <c:v>8.631</c:v>
                </c:pt>
                <c:pt idx="1919">
                  <c:v>8.6355</c:v>
                </c:pt>
                <c:pt idx="1920">
                  <c:v>8.64</c:v>
                </c:pt>
                <c:pt idx="1921">
                  <c:v>8.644500000000001</c:v>
                </c:pt>
                <c:pt idx="1922">
                  <c:v>8.649</c:v>
                </c:pt>
                <c:pt idx="1923">
                  <c:v>8.6535</c:v>
                </c:pt>
                <c:pt idx="1924">
                  <c:v>8.658</c:v>
                </c:pt>
                <c:pt idx="1925">
                  <c:v>8.6625</c:v>
                </c:pt>
                <c:pt idx="1926">
                  <c:v>8.667</c:v>
                </c:pt>
                <c:pt idx="1927">
                  <c:v>8.6715</c:v>
                </c:pt>
                <c:pt idx="1928">
                  <c:v>8.676</c:v>
                </c:pt>
                <c:pt idx="1929">
                  <c:v>8.6805</c:v>
                </c:pt>
                <c:pt idx="1930">
                  <c:v>8.685</c:v>
                </c:pt>
                <c:pt idx="1931">
                  <c:v>8.6895</c:v>
                </c:pt>
                <c:pt idx="1932">
                  <c:v>8.694000000000001</c:v>
                </c:pt>
                <c:pt idx="1933">
                  <c:v>8.6985</c:v>
                </c:pt>
                <c:pt idx="1934">
                  <c:v>8.703</c:v>
                </c:pt>
                <c:pt idx="1935">
                  <c:v>8.7075</c:v>
                </c:pt>
                <c:pt idx="1936">
                  <c:v>8.712</c:v>
                </c:pt>
                <c:pt idx="1937">
                  <c:v>8.7165</c:v>
                </c:pt>
                <c:pt idx="1938">
                  <c:v>8.721</c:v>
                </c:pt>
                <c:pt idx="1939">
                  <c:v>8.7255</c:v>
                </c:pt>
                <c:pt idx="1940">
                  <c:v>8.73</c:v>
                </c:pt>
                <c:pt idx="1941">
                  <c:v>8.734500000000001</c:v>
                </c:pt>
                <c:pt idx="1942">
                  <c:v>8.739000000000001</c:v>
                </c:pt>
                <c:pt idx="1943">
                  <c:v>8.7435</c:v>
                </c:pt>
                <c:pt idx="1944">
                  <c:v>8.748</c:v>
                </c:pt>
                <c:pt idx="1945">
                  <c:v>8.7525</c:v>
                </c:pt>
                <c:pt idx="1946">
                  <c:v>8.757</c:v>
                </c:pt>
                <c:pt idx="1947">
                  <c:v>8.7615</c:v>
                </c:pt>
                <c:pt idx="1948">
                  <c:v>8.766</c:v>
                </c:pt>
                <c:pt idx="1949">
                  <c:v>8.7705</c:v>
                </c:pt>
                <c:pt idx="1950">
                  <c:v>8.775</c:v>
                </c:pt>
                <c:pt idx="1951">
                  <c:v>8.7795</c:v>
                </c:pt>
                <c:pt idx="1952">
                  <c:v>8.784000000000001</c:v>
                </c:pt>
                <c:pt idx="1953">
                  <c:v>8.788500000000001</c:v>
                </c:pt>
                <c:pt idx="1954">
                  <c:v>8.793</c:v>
                </c:pt>
                <c:pt idx="1955">
                  <c:v>8.7975</c:v>
                </c:pt>
                <c:pt idx="1956">
                  <c:v>8.802</c:v>
                </c:pt>
                <c:pt idx="1957">
                  <c:v>8.8065</c:v>
                </c:pt>
                <c:pt idx="1958">
                  <c:v>8.811</c:v>
                </c:pt>
                <c:pt idx="1959">
                  <c:v>8.8155</c:v>
                </c:pt>
                <c:pt idx="1960">
                  <c:v>8.82</c:v>
                </c:pt>
                <c:pt idx="1961">
                  <c:v>8.8245</c:v>
                </c:pt>
                <c:pt idx="1962">
                  <c:v>8.829</c:v>
                </c:pt>
                <c:pt idx="1963">
                  <c:v>8.8335</c:v>
                </c:pt>
                <c:pt idx="1964">
                  <c:v>8.838</c:v>
                </c:pt>
                <c:pt idx="1965">
                  <c:v>8.8425</c:v>
                </c:pt>
                <c:pt idx="1966">
                  <c:v>8.847</c:v>
                </c:pt>
                <c:pt idx="1967">
                  <c:v>8.8515</c:v>
                </c:pt>
                <c:pt idx="1968">
                  <c:v>8.856</c:v>
                </c:pt>
                <c:pt idx="1969">
                  <c:v>8.8605</c:v>
                </c:pt>
                <c:pt idx="1970">
                  <c:v>8.865</c:v>
                </c:pt>
                <c:pt idx="1971">
                  <c:v>8.8695</c:v>
                </c:pt>
                <c:pt idx="1972">
                  <c:v>8.874</c:v>
                </c:pt>
                <c:pt idx="1973">
                  <c:v>8.8785</c:v>
                </c:pt>
                <c:pt idx="1974">
                  <c:v>8.883</c:v>
                </c:pt>
                <c:pt idx="1975">
                  <c:v>8.8875</c:v>
                </c:pt>
                <c:pt idx="1976">
                  <c:v>8.892</c:v>
                </c:pt>
                <c:pt idx="1977">
                  <c:v>8.8965</c:v>
                </c:pt>
                <c:pt idx="1978">
                  <c:v>8.901</c:v>
                </c:pt>
                <c:pt idx="1979">
                  <c:v>8.9055</c:v>
                </c:pt>
                <c:pt idx="1980">
                  <c:v>8.91</c:v>
                </c:pt>
                <c:pt idx="1981">
                  <c:v>8.9145</c:v>
                </c:pt>
                <c:pt idx="1982">
                  <c:v>8.919</c:v>
                </c:pt>
                <c:pt idx="1983">
                  <c:v>8.9235</c:v>
                </c:pt>
                <c:pt idx="1984">
                  <c:v>8.928000000000001</c:v>
                </c:pt>
                <c:pt idx="1985">
                  <c:v>8.9325</c:v>
                </c:pt>
                <c:pt idx="1986">
                  <c:v>8.937</c:v>
                </c:pt>
                <c:pt idx="1987">
                  <c:v>8.9415</c:v>
                </c:pt>
                <c:pt idx="1988">
                  <c:v>8.946</c:v>
                </c:pt>
                <c:pt idx="1989">
                  <c:v>8.9505</c:v>
                </c:pt>
                <c:pt idx="1990">
                  <c:v>8.955</c:v>
                </c:pt>
                <c:pt idx="1991">
                  <c:v>8.9595</c:v>
                </c:pt>
                <c:pt idx="1992">
                  <c:v>8.964</c:v>
                </c:pt>
                <c:pt idx="1993">
                  <c:v>8.9685</c:v>
                </c:pt>
                <c:pt idx="1994">
                  <c:v>8.973</c:v>
                </c:pt>
                <c:pt idx="1995">
                  <c:v>8.9775</c:v>
                </c:pt>
                <c:pt idx="1996">
                  <c:v>8.982</c:v>
                </c:pt>
                <c:pt idx="1997">
                  <c:v>8.9865</c:v>
                </c:pt>
                <c:pt idx="1998">
                  <c:v>8.991</c:v>
                </c:pt>
                <c:pt idx="1999">
                  <c:v>8.9955</c:v>
                </c:pt>
                <c:pt idx="2000">
                  <c:v>9.0</c:v>
                </c:pt>
              </c:numCache>
            </c:numRef>
          </c:xVal>
          <c:yVal>
            <c:numRef>
              <c:f>Leblanc_2000_data!$F$2:$F$2002</c:f>
              <c:numCache>
                <c:formatCode>General</c:formatCode>
                <c:ptCount val="200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0.999998</c:v>
                </c:pt>
                <c:pt idx="117">
                  <c:v>0.999999</c:v>
                </c:pt>
                <c:pt idx="118">
                  <c:v>0.999993</c:v>
                </c:pt>
                <c:pt idx="119">
                  <c:v>0.999991</c:v>
                </c:pt>
                <c:pt idx="120">
                  <c:v>0.999982</c:v>
                </c:pt>
                <c:pt idx="121">
                  <c:v>0.999976</c:v>
                </c:pt>
                <c:pt idx="122">
                  <c:v>0.99996</c:v>
                </c:pt>
                <c:pt idx="123">
                  <c:v>0.999944</c:v>
                </c:pt>
                <c:pt idx="124">
                  <c:v>0.999915</c:v>
                </c:pt>
                <c:pt idx="125">
                  <c:v>0.999882</c:v>
                </c:pt>
                <c:pt idx="126">
                  <c:v>0.99983</c:v>
                </c:pt>
                <c:pt idx="127">
                  <c:v>0.999767</c:v>
                </c:pt>
                <c:pt idx="128">
                  <c:v>0.999675</c:v>
                </c:pt>
                <c:pt idx="129">
                  <c:v>0.999561</c:v>
                </c:pt>
                <c:pt idx="130">
                  <c:v>0.999405</c:v>
                </c:pt>
                <c:pt idx="131">
                  <c:v>0.999211</c:v>
                </c:pt>
                <c:pt idx="132">
                  <c:v>0.998959</c:v>
                </c:pt>
                <c:pt idx="133">
                  <c:v>0.998649</c:v>
                </c:pt>
                <c:pt idx="134">
                  <c:v>0.998259</c:v>
                </c:pt>
                <c:pt idx="135">
                  <c:v>0.997791</c:v>
                </c:pt>
                <c:pt idx="136">
                  <c:v>0.997223</c:v>
                </c:pt>
                <c:pt idx="137">
                  <c:v>0.996557</c:v>
                </c:pt>
                <c:pt idx="138">
                  <c:v>0.995774</c:v>
                </c:pt>
                <c:pt idx="139">
                  <c:v>0.994879</c:v>
                </c:pt>
                <c:pt idx="140">
                  <c:v>0.993858</c:v>
                </c:pt>
                <c:pt idx="141">
                  <c:v>0.992722</c:v>
                </c:pt>
                <c:pt idx="142">
                  <c:v>0.99146</c:v>
                </c:pt>
                <c:pt idx="143">
                  <c:v>0.99009</c:v>
                </c:pt>
                <c:pt idx="144">
                  <c:v>0.988606</c:v>
                </c:pt>
                <c:pt idx="145">
                  <c:v>0.98703</c:v>
                </c:pt>
                <c:pt idx="146">
                  <c:v>0.985359</c:v>
                </c:pt>
                <c:pt idx="147">
                  <c:v>0.983617</c:v>
                </c:pt>
                <c:pt idx="148">
                  <c:v>0.981802</c:v>
                </c:pt>
                <c:pt idx="149">
                  <c:v>0.979937</c:v>
                </c:pt>
                <c:pt idx="150">
                  <c:v>0.978021</c:v>
                </c:pt>
                <c:pt idx="151">
                  <c:v>0.976074</c:v>
                </c:pt>
                <c:pt idx="152">
                  <c:v>0.974093</c:v>
                </c:pt>
                <c:pt idx="153">
                  <c:v>0.972097</c:v>
                </c:pt>
                <c:pt idx="154">
                  <c:v>0.970079</c:v>
                </c:pt>
                <c:pt idx="155">
                  <c:v>0.968055</c:v>
                </c:pt>
                <c:pt idx="156">
                  <c:v>0.966019</c:v>
                </c:pt>
                <c:pt idx="157">
                  <c:v>0.963983</c:v>
                </c:pt>
                <c:pt idx="158">
                  <c:v>0.961938</c:v>
                </c:pt>
                <c:pt idx="159">
                  <c:v>0.959898</c:v>
                </c:pt>
                <c:pt idx="160">
                  <c:v>0.957851</c:v>
                </c:pt>
                <c:pt idx="161">
                  <c:v>0.955809</c:v>
                </c:pt>
                <c:pt idx="162">
                  <c:v>0.95376</c:v>
                </c:pt>
                <c:pt idx="163">
                  <c:v>0.951716</c:v>
                </c:pt>
                <c:pt idx="164">
                  <c:v>0.949665</c:v>
                </c:pt>
                <c:pt idx="165">
                  <c:v>0.947617</c:v>
                </c:pt>
                <c:pt idx="166">
                  <c:v>0.945561</c:v>
                </c:pt>
                <c:pt idx="167">
                  <c:v>0.943508</c:v>
                </c:pt>
                <c:pt idx="168">
                  <c:v>0.941446</c:v>
                </c:pt>
                <c:pt idx="169">
                  <c:v>0.939385</c:v>
                </c:pt>
                <c:pt idx="170">
                  <c:v>0.937315</c:v>
                </c:pt>
                <c:pt idx="171">
                  <c:v>0.935247</c:v>
                </c:pt>
                <c:pt idx="172">
                  <c:v>0.933169</c:v>
                </c:pt>
                <c:pt idx="173">
                  <c:v>0.931092</c:v>
                </c:pt>
                <c:pt idx="174">
                  <c:v>0.929006</c:v>
                </c:pt>
                <c:pt idx="175">
                  <c:v>0.926922</c:v>
                </c:pt>
                <c:pt idx="176">
                  <c:v>0.924829</c:v>
                </c:pt>
                <c:pt idx="177">
                  <c:v>0.922738</c:v>
                </c:pt>
                <c:pt idx="178">
                  <c:v>0.920638</c:v>
                </c:pt>
                <c:pt idx="179">
                  <c:v>0.91854</c:v>
                </c:pt>
                <c:pt idx="180">
                  <c:v>0.916435</c:v>
                </c:pt>
                <c:pt idx="181">
                  <c:v>0.914332</c:v>
                </c:pt>
                <c:pt idx="182">
                  <c:v>0.912222</c:v>
                </c:pt>
                <c:pt idx="183">
                  <c:v>0.910114</c:v>
                </c:pt>
                <c:pt idx="184">
                  <c:v>0.907999</c:v>
                </c:pt>
                <c:pt idx="185">
                  <c:v>0.905888</c:v>
                </c:pt>
                <c:pt idx="186">
                  <c:v>0.903769</c:v>
                </c:pt>
                <c:pt idx="187">
                  <c:v>0.901654</c:v>
                </c:pt>
                <c:pt idx="188">
                  <c:v>0.899531</c:v>
                </c:pt>
                <c:pt idx="189">
                  <c:v>0.897413</c:v>
                </c:pt>
                <c:pt idx="190">
                  <c:v>0.895287</c:v>
                </c:pt>
                <c:pt idx="191">
                  <c:v>0.893165</c:v>
                </c:pt>
                <c:pt idx="192">
                  <c:v>0.891037</c:v>
                </c:pt>
                <c:pt idx="193">
                  <c:v>0.888911</c:v>
                </c:pt>
                <c:pt idx="194">
                  <c:v>0.88678</c:v>
                </c:pt>
                <c:pt idx="195">
                  <c:v>0.884652</c:v>
                </c:pt>
                <c:pt idx="196">
                  <c:v>0.882517</c:v>
                </c:pt>
                <c:pt idx="197">
                  <c:v>0.880386</c:v>
                </c:pt>
                <c:pt idx="198">
                  <c:v>0.878248</c:v>
                </c:pt>
                <c:pt idx="199">
                  <c:v>0.876114</c:v>
                </c:pt>
                <c:pt idx="200">
                  <c:v>0.873974</c:v>
                </c:pt>
                <c:pt idx="201">
                  <c:v>0.871836</c:v>
                </c:pt>
                <c:pt idx="202">
                  <c:v>0.869693</c:v>
                </c:pt>
                <c:pt idx="203">
                  <c:v>0.867553</c:v>
                </c:pt>
                <c:pt idx="204">
                  <c:v>0.865407</c:v>
                </c:pt>
                <c:pt idx="205">
                  <c:v>0.863265</c:v>
                </c:pt>
                <c:pt idx="206">
                  <c:v>0.861118</c:v>
                </c:pt>
                <c:pt idx="207">
                  <c:v>0.858976</c:v>
                </c:pt>
                <c:pt idx="208">
                  <c:v>0.856831</c:v>
                </c:pt>
                <c:pt idx="209">
                  <c:v>0.854691</c:v>
                </c:pt>
                <c:pt idx="210">
                  <c:v>0.852551</c:v>
                </c:pt>
                <c:pt idx="211">
                  <c:v>0.850419</c:v>
                </c:pt>
                <c:pt idx="212">
                  <c:v>0.848288</c:v>
                </c:pt>
                <c:pt idx="213">
                  <c:v>0.846167</c:v>
                </c:pt>
                <c:pt idx="214">
                  <c:v>0.844048</c:v>
                </c:pt>
                <c:pt idx="215">
                  <c:v>0.841938</c:v>
                </c:pt>
                <c:pt idx="216">
                  <c:v>0.839827</c:v>
                </c:pt>
                <c:pt idx="217">
                  <c:v>0.837722</c:v>
                </c:pt>
                <c:pt idx="218">
                  <c:v>0.835611</c:v>
                </c:pt>
                <c:pt idx="219">
                  <c:v>0.833503</c:v>
                </c:pt>
                <c:pt idx="220">
                  <c:v>0.831385</c:v>
                </c:pt>
                <c:pt idx="221">
                  <c:v>0.829266</c:v>
                </c:pt>
                <c:pt idx="222">
                  <c:v>0.827137</c:v>
                </c:pt>
                <c:pt idx="223">
                  <c:v>0.825009</c:v>
                </c:pt>
                <c:pt idx="224">
                  <c:v>0.822874</c:v>
                </c:pt>
                <c:pt idx="225">
                  <c:v>0.820745</c:v>
                </c:pt>
                <c:pt idx="226">
                  <c:v>0.818617</c:v>
                </c:pt>
                <c:pt idx="227">
                  <c:v>0.816507</c:v>
                </c:pt>
                <c:pt idx="228">
                  <c:v>0.814405</c:v>
                </c:pt>
                <c:pt idx="229">
                  <c:v>0.812326</c:v>
                </c:pt>
                <c:pt idx="230">
                  <c:v>0.810255</c:v>
                </c:pt>
                <c:pt idx="231">
                  <c:v>0.808201</c:v>
                </c:pt>
                <c:pt idx="232">
                  <c:v>0.806145</c:v>
                </c:pt>
                <c:pt idx="233">
                  <c:v>0.804095</c:v>
                </c:pt>
                <c:pt idx="234">
                  <c:v>0.802031</c:v>
                </c:pt>
                <c:pt idx="235">
                  <c:v>0.799963</c:v>
                </c:pt>
                <c:pt idx="236">
                  <c:v>0.797873</c:v>
                </c:pt>
                <c:pt idx="237">
                  <c:v>0.795775</c:v>
                </c:pt>
                <c:pt idx="238">
                  <c:v>0.793658</c:v>
                </c:pt>
                <c:pt idx="239">
                  <c:v>0.791536</c:v>
                </c:pt>
                <c:pt idx="240">
                  <c:v>0.789399</c:v>
                </c:pt>
                <c:pt idx="241">
                  <c:v>0.787263</c:v>
                </c:pt>
                <c:pt idx="242">
                  <c:v>0.785117</c:v>
                </c:pt>
                <c:pt idx="243">
                  <c:v>0.78298</c:v>
                </c:pt>
                <c:pt idx="244">
                  <c:v>0.780841</c:v>
                </c:pt>
                <c:pt idx="245">
                  <c:v>0.778721</c:v>
                </c:pt>
                <c:pt idx="246">
                  <c:v>0.776611</c:v>
                </c:pt>
                <c:pt idx="247">
                  <c:v>0.774528</c:v>
                </c:pt>
                <c:pt idx="248">
                  <c:v>0.772454</c:v>
                </c:pt>
                <c:pt idx="249">
                  <c:v>0.770397</c:v>
                </c:pt>
                <c:pt idx="250">
                  <c:v>0.768333</c:v>
                </c:pt>
                <c:pt idx="251">
                  <c:v>0.76627</c:v>
                </c:pt>
                <c:pt idx="252">
                  <c:v>0.764188</c:v>
                </c:pt>
                <c:pt idx="253">
                  <c:v>0.762101</c:v>
                </c:pt>
                <c:pt idx="254">
                  <c:v>0.759992</c:v>
                </c:pt>
                <c:pt idx="255">
                  <c:v>0.757882</c:v>
                </c:pt>
                <c:pt idx="256">
                  <c:v>0.755757</c:v>
                </c:pt>
                <c:pt idx="257">
                  <c:v>0.753642</c:v>
                </c:pt>
                <c:pt idx="258">
                  <c:v>0.75153</c:v>
                </c:pt>
                <c:pt idx="259">
                  <c:v>0.749448</c:v>
                </c:pt>
                <c:pt idx="260">
                  <c:v>0.747386</c:v>
                </c:pt>
                <c:pt idx="261">
                  <c:v>0.745362</c:v>
                </c:pt>
                <c:pt idx="262">
                  <c:v>0.74335</c:v>
                </c:pt>
                <c:pt idx="263">
                  <c:v>0.741353</c:v>
                </c:pt>
                <c:pt idx="264">
                  <c:v>0.73934</c:v>
                </c:pt>
                <c:pt idx="265">
                  <c:v>0.737325</c:v>
                </c:pt>
                <c:pt idx="266">
                  <c:v>0.735284</c:v>
                </c:pt>
                <c:pt idx="267">
                  <c:v>0.73324</c:v>
                </c:pt>
                <c:pt idx="268">
                  <c:v>0.731178</c:v>
                </c:pt>
                <c:pt idx="269">
                  <c:v>0.729133</c:v>
                </c:pt>
                <c:pt idx="270">
                  <c:v>0.727092</c:v>
                </c:pt>
                <c:pt idx="271">
                  <c:v>0.725088</c:v>
                </c:pt>
                <c:pt idx="272">
                  <c:v>0.723098</c:v>
                </c:pt>
                <c:pt idx="273">
                  <c:v>0.721127</c:v>
                </c:pt>
                <c:pt idx="274">
                  <c:v>0.719142</c:v>
                </c:pt>
                <c:pt idx="275">
                  <c:v>0.717149</c:v>
                </c:pt>
                <c:pt idx="276">
                  <c:v>0.715136</c:v>
                </c:pt>
                <c:pt idx="277">
                  <c:v>0.713113</c:v>
                </c:pt>
                <c:pt idx="278">
                  <c:v>0.711081</c:v>
                </c:pt>
                <c:pt idx="279">
                  <c:v>0.709064</c:v>
                </c:pt>
                <c:pt idx="280">
                  <c:v>0.70707</c:v>
                </c:pt>
                <c:pt idx="281">
                  <c:v>0.705106</c:v>
                </c:pt>
                <c:pt idx="282">
                  <c:v>0.703156</c:v>
                </c:pt>
                <c:pt idx="283">
                  <c:v>0.701205</c:v>
                </c:pt>
                <c:pt idx="284">
                  <c:v>0.699239</c:v>
                </c:pt>
                <c:pt idx="285">
                  <c:v>0.697259</c:v>
                </c:pt>
                <c:pt idx="286">
                  <c:v>0.695271</c:v>
                </c:pt>
                <c:pt idx="287">
                  <c:v>0.693293</c:v>
                </c:pt>
                <c:pt idx="288">
                  <c:v>0.69134</c:v>
                </c:pt>
                <c:pt idx="289">
                  <c:v>0.68941</c:v>
                </c:pt>
                <c:pt idx="290">
                  <c:v>0.687486</c:v>
                </c:pt>
                <c:pt idx="291">
                  <c:v>0.685549</c:v>
                </c:pt>
                <c:pt idx="292">
                  <c:v>0.683591</c:v>
                </c:pt>
                <c:pt idx="293">
                  <c:v>0.681609</c:v>
                </c:pt>
                <c:pt idx="294">
                  <c:v>0.679605</c:v>
                </c:pt>
                <c:pt idx="295">
                  <c:v>0.677582</c:v>
                </c:pt>
                <c:pt idx="296">
                  <c:v>0.675557</c:v>
                </c:pt>
                <c:pt idx="297">
                  <c:v>0.673559</c:v>
                </c:pt>
                <c:pt idx="298">
                  <c:v>0.671605</c:v>
                </c:pt>
                <c:pt idx="299">
                  <c:v>0.669692</c:v>
                </c:pt>
                <c:pt idx="300">
                  <c:v>0.667796</c:v>
                </c:pt>
                <c:pt idx="301">
                  <c:v>0.665892</c:v>
                </c:pt>
                <c:pt idx="302">
                  <c:v>0.663971</c:v>
                </c:pt>
                <c:pt idx="303">
                  <c:v>0.662052</c:v>
                </c:pt>
                <c:pt idx="304">
                  <c:v>0.660161</c:v>
                </c:pt>
                <c:pt idx="305">
                  <c:v>0.658305</c:v>
                </c:pt>
                <c:pt idx="306">
                  <c:v>0.656468</c:v>
                </c:pt>
                <c:pt idx="307">
                  <c:v>0.654623</c:v>
                </c:pt>
                <c:pt idx="308">
                  <c:v>0.652755</c:v>
                </c:pt>
                <c:pt idx="309">
                  <c:v>0.650862</c:v>
                </c:pt>
                <c:pt idx="310">
                  <c:v>0.648947</c:v>
                </c:pt>
                <c:pt idx="311">
                  <c:v>0.647014</c:v>
                </c:pt>
                <c:pt idx="312">
                  <c:v>0.645066</c:v>
                </c:pt>
                <c:pt idx="313">
                  <c:v>0.643113</c:v>
                </c:pt>
                <c:pt idx="314">
                  <c:v>0.641168</c:v>
                </c:pt>
                <c:pt idx="315">
                  <c:v>0.639241</c:v>
                </c:pt>
                <c:pt idx="316">
                  <c:v>0.63733</c:v>
                </c:pt>
                <c:pt idx="317">
                  <c:v>0.635423</c:v>
                </c:pt>
                <c:pt idx="318">
                  <c:v>0.633507</c:v>
                </c:pt>
                <c:pt idx="319">
                  <c:v>0.631587</c:v>
                </c:pt>
                <c:pt idx="320">
                  <c:v>0.629679</c:v>
                </c:pt>
                <c:pt idx="321">
                  <c:v>0.62779</c:v>
                </c:pt>
                <c:pt idx="322">
                  <c:v>0.625919</c:v>
                </c:pt>
                <c:pt idx="323">
                  <c:v>0.62406</c:v>
                </c:pt>
                <c:pt idx="324">
                  <c:v>0.622216</c:v>
                </c:pt>
                <c:pt idx="325">
                  <c:v>0.620392</c:v>
                </c:pt>
                <c:pt idx="326">
                  <c:v>0.618592</c:v>
                </c:pt>
                <c:pt idx="327">
                  <c:v>0.616812</c:v>
                </c:pt>
                <c:pt idx="328">
                  <c:v>0.615045</c:v>
                </c:pt>
                <c:pt idx="329">
                  <c:v>0.613281</c:v>
                </c:pt>
                <c:pt idx="330">
                  <c:v>0.611511</c:v>
                </c:pt>
                <c:pt idx="331">
                  <c:v>0.609733</c:v>
                </c:pt>
                <c:pt idx="332">
                  <c:v>0.607947</c:v>
                </c:pt>
                <c:pt idx="333">
                  <c:v>0.606155</c:v>
                </c:pt>
                <c:pt idx="334">
                  <c:v>0.604356</c:v>
                </c:pt>
                <c:pt idx="335">
                  <c:v>0.602552</c:v>
                </c:pt>
                <c:pt idx="336">
                  <c:v>0.600747</c:v>
                </c:pt>
                <c:pt idx="337">
                  <c:v>0.598944</c:v>
                </c:pt>
                <c:pt idx="338">
                  <c:v>0.597144</c:v>
                </c:pt>
                <c:pt idx="339">
                  <c:v>0.595344</c:v>
                </c:pt>
                <c:pt idx="340">
                  <c:v>0.593539</c:v>
                </c:pt>
                <c:pt idx="341">
                  <c:v>0.591733</c:v>
                </c:pt>
                <c:pt idx="342">
                  <c:v>0.58993</c:v>
                </c:pt>
                <c:pt idx="343">
                  <c:v>0.588129</c:v>
                </c:pt>
                <c:pt idx="344">
                  <c:v>0.586332</c:v>
                </c:pt>
                <c:pt idx="345">
                  <c:v>0.584539</c:v>
                </c:pt>
                <c:pt idx="346">
                  <c:v>0.582754</c:v>
                </c:pt>
                <c:pt idx="347">
                  <c:v>0.580979</c:v>
                </c:pt>
                <c:pt idx="348">
                  <c:v>0.579216</c:v>
                </c:pt>
                <c:pt idx="349">
                  <c:v>0.577467</c:v>
                </c:pt>
                <c:pt idx="350">
                  <c:v>0.575735</c:v>
                </c:pt>
                <c:pt idx="351">
                  <c:v>0.574019</c:v>
                </c:pt>
                <c:pt idx="352">
                  <c:v>0.572321</c:v>
                </c:pt>
                <c:pt idx="353">
                  <c:v>0.570631</c:v>
                </c:pt>
                <c:pt idx="354">
                  <c:v>0.568939</c:v>
                </c:pt>
                <c:pt idx="355">
                  <c:v>0.567237</c:v>
                </c:pt>
                <c:pt idx="356">
                  <c:v>0.565527</c:v>
                </c:pt>
                <c:pt idx="357">
                  <c:v>0.563811</c:v>
                </c:pt>
                <c:pt idx="358">
                  <c:v>0.562089</c:v>
                </c:pt>
                <c:pt idx="359">
                  <c:v>0.560368</c:v>
                </c:pt>
                <c:pt idx="360">
                  <c:v>0.558651</c:v>
                </c:pt>
                <c:pt idx="361">
                  <c:v>0.556939</c:v>
                </c:pt>
                <c:pt idx="362">
                  <c:v>0.555225</c:v>
                </c:pt>
                <c:pt idx="363">
                  <c:v>0.553505</c:v>
                </c:pt>
                <c:pt idx="364">
                  <c:v>0.551781</c:v>
                </c:pt>
                <c:pt idx="365">
                  <c:v>0.550055</c:v>
                </c:pt>
                <c:pt idx="366">
                  <c:v>0.548332</c:v>
                </c:pt>
                <c:pt idx="367">
                  <c:v>0.546608</c:v>
                </c:pt>
                <c:pt idx="368">
                  <c:v>0.544885</c:v>
                </c:pt>
                <c:pt idx="369">
                  <c:v>0.543164</c:v>
                </c:pt>
                <c:pt idx="370">
                  <c:v>0.541449</c:v>
                </c:pt>
                <c:pt idx="371">
                  <c:v>0.539741</c:v>
                </c:pt>
                <c:pt idx="372">
                  <c:v>0.538044</c:v>
                </c:pt>
                <c:pt idx="373">
                  <c:v>0.536359</c:v>
                </c:pt>
                <c:pt idx="374">
                  <c:v>0.534692</c:v>
                </c:pt>
                <c:pt idx="375">
                  <c:v>0.533042</c:v>
                </c:pt>
                <c:pt idx="376">
                  <c:v>0.531412</c:v>
                </c:pt>
                <c:pt idx="377">
                  <c:v>0.529791</c:v>
                </c:pt>
                <c:pt idx="378">
                  <c:v>0.528166</c:v>
                </c:pt>
                <c:pt idx="379">
                  <c:v>0.52653</c:v>
                </c:pt>
                <c:pt idx="380">
                  <c:v>0.524884</c:v>
                </c:pt>
                <c:pt idx="381">
                  <c:v>0.52323</c:v>
                </c:pt>
                <c:pt idx="382">
                  <c:v>0.521582</c:v>
                </c:pt>
                <c:pt idx="383">
                  <c:v>0.519954</c:v>
                </c:pt>
                <c:pt idx="384">
                  <c:v>0.518347</c:v>
                </c:pt>
                <c:pt idx="385">
                  <c:v>0.516756</c:v>
                </c:pt>
                <c:pt idx="386">
                  <c:v>0.51517</c:v>
                </c:pt>
                <c:pt idx="387">
                  <c:v>0.513576</c:v>
                </c:pt>
                <c:pt idx="388">
                  <c:v>0.511975</c:v>
                </c:pt>
                <c:pt idx="389">
                  <c:v>0.51037</c:v>
                </c:pt>
                <c:pt idx="390">
                  <c:v>0.508771</c:v>
                </c:pt>
                <c:pt idx="391">
                  <c:v>0.507179</c:v>
                </c:pt>
                <c:pt idx="392">
                  <c:v>0.505593</c:v>
                </c:pt>
                <c:pt idx="393">
                  <c:v>0.504009</c:v>
                </c:pt>
                <c:pt idx="394">
                  <c:v>0.502419</c:v>
                </c:pt>
                <c:pt idx="395">
                  <c:v>0.500826</c:v>
                </c:pt>
                <c:pt idx="396">
                  <c:v>0.49923</c:v>
                </c:pt>
                <c:pt idx="397">
                  <c:v>0.497631</c:v>
                </c:pt>
                <c:pt idx="398">
                  <c:v>0.49603</c:v>
                </c:pt>
                <c:pt idx="399">
                  <c:v>0.494425</c:v>
                </c:pt>
                <c:pt idx="400">
                  <c:v>0.49282</c:v>
                </c:pt>
                <c:pt idx="401">
                  <c:v>0.491215</c:v>
                </c:pt>
                <c:pt idx="402">
                  <c:v>0.489613</c:v>
                </c:pt>
                <c:pt idx="403">
                  <c:v>0.488016</c:v>
                </c:pt>
                <c:pt idx="404">
                  <c:v>0.486427</c:v>
                </c:pt>
                <c:pt idx="405">
                  <c:v>0.48485</c:v>
                </c:pt>
                <c:pt idx="406">
                  <c:v>0.483285</c:v>
                </c:pt>
                <c:pt idx="407">
                  <c:v>0.481733</c:v>
                </c:pt>
                <c:pt idx="408">
                  <c:v>0.480185</c:v>
                </c:pt>
                <c:pt idx="409">
                  <c:v>0.478627</c:v>
                </c:pt>
                <c:pt idx="410">
                  <c:v>0.477059</c:v>
                </c:pt>
                <c:pt idx="411">
                  <c:v>0.475496</c:v>
                </c:pt>
                <c:pt idx="412">
                  <c:v>0.473945</c:v>
                </c:pt>
                <c:pt idx="413">
                  <c:v>0.472407</c:v>
                </c:pt>
                <c:pt idx="414">
                  <c:v>0.470882</c:v>
                </c:pt>
                <c:pt idx="415">
                  <c:v>0.469372</c:v>
                </c:pt>
                <c:pt idx="416">
                  <c:v>0.467865</c:v>
                </c:pt>
                <c:pt idx="417">
                  <c:v>0.466347</c:v>
                </c:pt>
                <c:pt idx="418">
                  <c:v>0.464823</c:v>
                </c:pt>
                <c:pt idx="419">
                  <c:v>0.463305</c:v>
                </c:pt>
                <c:pt idx="420">
                  <c:v>0.461798</c:v>
                </c:pt>
                <c:pt idx="421">
                  <c:v>0.460293</c:v>
                </c:pt>
                <c:pt idx="422">
                  <c:v>0.458781</c:v>
                </c:pt>
                <c:pt idx="423">
                  <c:v>0.457265</c:v>
                </c:pt>
                <c:pt idx="424">
                  <c:v>0.455753</c:v>
                </c:pt>
                <c:pt idx="425">
                  <c:v>0.454245</c:v>
                </c:pt>
                <c:pt idx="426">
                  <c:v>0.452735</c:v>
                </c:pt>
                <c:pt idx="427">
                  <c:v>0.451225</c:v>
                </c:pt>
                <c:pt idx="428">
                  <c:v>0.449718</c:v>
                </c:pt>
                <c:pt idx="429">
                  <c:v>0.448215</c:v>
                </c:pt>
                <c:pt idx="430">
                  <c:v>0.446716</c:v>
                </c:pt>
                <c:pt idx="431">
                  <c:v>0.445223</c:v>
                </c:pt>
                <c:pt idx="432">
                  <c:v>0.443737</c:v>
                </c:pt>
                <c:pt idx="433">
                  <c:v>0.442261</c:v>
                </c:pt>
                <c:pt idx="434">
                  <c:v>0.440788</c:v>
                </c:pt>
                <c:pt idx="435">
                  <c:v>0.439314</c:v>
                </c:pt>
                <c:pt idx="436">
                  <c:v>0.43784</c:v>
                </c:pt>
                <c:pt idx="437">
                  <c:v>0.436374</c:v>
                </c:pt>
                <c:pt idx="438">
                  <c:v>0.434913</c:v>
                </c:pt>
                <c:pt idx="439">
                  <c:v>0.433463</c:v>
                </c:pt>
                <c:pt idx="440">
                  <c:v>0.432027</c:v>
                </c:pt>
                <c:pt idx="441">
                  <c:v>0.430609</c:v>
                </c:pt>
                <c:pt idx="442">
                  <c:v>0.429212</c:v>
                </c:pt>
                <c:pt idx="443">
                  <c:v>0.427837</c:v>
                </c:pt>
                <c:pt idx="444">
                  <c:v>0.426483</c:v>
                </c:pt>
                <c:pt idx="445">
                  <c:v>0.425155</c:v>
                </c:pt>
                <c:pt idx="446">
                  <c:v>0.4238</c:v>
                </c:pt>
                <c:pt idx="447">
                  <c:v>0.422393</c:v>
                </c:pt>
                <c:pt idx="448">
                  <c:v>0.420944</c:v>
                </c:pt>
                <c:pt idx="449">
                  <c:v>0.419464</c:v>
                </c:pt>
                <c:pt idx="450">
                  <c:v>0.418016</c:v>
                </c:pt>
                <c:pt idx="451">
                  <c:v>0.41662</c:v>
                </c:pt>
                <c:pt idx="452">
                  <c:v>0.415232</c:v>
                </c:pt>
                <c:pt idx="453">
                  <c:v>0.41383</c:v>
                </c:pt>
                <c:pt idx="454">
                  <c:v>0.412421</c:v>
                </c:pt>
                <c:pt idx="455">
                  <c:v>0.411006</c:v>
                </c:pt>
                <c:pt idx="456">
                  <c:v>0.40956</c:v>
                </c:pt>
                <c:pt idx="457">
                  <c:v>0.408128</c:v>
                </c:pt>
                <c:pt idx="458">
                  <c:v>0.406715</c:v>
                </c:pt>
                <c:pt idx="459">
                  <c:v>0.40534</c:v>
                </c:pt>
                <c:pt idx="460">
                  <c:v>0.403997</c:v>
                </c:pt>
                <c:pt idx="461">
                  <c:v>0.402622</c:v>
                </c:pt>
                <c:pt idx="462">
                  <c:v>0.401235</c:v>
                </c:pt>
                <c:pt idx="463">
                  <c:v>0.399892</c:v>
                </c:pt>
                <c:pt idx="464">
                  <c:v>0.398564</c:v>
                </c:pt>
                <c:pt idx="465">
                  <c:v>0.39722</c:v>
                </c:pt>
                <c:pt idx="466">
                  <c:v>0.395848</c:v>
                </c:pt>
                <c:pt idx="467">
                  <c:v>0.394492</c:v>
                </c:pt>
                <c:pt idx="468">
                  <c:v>0.393146</c:v>
                </c:pt>
                <c:pt idx="469">
                  <c:v>0.391782</c:v>
                </c:pt>
                <c:pt idx="470">
                  <c:v>0.390449</c:v>
                </c:pt>
                <c:pt idx="471">
                  <c:v>0.389128</c:v>
                </c:pt>
                <c:pt idx="472">
                  <c:v>0.387769</c:v>
                </c:pt>
                <c:pt idx="473">
                  <c:v>0.386379</c:v>
                </c:pt>
                <c:pt idx="474">
                  <c:v>0.38502</c:v>
                </c:pt>
                <c:pt idx="475">
                  <c:v>0.383654</c:v>
                </c:pt>
                <c:pt idx="476">
                  <c:v>0.382312</c:v>
                </c:pt>
                <c:pt idx="477">
                  <c:v>0.380995</c:v>
                </c:pt>
                <c:pt idx="478">
                  <c:v>0.379674</c:v>
                </c:pt>
                <c:pt idx="479">
                  <c:v>0.378387</c:v>
                </c:pt>
                <c:pt idx="480">
                  <c:v>0.377107</c:v>
                </c:pt>
                <c:pt idx="481">
                  <c:v>0.3758</c:v>
                </c:pt>
                <c:pt idx="482">
                  <c:v>0.374463</c:v>
                </c:pt>
                <c:pt idx="483">
                  <c:v>0.373135</c:v>
                </c:pt>
                <c:pt idx="484">
                  <c:v>0.371829</c:v>
                </c:pt>
                <c:pt idx="485">
                  <c:v>0.370549</c:v>
                </c:pt>
                <c:pt idx="486">
                  <c:v>0.369276</c:v>
                </c:pt>
                <c:pt idx="487">
                  <c:v>0.367968</c:v>
                </c:pt>
                <c:pt idx="488">
                  <c:v>0.366668</c:v>
                </c:pt>
                <c:pt idx="489">
                  <c:v>0.365391</c:v>
                </c:pt>
                <c:pt idx="490">
                  <c:v>0.364102</c:v>
                </c:pt>
                <c:pt idx="491">
                  <c:v>0.362822</c:v>
                </c:pt>
                <c:pt idx="492">
                  <c:v>0.361544</c:v>
                </c:pt>
                <c:pt idx="493">
                  <c:v>0.360266</c:v>
                </c:pt>
                <c:pt idx="494">
                  <c:v>0.358993</c:v>
                </c:pt>
                <c:pt idx="495">
                  <c:v>0.357727</c:v>
                </c:pt>
                <c:pt idx="496">
                  <c:v>0.35645</c:v>
                </c:pt>
                <c:pt idx="497">
                  <c:v>0.355184</c:v>
                </c:pt>
                <c:pt idx="498">
                  <c:v>0.353937</c:v>
                </c:pt>
                <c:pt idx="499">
                  <c:v>0.352681</c:v>
                </c:pt>
                <c:pt idx="500">
                  <c:v>0.351437</c:v>
                </c:pt>
                <c:pt idx="501">
                  <c:v>0.35021</c:v>
                </c:pt>
                <c:pt idx="502">
                  <c:v>0.348979</c:v>
                </c:pt>
                <c:pt idx="503">
                  <c:v>0.347727</c:v>
                </c:pt>
                <c:pt idx="504">
                  <c:v>0.34646</c:v>
                </c:pt>
                <c:pt idx="505">
                  <c:v>0.345207</c:v>
                </c:pt>
                <c:pt idx="506">
                  <c:v>0.343981</c:v>
                </c:pt>
                <c:pt idx="507">
                  <c:v>0.342766</c:v>
                </c:pt>
                <c:pt idx="508">
                  <c:v>0.341558</c:v>
                </c:pt>
                <c:pt idx="509">
                  <c:v>0.340334</c:v>
                </c:pt>
                <c:pt idx="510">
                  <c:v>0.339083</c:v>
                </c:pt>
                <c:pt idx="511">
                  <c:v>0.337824</c:v>
                </c:pt>
                <c:pt idx="512">
                  <c:v>0.336591</c:v>
                </c:pt>
                <c:pt idx="513">
                  <c:v>0.335387</c:v>
                </c:pt>
                <c:pt idx="514">
                  <c:v>0.334178</c:v>
                </c:pt>
                <c:pt idx="515">
                  <c:v>0.332955</c:v>
                </c:pt>
                <c:pt idx="516">
                  <c:v>0.33172</c:v>
                </c:pt>
                <c:pt idx="517">
                  <c:v>0.330498</c:v>
                </c:pt>
                <c:pt idx="518">
                  <c:v>0.329299</c:v>
                </c:pt>
                <c:pt idx="519">
                  <c:v>0.328113</c:v>
                </c:pt>
                <c:pt idx="520">
                  <c:v>0.326921</c:v>
                </c:pt>
                <c:pt idx="521">
                  <c:v>0.32572</c:v>
                </c:pt>
                <c:pt idx="522">
                  <c:v>0.32454</c:v>
                </c:pt>
                <c:pt idx="523">
                  <c:v>0.323376</c:v>
                </c:pt>
                <c:pt idx="524">
                  <c:v>0.322202</c:v>
                </c:pt>
                <c:pt idx="525">
                  <c:v>0.321026</c:v>
                </c:pt>
                <c:pt idx="526">
                  <c:v>0.319857</c:v>
                </c:pt>
                <c:pt idx="527">
                  <c:v>0.318696</c:v>
                </c:pt>
                <c:pt idx="528">
                  <c:v>0.31753</c:v>
                </c:pt>
                <c:pt idx="529">
                  <c:v>0.316346</c:v>
                </c:pt>
                <c:pt idx="530">
                  <c:v>0.315166</c:v>
                </c:pt>
                <c:pt idx="531">
                  <c:v>0.313998</c:v>
                </c:pt>
                <c:pt idx="532">
                  <c:v>0.312833</c:v>
                </c:pt>
                <c:pt idx="533">
                  <c:v>0.311678</c:v>
                </c:pt>
                <c:pt idx="534">
                  <c:v>0.31052</c:v>
                </c:pt>
                <c:pt idx="535">
                  <c:v>0.309357</c:v>
                </c:pt>
                <c:pt idx="536">
                  <c:v>0.308181</c:v>
                </c:pt>
                <c:pt idx="537">
                  <c:v>0.307014</c:v>
                </c:pt>
                <c:pt idx="538">
                  <c:v>0.305873</c:v>
                </c:pt>
                <c:pt idx="539">
                  <c:v>0.304731</c:v>
                </c:pt>
                <c:pt idx="540">
                  <c:v>0.30359</c:v>
                </c:pt>
                <c:pt idx="541">
                  <c:v>0.302447</c:v>
                </c:pt>
                <c:pt idx="542">
                  <c:v>0.301314</c:v>
                </c:pt>
                <c:pt idx="543">
                  <c:v>0.300192</c:v>
                </c:pt>
                <c:pt idx="544">
                  <c:v>0.299066</c:v>
                </c:pt>
                <c:pt idx="545">
                  <c:v>0.29794</c:v>
                </c:pt>
                <c:pt idx="546">
                  <c:v>0.296813</c:v>
                </c:pt>
                <c:pt idx="547">
                  <c:v>0.295693</c:v>
                </c:pt>
                <c:pt idx="548">
                  <c:v>0.294574</c:v>
                </c:pt>
                <c:pt idx="549">
                  <c:v>0.293454</c:v>
                </c:pt>
                <c:pt idx="550">
                  <c:v>0.292344</c:v>
                </c:pt>
                <c:pt idx="551">
                  <c:v>0.291238</c:v>
                </c:pt>
                <c:pt idx="552">
                  <c:v>0.290132</c:v>
                </c:pt>
                <c:pt idx="553">
                  <c:v>0.289028</c:v>
                </c:pt>
                <c:pt idx="554">
                  <c:v>0.287925</c:v>
                </c:pt>
                <c:pt idx="555">
                  <c:v>0.286824</c:v>
                </c:pt>
                <c:pt idx="556">
                  <c:v>0.285719</c:v>
                </c:pt>
                <c:pt idx="557">
                  <c:v>0.284614</c:v>
                </c:pt>
                <c:pt idx="558">
                  <c:v>0.283537</c:v>
                </c:pt>
                <c:pt idx="559">
                  <c:v>0.282467</c:v>
                </c:pt>
                <c:pt idx="560">
                  <c:v>0.281373</c:v>
                </c:pt>
                <c:pt idx="561">
                  <c:v>0.280282</c:v>
                </c:pt>
                <c:pt idx="562">
                  <c:v>0.279195</c:v>
                </c:pt>
                <c:pt idx="563">
                  <c:v>0.278106</c:v>
                </c:pt>
                <c:pt idx="564">
                  <c:v>0.277018</c:v>
                </c:pt>
                <c:pt idx="565">
                  <c:v>0.275928</c:v>
                </c:pt>
                <c:pt idx="566">
                  <c:v>0.274856</c:v>
                </c:pt>
                <c:pt idx="567">
                  <c:v>0.273804</c:v>
                </c:pt>
                <c:pt idx="568">
                  <c:v>0.272749</c:v>
                </c:pt>
                <c:pt idx="569">
                  <c:v>0.271695</c:v>
                </c:pt>
                <c:pt idx="570">
                  <c:v>0.270643</c:v>
                </c:pt>
                <c:pt idx="571">
                  <c:v>0.269588</c:v>
                </c:pt>
                <c:pt idx="572">
                  <c:v>0.26853</c:v>
                </c:pt>
                <c:pt idx="573">
                  <c:v>0.267469</c:v>
                </c:pt>
                <c:pt idx="574">
                  <c:v>0.266412</c:v>
                </c:pt>
                <c:pt idx="575">
                  <c:v>0.265361</c:v>
                </c:pt>
                <c:pt idx="576">
                  <c:v>0.26431</c:v>
                </c:pt>
                <c:pt idx="577">
                  <c:v>0.263269</c:v>
                </c:pt>
                <c:pt idx="578">
                  <c:v>0.262237</c:v>
                </c:pt>
                <c:pt idx="579">
                  <c:v>0.261206</c:v>
                </c:pt>
                <c:pt idx="580">
                  <c:v>0.260179</c:v>
                </c:pt>
                <c:pt idx="581">
                  <c:v>0.259156</c:v>
                </c:pt>
                <c:pt idx="582">
                  <c:v>0.258132</c:v>
                </c:pt>
                <c:pt idx="583">
                  <c:v>0.257109</c:v>
                </c:pt>
                <c:pt idx="584">
                  <c:v>0.256086</c:v>
                </c:pt>
                <c:pt idx="585">
                  <c:v>0.255064</c:v>
                </c:pt>
                <c:pt idx="586">
                  <c:v>0.254043</c:v>
                </c:pt>
                <c:pt idx="587">
                  <c:v>0.253022</c:v>
                </c:pt>
                <c:pt idx="588">
                  <c:v>0.252005</c:v>
                </c:pt>
                <c:pt idx="589">
                  <c:v>0.25099</c:v>
                </c:pt>
                <c:pt idx="590">
                  <c:v>0.249978</c:v>
                </c:pt>
                <c:pt idx="591">
                  <c:v>0.24897</c:v>
                </c:pt>
                <c:pt idx="592">
                  <c:v>0.247967</c:v>
                </c:pt>
                <c:pt idx="593">
                  <c:v>0.246969</c:v>
                </c:pt>
                <c:pt idx="594">
                  <c:v>0.245973</c:v>
                </c:pt>
                <c:pt idx="595">
                  <c:v>0.244983</c:v>
                </c:pt>
                <c:pt idx="596">
                  <c:v>0.243997</c:v>
                </c:pt>
                <c:pt idx="597">
                  <c:v>0.243015</c:v>
                </c:pt>
                <c:pt idx="598">
                  <c:v>0.242036</c:v>
                </c:pt>
                <c:pt idx="599">
                  <c:v>0.241062</c:v>
                </c:pt>
                <c:pt idx="600">
                  <c:v>0.240089</c:v>
                </c:pt>
                <c:pt idx="601">
                  <c:v>0.239119</c:v>
                </c:pt>
                <c:pt idx="602">
                  <c:v>0.238151</c:v>
                </c:pt>
                <c:pt idx="603">
                  <c:v>0.237184</c:v>
                </c:pt>
                <c:pt idx="604">
                  <c:v>0.236219</c:v>
                </c:pt>
                <c:pt idx="605">
                  <c:v>0.235254</c:v>
                </c:pt>
                <c:pt idx="606">
                  <c:v>0.234291</c:v>
                </c:pt>
                <c:pt idx="607">
                  <c:v>0.233328</c:v>
                </c:pt>
                <c:pt idx="608">
                  <c:v>0.232366</c:v>
                </c:pt>
                <c:pt idx="609">
                  <c:v>0.231406</c:v>
                </c:pt>
                <c:pt idx="610">
                  <c:v>0.230448</c:v>
                </c:pt>
                <c:pt idx="611">
                  <c:v>0.229491</c:v>
                </c:pt>
                <c:pt idx="612">
                  <c:v>0.228537</c:v>
                </c:pt>
                <c:pt idx="613">
                  <c:v>0.227585</c:v>
                </c:pt>
                <c:pt idx="614">
                  <c:v>0.226637</c:v>
                </c:pt>
                <c:pt idx="615">
                  <c:v>0.225692</c:v>
                </c:pt>
                <c:pt idx="616">
                  <c:v>0.224749</c:v>
                </c:pt>
                <c:pt idx="617">
                  <c:v>0.22381</c:v>
                </c:pt>
                <c:pt idx="618">
                  <c:v>0.222875</c:v>
                </c:pt>
                <c:pt idx="619">
                  <c:v>0.221944</c:v>
                </c:pt>
                <c:pt idx="620">
                  <c:v>0.221016</c:v>
                </c:pt>
                <c:pt idx="621">
                  <c:v>0.220091</c:v>
                </c:pt>
                <c:pt idx="622">
                  <c:v>0.219169</c:v>
                </c:pt>
                <c:pt idx="623">
                  <c:v>0.218251</c:v>
                </c:pt>
                <c:pt idx="624">
                  <c:v>0.217335</c:v>
                </c:pt>
                <c:pt idx="625">
                  <c:v>0.216422</c:v>
                </c:pt>
                <c:pt idx="626">
                  <c:v>0.215511</c:v>
                </c:pt>
                <c:pt idx="627">
                  <c:v>0.214604</c:v>
                </c:pt>
                <c:pt idx="628">
                  <c:v>0.213699</c:v>
                </c:pt>
                <c:pt idx="629">
                  <c:v>0.212797</c:v>
                </c:pt>
                <c:pt idx="630">
                  <c:v>0.211897</c:v>
                </c:pt>
                <c:pt idx="631">
                  <c:v>0.211</c:v>
                </c:pt>
                <c:pt idx="632">
                  <c:v>0.210107</c:v>
                </c:pt>
                <c:pt idx="633">
                  <c:v>0.209215</c:v>
                </c:pt>
                <c:pt idx="634">
                  <c:v>0.208326</c:v>
                </c:pt>
                <c:pt idx="635">
                  <c:v>0.207441</c:v>
                </c:pt>
                <c:pt idx="636">
                  <c:v>0.206557</c:v>
                </c:pt>
                <c:pt idx="637">
                  <c:v>0.205677</c:v>
                </c:pt>
                <c:pt idx="638">
                  <c:v>0.204799</c:v>
                </c:pt>
                <c:pt idx="639">
                  <c:v>0.203924</c:v>
                </c:pt>
                <c:pt idx="640">
                  <c:v>0.203051</c:v>
                </c:pt>
                <c:pt idx="641">
                  <c:v>0.202181</c:v>
                </c:pt>
                <c:pt idx="642">
                  <c:v>0.201314</c:v>
                </c:pt>
                <c:pt idx="643">
                  <c:v>0.200448</c:v>
                </c:pt>
                <c:pt idx="644">
                  <c:v>0.199585</c:v>
                </c:pt>
                <c:pt idx="645">
                  <c:v>0.198724</c:v>
                </c:pt>
                <c:pt idx="646">
                  <c:v>0.197866</c:v>
                </c:pt>
                <c:pt idx="647">
                  <c:v>0.197009</c:v>
                </c:pt>
                <c:pt idx="648">
                  <c:v>0.196155</c:v>
                </c:pt>
                <c:pt idx="649">
                  <c:v>0.195303</c:v>
                </c:pt>
                <c:pt idx="650">
                  <c:v>0.194453</c:v>
                </c:pt>
                <c:pt idx="651">
                  <c:v>0.193605</c:v>
                </c:pt>
                <c:pt idx="652">
                  <c:v>0.19276</c:v>
                </c:pt>
                <c:pt idx="653">
                  <c:v>0.191916</c:v>
                </c:pt>
                <c:pt idx="654">
                  <c:v>0.191074</c:v>
                </c:pt>
                <c:pt idx="655">
                  <c:v>0.190235</c:v>
                </c:pt>
                <c:pt idx="656">
                  <c:v>0.189398</c:v>
                </c:pt>
                <c:pt idx="657">
                  <c:v>0.188564</c:v>
                </c:pt>
                <c:pt idx="658">
                  <c:v>0.187731</c:v>
                </c:pt>
                <c:pt idx="659">
                  <c:v>0.186901</c:v>
                </c:pt>
                <c:pt idx="660">
                  <c:v>0.186073</c:v>
                </c:pt>
                <c:pt idx="661">
                  <c:v>0.185248</c:v>
                </c:pt>
                <c:pt idx="662">
                  <c:v>0.184425</c:v>
                </c:pt>
                <c:pt idx="663">
                  <c:v>0.183604</c:v>
                </c:pt>
                <c:pt idx="664">
                  <c:v>0.182787</c:v>
                </c:pt>
                <c:pt idx="665">
                  <c:v>0.181971</c:v>
                </c:pt>
                <c:pt idx="666">
                  <c:v>0.181158</c:v>
                </c:pt>
                <c:pt idx="667">
                  <c:v>0.180346</c:v>
                </c:pt>
                <c:pt idx="668">
                  <c:v>0.179538</c:v>
                </c:pt>
                <c:pt idx="669">
                  <c:v>0.178732</c:v>
                </c:pt>
                <c:pt idx="670">
                  <c:v>0.177927</c:v>
                </c:pt>
                <c:pt idx="671">
                  <c:v>0.177125</c:v>
                </c:pt>
                <c:pt idx="672">
                  <c:v>0.176326</c:v>
                </c:pt>
                <c:pt idx="673">
                  <c:v>0.175528</c:v>
                </c:pt>
                <c:pt idx="674">
                  <c:v>0.174733</c:v>
                </c:pt>
                <c:pt idx="675">
                  <c:v>0.17394</c:v>
                </c:pt>
                <c:pt idx="676">
                  <c:v>0.17315</c:v>
                </c:pt>
                <c:pt idx="677">
                  <c:v>0.172362</c:v>
                </c:pt>
                <c:pt idx="678">
                  <c:v>0.171576</c:v>
                </c:pt>
                <c:pt idx="679">
                  <c:v>0.170793</c:v>
                </c:pt>
                <c:pt idx="680">
                  <c:v>0.170012</c:v>
                </c:pt>
                <c:pt idx="681">
                  <c:v>0.169234</c:v>
                </c:pt>
                <c:pt idx="682">
                  <c:v>0.168457</c:v>
                </c:pt>
                <c:pt idx="683">
                  <c:v>0.167684</c:v>
                </c:pt>
                <c:pt idx="684">
                  <c:v>0.166912</c:v>
                </c:pt>
                <c:pt idx="685">
                  <c:v>0.166143</c:v>
                </c:pt>
                <c:pt idx="686">
                  <c:v>0.165376</c:v>
                </c:pt>
                <c:pt idx="687">
                  <c:v>0.164612</c:v>
                </c:pt>
                <c:pt idx="688">
                  <c:v>0.163849</c:v>
                </c:pt>
                <c:pt idx="689">
                  <c:v>0.16309</c:v>
                </c:pt>
                <c:pt idx="690">
                  <c:v>0.162332</c:v>
                </c:pt>
                <c:pt idx="691">
                  <c:v>0.161577</c:v>
                </c:pt>
                <c:pt idx="692">
                  <c:v>0.160825</c:v>
                </c:pt>
                <c:pt idx="693">
                  <c:v>0.160075</c:v>
                </c:pt>
                <c:pt idx="694">
                  <c:v>0.159327</c:v>
                </c:pt>
                <c:pt idx="695">
                  <c:v>0.158583</c:v>
                </c:pt>
                <c:pt idx="696">
                  <c:v>0.157841</c:v>
                </c:pt>
                <c:pt idx="697">
                  <c:v>0.1571</c:v>
                </c:pt>
                <c:pt idx="698">
                  <c:v>0.156363</c:v>
                </c:pt>
                <c:pt idx="699">
                  <c:v>0.155628</c:v>
                </c:pt>
                <c:pt idx="700">
                  <c:v>0.154895</c:v>
                </c:pt>
                <c:pt idx="701">
                  <c:v>0.154165</c:v>
                </c:pt>
                <c:pt idx="702">
                  <c:v>0.153437</c:v>
                </c:pt>
                <c:pt idx="703">
                  <c:v>0.152711</c:v>
                </c:pt>
                <c:pt idx="704">
                  <c:v>0.151988</c:v>
                </c:pt>
                <c:pt idx="705">
                  <c:v>0.151266</c:v>
                </c:pt>
                <c:pt idx="706">
                  <c:v>0.150547</c:v>
                </c:pt>
                <c:pt idx="707">
                  <c:v>0.149831</c:v>
                </c:pt>
                <c:pt idx="708">
                  <c:v>0.149116</c:v>
                </c:pt>
                <c:pt idx="709">
                  <c:v>0.148404</c:v>
                </c:pt>
                <c:pt idx="710">
                  <c:v>0.147694</c:v>
                </c:pt>
                <c:pt idx="711">
                  <c:v>0.146987</c:v>
                </c:pt>
                <c:pt idx="712">
                  <c:v>0.146281</c:v>
                </c:pt>
                <c:pt idx="713">
                  <c:v>0.145578</c:v>
                </c:pt>
                <c:pt idx="714">
                  <c:v>0.144877</c:v>
                </c:pt>
                <c:pt idx="715">
                  <c:v>0.144178</c:v>
                </c:pt>
                <c:pt idx="716">
                  <c:v>0.143482</c:v>
                </c:pt>
                <c:pt idx="717">
                  <c:v>0.142787</c:v>
                </c:pt>
                <c:pt idx="718">
                  <c:v>0.142094</c:v>
                </c:pt>
                <c:pt idx="719">
                  <c:v>0.141404</c:v>
                </c:pt>
                <c:pt idx="720">
                  <c:v>0.140716</c:v>
                </c:pt>
                <c:pt idx="721">
                  <c:v>0.14003</c:v>
                </c:pt>
                <c:pt idx="722">
                  <c:v>0.139345</c:v>
                </c:pt>
                <c:pt idx="723">
                  <c:v>0.138663</c:v>
                </c:pt>
                <c:pt idx="724">
                  <c:v>0.137983</c:v>
                </c:pt>
                <c:pt idx="725">
                  <c:v>0.137304</c:v>
                </c:pt>
                <c:pt idx="726">
                  <c:v>0.136627</c:v>
                </c:pt>
                <c:pt idx="727">
                  <c:v>0.135952</c:v>
                </c:pt>
                <c:pt idx="728">
                  <c:v>0.135279</c:v>
                </c:pt>
                <c:pt idx="729">
                  <c:v>0.134607</c:v>
                </c:pt>
                <c:pt idx="730">
                  <c:v>0.133938</c:v>
                </c:pt>
                <c:pt idx="731">
                  <c:v>0.133271</c:v>
                </c:pt>
                <c:pt idx="732">
                  <c:v>0.132605</c:v>
                </c:pt>
                <c:pt idx="733">
                  <c:v>0.131941</c:v>
                </c:pt>
                <c:pt idx="734">
                  <c:v>0.13128</c:v>
                </c:pt>
                <c:pt idx="735">
                  <c:v>0.13062</c:v>
                </c:pt>
                <c:pt idx="736">
                  <c:v>0.129962</c:v>
                </c:pt>
                <c:pt idx="737">
                  <c:v>0.129306</c:v>
                </c:pt>
                <c:pt idx="738">
                  <c:v>0.128654</c:v>
                </c:pt>
                <c:pt idx="739">
                  <c:v>0.128003</c:v>
                </c:pt>
                <c:pt idx="740">
                  <c:v>0.127353</c:v>
                </c:pt>
                <c:pt idx="741">
                  <c:v>0.126706</c:v>
                </c:pt>
                <c:pt idx="742">
                  <c:v>0.126062</c:v>
                </c:pt>
                <c:pt idx="743">
                  <c:v>0.125419</c:v>
                </c:pt>
                <c:pt idx="744">
                  <c:v>0.124778</c:v>
                </c:pt>
                <c:pt idx="745">
                  <c:v>0.12414</c:v>
                </c:pt>
                <c:pt idx="746">
                  <c:v>0.123504</c:v>
                </c:pt>
                <c:pt idx="747">
                  <c:v>0.12287</c:v>
                </c:pt>
                <c:pt idx="748">
                  <c:v>0.122239</c:v>
                </c:pt>
                <c:pt idx="749">
                  <c:v>0.121609</c:v>
                </c:pt>
                <c:pt idx="750">
                  <c:v>0.120981</c:v>
                </c:pt>
                <c:pt idx="751">
                  <c:v>0.120356</c:v>
                </c:pt>
                <c:pt idx="752">
                  <c:v>0.119733</c:v>
                </c:pt>
                <c:pt idx="753">
                  <c:v>0.119112</c:v>
                </c:pt>
                <c:pt idx="754">
                  <c:v>0.118492</c:v>
                </c:pt>
                <c:pt idx="755">
                  <c:v>0.117874</c:v>
                </c:pt>
                <c:pt idx="756">
                  <c:v>0.11726</c:v>
                </c:pt>
                <c:pt idx="757">
                  <c:v>0.116647</c:v>
                </c:pt>
                <c:pt idx="758">
                  <c:v>0.116035</c:v>
                </c:pt>
                <c:pt idx="759">
                  <c:v>0.115425</c:v>
                </c:pt>
                <c:pt idx="760">
                  <c:v>0.114818</c:v>
                </c:pt>
                <c:pt idx="761">
                  <c:v>0.114213</c:v>
                </c:pt>
                <c:pt idx="762">
                  <c:v>0.113609</c:v>
                </c:pt>
                <c:pt idx="763">
                  <c:v>0.113007</c:v>
                </c:pt>
                <c:pt idx="764">
                  <c:v>0.112407</c:v>
                </c:pt>
                <c:pt idx="765">
                  <c:v>0.111809</c:v>
                </c:pt>
                <c:pt idx="766">
                  <c:v>0.111214</c:v>
                </c:pt>
                <c:pt idx="767">
                  <c:v>0.11062</c:v>
                </c:pt>
                <c:pt idx="768">
                  <c:v>0.110028</c:v>
                </c:pt>
                <c:pt idx="769">
                  <c:v>0.109437</c:v>
                </c:pt>
                <c:pt idx="770">
                  <c:v>0.108849</c:v>
                </c:pt>
                <c:pt idx="771">
                  <c:v>0.108264</c:v>
                </c:pt>
                <c:pt idx="772">
                  <c:v>0.107681</c:v>
                </c:pt>
                <c:pt idx="773">
                  <c:v>0.107099</c:v>
                </c:pt>
                <c:pt idx="774">
                  <c:v>0.106519</c:v>
                </c:pt>
                <c:pt idx="775">
                  <c:v>0.105942</c:v>
                </c:pt>
                <c:pt idx="776">
                  <c:v>0.105367</c:v>
                </c:pt>
                <c:pt idx="777">
                  <c:v>0.104794</c:v>
                </c:pt>
                <c:pt idx="778">
                  <c:v>0.104224</c:v>
                </c:pt>
                <c:pt idx="779">
                  <c:v>0.103655</c:v>
                </c:pt>
                <c:pt idx="780">
                  <c:v>0.103089</c:v>
                </c:pt>
                <c:pt idx="781">
                  <c:v>0.102525</c:v>
                </c:pt>
                <c:pt idx="782">
                  <c:v>0.101962</c:v>
                </c:pt>
                <c:pt idx="783">
                  <c:v>0.101402</c:v>
                </c:pt>
                <c:pt idx="784">
                  <c:v>0.100845</c:v>
                </c:pt>
                <c:pt idx="785">
                  <c:v>0.10029</c:v>
                </c:pt>
                <c:pt idx="786">
                  <c:v>0.0997359</c:v>
                </c:pt>
                <c:pt idx="787">
                  <c:v>0.0991846</c:v>
                </c:pt>
                <c:pt idx="788">
                  <c:v>0.0986364</c:v>
                </c:pt>
                <c:pt idx="789">
                  <c:v>0.098089</c:v>
                </c:pt>
                <c:pt idx="790">
                  <c:v>0.0975436</c:v>
                </c:pt>
                <c:pt idx="791">
                  <c:v>0.0970017</c:v>
                </c:pt>
                <c:pt idx="792">
                  <c:v>0.0964616</c:v>
                </c:pt>
                <c:pt idx="793">
                  <c:v>0.0959227</c:v>
                </c:pt>
                <c:pt idx="794">
                  <c:v>0.0953853</c:v>
                </c:pt>
                <c:pt idx="795">
                  <c:v>0.0948513</c:v>
                </c:pt>
                <c:pt idx="796">
                  <c:v>0.0943198</c:v>
                </c:pt>
                <c:pt idx="797">
                  <c:v>0.0937892</c:v>
                </c:pt>
                <c:pt idx="798">
                  <c:v>0.0932607</c:v>
                </c:pt>
                <c:pt idx="799">
                  <c:v>0.0927339</c:v>
                </c:pt>
                <c:pt idx="800">
                  <c:v>0.0922101</c:v>
                </c:pt>
                <c:pt idx="801">
                  <c:v>0.0916892</c:v>
                </c:pt>
                <c:pt idx="802">
                  <c:v>0.091169</c:v>
                </c:pt>
                <c:pt idx="803">
                  <c:v>0.0906494</c:v>
                </c:pt>
                <c:pt idx="804">
                  <c:v>0.0901331</c:v>
                </c:pt>
                <c:pt idx="805">
                  <c:v>0.08962</c:v>
                </c:pt>
                <c:pt idx="806">
                  <c:v>0.0891081</c:v>
                </c:pt>
                <c:pt idx="807">
                  <c:v>0.0885986</c:v>
                </c:pt>
                <c:pt idx="808">
                  <c:v>0.0880904</c:v>
                </c:pt>
                <c:pt idx="809">
                  <c:v>0.0875834</c:v>
                </c:pt>
                <c:pt idx="810">
                  <c:v>0.0870783</c:v>
                </c:pt>
                <c:pt idx="811">
                  <c:v>0.0865778</c:v>
                </c:pt>
                <c:pt idx="812">
                  <c:v>0.0860792</c:v>
                </c:pt>
                <c:pt idx="813">
                  <c:v>0.0855794</c:v>
                </c:pt>
                <c:pt idx="814">
                  <c:v>0.0850827</c:v>
                </c:pt>
                <c:pt idx="815">
                  <c:v>0.0845892</c:v>
                </c:pt>
                <c:pt idx="816">
                  <c:v>0.0840964</c:v>
                </c:pt>
                <c:pt idx="817">
                  <c:v>0.0836059</c:v>
                </c:pt>
                <c:pt idx="818">
                  <c:v>0.0831186</c:v>
                </c:pt>
                <c:pt idx="819">
                  <c:v>0.0826326</c:v>
                </c:pt>
                <c:pt idx="820">
                  <c:v>0.0821467</c:v>
                </c:pt>
                <c:pt idx="821">
                  <c:v>0.081663</c:v>
                </c:pt>
                <c:pt idx="822">
                  <c:v>0.0811821</c:v>
                </c:pt>
                <c:pt idx="823">
                  <c:v>0.0807056</c:v>
                </c:pt>
                <c:pt idx="824">
                  <c:v>0.0802289</c:v>
                </c:pt>
                <c:pt idx="825">
                  <c:v>0.0797518</c:v>
                </c:pt>
                <c:pt idx="826">
                  <c:v>0.0792785</c:v>
                </c:pt>
                <c:pt idx="827">
                  <c:v>0.0788086</c:v>
                </c:pt>
                <c:pt idx="828">
                  <c:v>0.0783396</c:v>
                </c:pt>
                <c:pt idx="829">
                  <c:v>0.0778707</c:v>
                </c:pt>
                <c:pt idx="830">
                  <c:v>0.0774049</c:v>
                </c:pt>
                <c:pt idx="831">
                  <c:v>0.0769429</c:v>
                </c:pt>
                <c:pt idx="832">
                  <c:v>0.0764824</c:v>
                </c:pt>
                <c:pt idx="833">
                  <c:v>0.0760214</c:v>
                </c:pt>
                <c:pt idx="834">
                  <c:v>0.075562</c:v>
                </c:pt>
                <c:pt idx="835">
                  <c:v>0.0751083</c:v>
                </c:pt>
                <c:pt idx="836">
                  <c:v>0.0746555</c:v>
                </c:pt>
                <c:pt idx="837">
                  <c:v>0.0742038</c:v>
                </c:pt>
                <c:pt idx="838">
                  <c:v>0.0737543</c:v>
                </c:pt>
                <c:pt idx="839">
                  <c:v>0.0733066</c:v>
                </c:pt>
                <c:pt idx="840">
                  <c:v>0.0728608</c:v>
                </c:pt>
                <c:pt idx="841">
                  <c:v>0.0724172</c:v>
                </c:pt>
                <c:pt idx="842">
                  <c:v>0.0719784</c:v>
                </c:pt>
                <c:pt idx="843">
                  <c:v>0.0715418</c:v>
                </c:pt>
                <c:pt idx="844">
                  <c:v>0.0711042</c:v>
                </c:pt>
                <c:pt idx="845">
                  <c:v>0.0706679</c:v>
                </c:pt>
                <c:pt idx="846">
                  <c:v>0.0702365</c:v>
                </c:pt>
                <c:pt idx="847">
                  <c:v>0.0698093</c:v>
                </c:pt>
                <c:pt idx="848">
                  <c:v>0.0693827</c:v>
                </c:pt>
                <c:pt idx="849">
                  <c:v>0.0689578</c:v>
                </c:pt>
                <c:pt idx="850">
                  <c:v>0.0685365</c:v>
                </c:pt>
                <c:pt idx="851">
                  <c:v>0.0681176</c:v>
                </c:pt>
                <c:pt idx="852">
                  <c:v>0.0676997</c:v>
                </c:pt>
                <c:pt idx="853">
                  <c:v>0.0672848</c:v>
                </c:pt>
                <c:pt idx="854">
                  <c:v>0.0668734</c:v>
                </c:pt>
                <c:pt idx="855">
                  <c:v>0.0664656</c:v>
                </c:pt>
                <c:pt idx="856">
                  <c:v>0.0660604</c:v>
                </c:pt>
                <c:pt idx="857">
                  <c:v>0.0656571</c:v>
                </c:pt>
                <c:pt idx="858">
                  <c:v>0.0652557</c:v>
                </c:pt>
                <c:pt idx="859">
                  <c:v>0.0648566</c:v>
                </c:pt>
                <c:pt idx="860">
                  <c:v>0.0644624</c:v>
                </c:pt>
                <c:pt idx="861">
                  <c:v>0.0640726</c:v>
                </c:pt>
                <c:pt idx="862">
                  <c:v>0.0636844</c:v>
                </c:pt>
                <c:pt idx="863">
                  <c:v>0.063298</c:v>
                </c:pt>
                <c:pt idx="864">
                  <c:v>0.0629156</c:v>
                </c:pt>
                <c:pt idx="865">
                  <c:v>0.0625364</c:v>
                </c:pt>
                <c:pt idx="866">
                  <c:v>0.0621592</c:v>
                </c:pt>
                <c:pt idx="867">
                  <c:v>0.0617864</c:v>
                </c:pt>
                <c:pt idx="868">
                  <c:v>0.0614184</c:v>
                </c:pt>
                <c:pt idx="869">
                  <c:v>0.061054</c:v>
                </c:pt>
                <c:pt idx="870">
                  <c:v>0.0606922</c:v>
                </c:pt>
                <c:pt idx="871">
                  <c:v>0.0603345</c:v>
                </c:pt>
                <c:pt idx="872">
                  <c:v>0.0599817</c:v>
                </c:pt>
                <c:pt idx="873">
                  <c:v>0.0596302</c:v>
                </c:pt>
                <c:pt idx="874">
                  <c:v>0.0592795</c:v>
                </c:pt>
                <c:pt idx="875">
                  <c:v>0.0589368</c:v>
                </c:pt>
                <c:pt idx="876">
                  <c:v>0.0586035</c:v>
                </c:pt>
                <c:pt idx="877">
                  <c:v>0.05827</c:v>
                </c:pt>
                <c:pt idx="878">
                  <c:v>0.0579366</c:v>
                </c:pt>
                <c:pt idx="879">
                  <c:v>0.0576118</c:v>
                </c:pt>
                <c:pt idx="880">
                  <c:v>0.0572965</c:v>
                </c:pt>
                <c:pt idx="881">
                  <c:v>0.0569828</c:v>
                </c:pt>
                <c:pt idx="882">
                  <c:v>0.0566709</c:v>
                </c:pt>
                <c:pt idx="883">
                  <c:v>0.0563664</c:v>
                </c:pt>
                <c:pt idx="884">
                  <c:v>0.0560669</c:v>
                </c:pt>
                <c:pt idx="885">
                  <c:v>0.0557722</c:v>
                </c:pt>
                <c:pt idx="886">
                  <c:v>0.0554881</c:v>
                </c:pt>
                <c:pt idx="887">
                  <c:v>0.0552116</c:v>
                </c:pt>
                <c:pt idx="888">
                  <c:v>0.0549359</c:v>
                </c:pt>
                <c:pt idx="889">
                  <c:v>0.054667</c:v>
                </c:pt>
                <c:pt idx="890">
                  <c:v>0.0544107</c:v>
                </c:pt>
                <c:pt idx="891">
                  <c:v>0.0541606</c:v>
                </c:pt>
                <c:pt idx="892">
                  <c:v>0.053913</c:v>
                </c:pt>
                <c:pt idx="893">
                  <c:v>0.0536751</c:v>
                </c:pt>
                <c:pt idx="894">
                  <c:v>0.0534489</c:v>
                </c:pt>
                <c:pt idx="895">
                  <c:v>0.0532286</c:v>
                </c:pt>
                <c:pt idx="896">
                  <c:v>0.053016</c:v>
                </c:pt>
                <c:pt idx="897">
                  <c:v>0.0528156</c:v>
                </c:pt>
                <c:pt idx="898">
                  <c:v>0.0526248</c:v>
                </c:pt>
                <c:pt idx="899">
                  <c:v>0.0524417</c:v>
                </c:pt>
                <c:pt idx="900">
                  <c:v>0.0522714</c:v>
                </c:pt>
                <c:pt idx="901">
                  <c:v>0.0521157</c:v>
                </c:pt>
                <c:pt idx="902">
                  <c:v>0.0519672</c:v>
                </c:pt>
                <c:pt idx="903">
                  <c:v>0.0518243</c:v>
                </c:pt>
                <c:pt idx="904">
                  <c:v>0.0516936</c:v>
                </c:pt>
                <c:pt idx="905">
                  <c:v>0.051578</c:v>
                </c:pt>
                <c:pt idx="906">
                  <c:v>0.0514747</c:v>
                </c:pt>
                <c:pt idx="907">
                  <c:v>0.0513833</c:v>
                </c:pt>
                <c:pt idx="908">
                  <c:v>0.0513049</c:v>
                </c:pt>
                <c:pt idx="909">
                  <c:v>0.0512358</c:v>
                </c:pt>
                <c:pt idx="910">
                  <c:v>0.0511762</c:v>
                </c:pt>
                <c:pt idx="911">
                  <c:v>0.0511219</c:v>
                </c:pt>
                <c:pt idx="912">
                  <c:v>0.0510799</c:v>
                </c:pt>
                <c:pt idx="913">
                  <c:v>0.0510511</c:v>
                </c:pt>
                <c:pt idx="914">
                  <c:v>0.0510375</c:v>
                </c:pt>
                <c:pt idx="915">
                  <c:v>0.0510382</c:v>
                </c:pt>
                <c:pt idx="916">
                  <c:v>0.0510377</c:v>
                </c:pt>
                <c:pt idx="917">
                  <c:v>0.0510352</c:v>
                </c:pt>
                <c:pt idx="918">
                  <c:v>0.0510392</c:v>
                </c:pt>
                <c:pt idx="919">
                  <c:v>0.0510495</c:v>
                </c:pt>
                <c:pt idx="920">
                  <c:v>0.0510652</c:v>
                </c:pt>
                <c:pt idx="921">
                  <c:v>0.0510792</c:v>
                </c:pt>
                <c:pt idx="922">
                  <c:v>0.051092</c:v>
                </c:pt>
                <c:pt idx="923">
                  <c:v>0.0511179</c:v>
                </c:pt>
                <c:pt idx="924">
                  <c:v>0.0511514</c:v>
                </c:pt>
                <c:pt idx="925">
                  <c:v>0.0511741</c:v>
                </c:pt>
                <c:pt idx="926">
                  <c:v>0.0511897</c:v>
                </c:pt>
                <c:pt idx="927">
                  <c:v>0.0511942</c:v>
                </c:pt>
                <c:pt idx="928">
                  <c:v>0.0511959</c:v>
                </c:pt>
                <c:pt idx="929">
                  <c:v>0.0511997</c:v>
                </c:pt>
                <c:pt idx="930">
                  <c:v>0.0511988</c:v>
                </c:pt>
                <c:pt idx="931">
                  <c:v>0.0511965</c:v>
                </c:pt>
                <c:pt idx="932">
                  <c:v>0.0511965</c:v>
                </c:pt>
                <c:pt idx="933">
                  <c:v>0.0511952</c:v>
                </c:pt>
                <c:pt idx="934">
                  <c:v>0.0511858</c:v>
                </c:pt>
                <c:pt idx="935">
                  <c:v>0.0511668</c:v>
                </c:pt>
                <c:pt idx="936">
                  <c:v>0.0511466</c:v>
                </c:pt>
                <c:pt idx="937">
                  <c:v>0.0511256</c:v>
                </c:pt>
                <c:pt idx="938">
                  <c:v>0.0510859</c:v>
                </c:pt>
                <c:pt idx="939">
                  <c:v>0.0510261</c:v>
                </c:pt>
                <c:pt idx="940">
                  <c:v>0.0509652</c:v>
                </c:pt>
                <c:pt idx="941">
                  <c:v>0.0508993</c:v>
                </c:pt>
                <c:pt idx="942">
                  <c:v>0.0508291</c:v>
                </c:pt>
                <c:pt idx="943">
                  <c:v>0.0507583</c:v>
                </c:pt>
                <c:pt idx="944">
                  <c:v>0.0506868</c:v>
                </c:pt>
                <c:pt idx="945">
                  <c:v>0.0506041</c:v>
                </c:pt>
                <c:pt idx="946">
                  <c:v>0.0505092</c:v>
                </c:pt>
                <c:pt idx="947">
                  <c:v>0.0504162</c:v>
                </c:pt>
                <c:pt idx="948">
                  <c:v>0.0503256</c:v>
                </c:pt>
                <c:pt idx="949">
                  <c:v>0.0502222</c:v>
                </c:pt>
                <c:pt idx="950">
                  <c:v>0.0500989</c:v>
                </c:pt>
                <c:pt idx="951">
                  <c:v>0.0499574</c:v>
                </c:pt>
                <c:pt idx="952">
                  <c:v>0.0497932</c:v>
                </c:pt>
                <c:pt idx="953">
                  <c:v>0.0496106</c:v>
                </c:pt>
                <c:pt idx="954">
                  <c:v>0.0494225</c:v>
                </c:pt>
                <c:pt idx="955">
                  <c:v>0.0492282</c:v>
                </c:pt>
                <c:pt idx="956">
                  <c:v>0.0490314</c:v>
                </c:pt>
                <c:pt idx="957">
                  <c:v>0.0488303</c:v>
                </c:pt>
                <c:pt idx="958">
                  <c:v>0.0486394</c:v>
                </c:pt>
                <c:pt idx="959">
                  <c:v>0.0484519</c:v>
                </c:pt>
                <c:pt idx="960">
                  <c:v>0.0482551</c:v>
                </c:pt>
                <c:pt idx="961">
                  <c:v>0.0480509</c:v>
                </c:pt>
                <c:pt idx="962">
                  <c:v>0.0478295</c:v>
                </c:pt>
                <c:pt idx="963">
                  <c:v>0.0475773</c:v>
                </c:pt>
                <c:pt idx="964">
                  <c:v>0.0472898</c:v>
                </c:pt>
                <c:pt idx="965">
                  <c:v>0.046967</c:v>
                </c:pt>
                <c:pt idx="966">
                  <c:v>0.0466009</c:v>
                </c:pt>
                <c:pt idx="967">
                  <c:v>0.0462024</c:v>
                </c:pt>
                <c:pt idx="968">
                  <c:v>0.0458114</c:v>
                </c:pt>
                <c:pt idx="969">
                  <c:v>0.045425</c:v>
                </c:pt>
                <c:pt idx="970">
                  <c:v>0.0450402</c:v>
                </c:pt>
                <c:pt idx="971">
                  <c:v>0.0446576</c:v>
                </c:pt>
                <c:pt idx="972">
                  <c:v>0.0442885</c:v>
                </c:pt>
                <c:pt idx="973">
                  <c:v>0.0439149</c:v>
                </c:pt>
                <c:pt idx="974">
                  <c:v>0.0434966</c:v>
                </c:pt>
                <c:pt idx="975">
                  <c:v>0.0430184</c:v>
                </c:pt>
                <c:pt idx="976">
                  <c:v>0.0424614</c:v>
                </c:pt>
                <c:pt idx="977">
                  <c:v>0.0418203</c:v>
                </c:pt>
                <c:pt idx="978">
                  <c:v>0.0411283</c:v>
                </c:pt>
                <c:pt idx="979">
                  <c:v>0.040441</c:v>
                </c:pt>
                <c:pt idx="980">
                  <c:v>0.0397686</c:v>
                </c:pt>
                <c:pt idx="981">
                  <c:v>0.0391178</c:v>
                </c:pt>
                <c:pt idx="982">
                  <c:v>0.0384776</c:v>
                </c:pt>
                <c:pt idx="983">
                  <c:v>0.0377717</c:v>
                </c:pt>
                <c:pt idx="984">
                  <c:v>0.0369258</c:v>
                </c:pt>
                <c:pt idx="985">
                  <c:v>0.0359771</c:v>
                </c:pt>
                <c:pt idx="986">
                  <c:v>0.035058</c:v>
                </c:pt>
                <c:pt idx="987">
                  <c:v>0.034114</c:v>
                </c:pt>
                <c:pt idx="988">
                  <c:v>0.0330847</c:v>
                </c:pt>
                <c:pt idx="989">
                  <c:v>0.0320356</c:v>
                </c:pt>
                <c:pt idx="990">
                  <c:v>0.03097</c:v>
                </c:pt>
                <c:pt idx="991">
                  <c:v>0.0298553</c:v>
                </c:pt>
                <c:pt idx="992">
                  <c:v>0.0286396</c:v>
                </c:pt>
                <c:pt idx="993">
                  <c:v>0.0273348</c:v>
                </c:pt>
                <c:pt idx="994">
                  <c:v>0.0260278</c:v>
                </c:pt>
                <c:pt idx="995">
                  <c:v>0.0247674</c:v>
                </c:pt>
                <c:pt idx="996">
                  <c:v>0.0235199</c:v>
                </c:pt>
                <c:pt idx="997">
                  <c:v>0.0223433</c:v>
                </c:pt>
                <c:pt idx="998">
                  <c:v>0.0212393</c:v>
                </c:pt>
                <c:pt idx="999">
                  <c:v>0.0201138</c:v>
                </c:pt>
                <c:pt idx="1000">
                  <c:v>0.0190391</c:v>
                </c:pt>
                <c:pt idx="1001">
                  <c:v>0.017999</c:v>
                </c:pt>
                <c:pt idx="1002">
                  <c:v>0.0170342</c:v>
                </c:pt>
                <c:pt idx="1003">
                  <c:v>0.0161272</c:v>
                </c:pt>
                <c:pt idx="1004">
                  <c:v>0.0152277</c:v>
                </c:pt>
                <c:pt idx="1005">
                  <c:v>0.0143909</c:v>
                </c:pt>
                <c:pt idx="1006">
                  <c:v>0.0135909</c:v>
                </c:pt>
                <c:pt idx="1007">
                  <c:v>0.0128435</c:v>
                </c:pt>
                <c:pt idx="1008">
                  <c:v>0.0121413</c:v>
                </c:pt>
                <c:pt idx="1009">
                  <c:v>0.0114636</c:v>
                </c:pt>
                <c:pt idx="1010">
                  <c:v>0.0108401</c:v>
                </c:pt>
                <c:pt idx="1011">
                  <c:v>0.0102606</c:v>
                </c:pt>
                <c:pt idx="1012">
                  <c:v>0.00970818</c:v>
                </c:pt>
                <c:pt idx="1013">
                  <c:v>0.00918723</c:v>
                </c:pt>
                <c:pt idx="1014">
                  <c:v>0.00870453</c:v>
                </c:pt>
                <c:pt idx="1015">
                  <c:v>0.00826008</c:v>
                </c:pt>
                <c:pt idx="1016">
                  <c:v>0.00784342</c:v>
                </c:pt>
                <c:pt idx="1017">
                  <c:v>0.0074508</c:v>
                </c:pt>
                <c:pt idx="1018">
                  <c:v>0.00709026</c:v>
                </c:pt>
                <c:pt idx="1019">
                  <c:v>0.00676028</c:v>
                </c:pt>
                <c:pt idx="1020">
                  <c:v>0.00645371</c:v>
                </c:pt>
                <c:pt idx="1021">
                  <c:v>0.00616825</c:v>
                </c:pt>
                <c:pt idx="1022">
                  <c:v>0.0059082</c:v>
                </c:pt>
                <c:pt idx="1023">
                  <c:v>0.00567201</c:v>
                </c:pt>
                <c:pt idx="1024">
                  <c:v>0.00545471</c:v>
                </c:pt>
                <c:pt idx="1025">
                  <c:v>0.00525669</c:v>
                </c:pt>
                <c:pt idx="1026">
                  <c:v>0.00507823</c:v>
                </c:pt>
                <c:pt idx="1027">
                  <c:v>0.00491705</c:v>
                </c:pt>
                <c:pt idx="1028">
                  <c:v>0.00477194</c:v>
                </c:pt>
                <c:pt idx="1029">
                  <c:v>0.00464223</c:v>
                </c:pt>
                <c:pt idx="1030">
                  <c:v>0.0045268</c:v>
                </c:pt>
                <c:pt idx="1031">
                  <c:v>0.00442456</c:v>
                </c:pt>
                <c:pt idx="1032">
                  <c:v>0.00433456</c:v>
                </c:pt>
                <c:pt idx="1033">
                  <c:v>0.00425589</c:v>
                </c:pt>
                <c:pt idx="1034">
                  <c:v>0.00418767</c:v>
                </c:pt>
                <c:pt idx="1035">
                  <c:v>0.004129</c:v>
                </c:pt>
                <c:pt idx="1036">
                  <c:v>0.00407887</c:v>
                </c:pt>
                <c:pt idx="1037">
                  <c:v>0.00403632</c:v>
                </c:pt>
                <c:pt idx="1038">
                  <c:v>0.00400054</c:v>
                </c:pt>
                <c:pt idx="1039">
                  <c:v>0.00397088</c:v>
                </c:pt>
                <c:pt idx="1040">
                  <c:v>0.00394666</c:v>
                </c:pt>
                <c:pt idx="1041">
                  <c:v>0.00392697</c:v>
                </c:pt>
                <c:pt idx="1042">
                  <c:v>0.00391088</c:v>
                </c:pt>
                <c:pt idx="1043">
                  <c:v>0.00389777</c:v>
                </c:pt>
                <c:pt idx="1044">
                  <c:v>0.00388735</c:v>
                </c:pt>
                <c:pt idx="1045">
                  <c:v>0.00387933</c:v>
                </c:pt>
                <c:pt idx="1046">
                  <c:v>0.00387318</c:v>
                </c:pt>
                <c:pt idx="1047">
                  <c:v>0.00386821</c:v>
                </c:pt>
                <c:pt idx="1048">
                  <c:v>0.00386404</c:v>
                </c:pt>
                <c:pt idx="1049">
                  <c:v>0.00386074</c:v>
                </c:pt>
                <c:pt idx="1050">
                  <c:v>0.00385844</c:v>
                </c:pt>
                <c:pt idx="1051">
                  <c:v>0.00385694</c:v>
                </c:pt>
                <c:pt idx="1052">
                  <c:v>0.00385577</c:v>
                </c:pt>
                <c:pt idx="1053">
                  <c:v>0.00385462</c:v>
                </c:pt>
                <c:pt idx="1054">
                  <c:v>0.00385367</c:v>
                </c:pt>
                <c:pt idx="1055">
                  <c:v>0.00385326</c:v>
                </c:pt>
                <c:pt idx="1056">
                  <c:v>0.00385338</c:v>
                </c:pt>
                <c:pt idx="1057">
                  <c:v>0.00385364</c:v>
                </c:pt>
                <c:pt idx="1058">
                  <c:v>0.00385371</c:v>
                </c:pt>
                <c:pt idx="1059">
                  <c:v>0.00385374</c:v>
                </c:pt>
                <c:pt idx="1060">
                  <c:v>0.00385412</c:v>
                </c:pt>
                <c:pt idx="1061">
                  <c:v>0.00385499</c:v>
                </c:pt>
                <c:pt idx="1062">
                  <c:v>0.003856</c:v>
                </c:pt>
                <c:pt idx="1063">
                  <c:v>0.00385677</c:v>
                </c:pt>
                <c:pt idx="1064">
                  <c:v>0.00385734</c:v>
                </c:pt>
                <c:pt idx="1065">
                  <c:v>0.00385812</c:v>
                </c:pt>
                <c:pt idx="1066">
                  <c:v>0.00385938</c:v>
                </c:pt>
                <c:pt idx="1067">
                  <c:v>0.00386085</c:v>
                </c:pt>
                <c:pt idx="1068">
                  <c:v>0.00386208</c:v>
                </c:pt>
                <c:pt idx="1069">
                  <c:v>0.00386299</c:v>
                </c:pt>
                <c:pt idx="1070">
                  <c:v>0.003864</c:v>
                </c:pt>
                <c:pt idx="1071">
                  <c:v>0.00386546</c:v>
                </c:pt>
                <c:pt idx="1072">
                  <c:v>0.00386721</c:v>
                </c:pt>
                <c:pt idx="1073">
                  <c:v>0.00386876</c:v>
                </c:pt>
                <c:pt idx="1074">
                  <c:v>0.00386991</c:v>
                </c:pt>
                <c:pt idx="1075">
                  <c:v>0.00387102</c:v>
                </c:pt>
                <c:pt idx="1076">
                  <c:v>0.00387254</c:v>
                </c:pt>
                <c:pt idx="1077">
                  <c:v>0.00387444</c:v>
                </c:pt>
                <c:pt idx="1078">
                  <c:v>0.00387622</c:v>
                </c:pt>
                <c:pt idx="1079">
                  <c:v>0.00387756</c:v>
                </c:pt>
                <c:pt idx="1080">
                  <c:v>0.00387871</c:v>
                </c:pt>
                <c:pt idx="1081">
                  <c:v>0.0038802</c:v>
                </c:pt>
                <c:pt idx="1082">
                  <c:v>0.00388216</c:v>
                </c:pt>
                <c:pt idx="1083">
                  <c:v>0.00388409</c:v>
                </c:pt>
                <c:pt idx="1084">
                  <c:v>0.00388555</c:v>
                </c:pt>
                <c:pt idx="1085">
                  <c:v>0.00388669</c:v>
                </c:pt>
                <c:pt idx="1086">
                  <c:v>0.00388809</c:v>
                </c:pt>
                <c:pt idx="1087">
                  <c:v>0.00389</c:v>
                </c:pt>
                <c:pt idx="1088">
                  <c:v>0.00389202</c:v>
                </c:pt>
                <c:pt idx="1089">
                  <c:v>0.0038936</c:v>
                </c:pt>
                <c:pt idx="1090">
                  <c:v>0.00389473</c:v>
                </c:pt>
                <c:pt idx="1091">
                  <c:v>0.00389598</c:v>
                </c:pt>
                <c:pt idx="1092">
                  <c:v>0.00389777</c:v>
                </c:pt>
                <c:pt idx="1093">
                  <c:v>0.00389982</c:v>
                </c:pt>
                <c:pt idx="1094">
                  <c:v>0.00390148</c:v>
                </c:pt>
                <c:pt idx="1095">
                  <c:v>0.00390259</c:v>
                </c:pt>
                <c:pt idx="1096">
                  <c:v>0.00390367</c:v>
                </c:pt>
                <c:pt idx="1097">
                  <c:v>0.00390529</c:v>
                </c:pt>
                <c:pt idx="1098">
                  <c:v>0.00390733</c:v>
                </c:pt>
                <c:pt idx="1099">
                  <c:v>0.00390909</c:v>
                </c:pt>
                <c:pt idx="1100">
                  <c:v>0.00391022</c:v>
                </c:pt>
                <c:pt idx="1101">
                  <c:v>0.00391113</c:v>
                </c:pt>
                <c:pt idx="1102">
                  <c:v>0.00391254</c:v>
                </c:pt>
                <c:pt idx="1103">
                  <c:v>0.0039145</c:v>
                </c:pt>
                <c:pt idx="1104">
                  <c:v>0.00391635</c:v>
                </c:pt>
                <c:pt idx="1105">
                  <c:v>0.00391753</c:v>
                </c:pt>
                <c:pt idx="1106">
                  <c:v>0.00391832</c:v>
                </c:pt>
                <c:pt idx="1107">
                  <c:v>0.0039195</c:v>
                </c:pt>
                <c:pt idx="1108">
                  <c:v>0.00392136</c:v>
                </c:pt>
                <c:pt idx="1109">
                  <c:v>0.00392329</c:v>
                </c:pt>
                <c:pt idx="1110">
                  <c:v>0.00392457</c:v>
                </c:pt>
                <c:pt idx="1111">
                  <c:v>0.00392526</c:v>
                </c:pt>
                <c:pt idx="1112">
                  <c:v>0.00392618</c:v>
                </c:pt>
                <c:pt idx="1113">
                  <c:v>0.00392787</c:v>
                </c:pt>
                <c:pt idx="1114">
                  <c:v>0.00392986</c:v>
                </c:pt>
                <c:pt idx="1115">
                  <c:v>0.00393127</c:v>
                </c:pt>
                <c:pt idx="1116">
                  <c:v>0.00393194</c:v>
                </c:pt>
                <c:pt idx="1117">
                  <c:v>0.00393262</c:v>
                </c:pt>
                <c:pt idx="1118">
                  <c:v>0.00393409</c:v>
                </c:pt>
                <c:pt idx="1119">
                  <c:v>0.0039361</c:v>
                </c:pt>
                <c:pt idx="1120">
                  <c:v>0.00393767</c:v>
                </c:pt>
                <c:pt idx="1121">
                  <c:v>0.00393835</c:v>
                </c:pt>
                <c:pt idx="1122">
                  <c:v>0.0039388</c:v>
                </c:pt>
                <c:pt idx="1123">
                  <c:v>0.00393999</c:v>
                </c:pt>
                <c:pt idx="1124">
                  <c:v>0.00394196</c:v>
                </c:pt>
                <c:pt idx="1125">
                  <c:v>0.00394373</c:v>
                </c:pt>
                <c:pt idx="1126">
                  <c:v>0.00394451</c:v>
                </c:pt>
                <c:pt idx="1127">
                  <c:v>0.00394477</c:v>
                </c:pt>
                <c:pt idx="1128">
                  <c:v>0.00394565</c:v>
                </c:pt>
                <c:pt idx="1129">
                  <c:v>0.00394752</c:v>
                </c:pt>
                <c:pt idx="1130">
                  <c:v>0.00394946</c:v>
                </c:pt>
                <c:pt idx="1131">
                  <c:v>0.00395041</c:v>
                </c:pt>
                <c:pt idx="1132">
                  <c:v>0.00395053</c:v>
                </c:pt>
                <c:pt idx="1133">
                  <c:v>0.00395106</c:v>
                </c:pt>
                <c:pt idx="1134">
                  <c:v>0.00395275</c:v>
                </c:pt>
                <c:pt idx="1135">
                  <c:v>0.00395486</c:v>
                </c:pt>
                <c:pt idx="1136">
                  <c:v>0.00395607</c:v>
                </c:pt>
                <c:pt idx="1137">
                  <c:v>0.00395615</c:v>
                </c:pt>
                <c:pt idx="1138">
                  <c:v>0.00395631</c:v>
                </c:pt>
                <c:pt idx="1139">
                  <c:v>0.00395772</c:v>
                </c:pt>
                <c:pt idx="1140">
                  <c:v>0.00395995</c:v>
                </c:pt>
                <c:pt idx="1141">
                  <c:v>0.00396148</c:v>
                </c:pt>
                <c:pt idx="1142">
                  <c:v>0.00396159</c:v>
                </c:pt>
                <c:pt idx="1143">
                  <c:v>0.00396139</c:v>
                </c:pt>
                <c:pt idx="1144">
                  <c:v>0.00396242</c:v>
                </c:pt>
                <c:pt idx="1145">
                  <c:v>0.00396472</c:v>
                </c:pt>
                <c:pt idx="1146">
                  <c:v>0.00396664</c:v>
                </c:pt>
                <c:pt idx="1147">
                  <c:v>0.00396693</c:v>
                </c:pt>
                <c:pt idx="1148">
                  <c:v>0.00396639</c:v>
                </c:pt>
                <c:pt idx="1149">
                  <c:v>0.00396694</c:v>
                </c:pt>
                <c:pt idx="1150">
                  <c:v>0.00396918</c:v>
                </c:pt>
                <c:pt idx="1151">
                  <c:v>0.00397154</c:v>
                </c:pt>
                <c:pt idx="1152">
                  <c:v>0.00397216</c:v>
                </c:pt>
                <c:pt idx="1153">
                  <c:v>0.00397134</c:v>
                </c:pt>
                <c:pt idx="1154">
                  <c:v>0.00397128</c:v>
                </c:pt>
                <c:pt idx="1155">
                  <c:v>0.00397336</c:v>
                </c:pt>
                <c:pt idx="1156">
                  <c:v>0.00397621</c:v>
                </c:pt>
                <c:pt idx="1157">
                  <c:v>0.00397736</c:v>
                </c:pt>
                <c:pt idx="1158">
                  <c:v>0.00397636</c:v>
                </c:pt>
                <c:pt idx="1159">
                  <c:v>0.00397556</c:v>
                </c:pt>
                <c:pt idx="1160">
                  <c:v>0.00397726</c:v>
                </c:pt>
                <c:pt idx="1161">
                  <c:v>0.00398064</c:v>
                </c:pt>
                <c:pt idx="1162">
                  <c:v>0.00398257</c:v>
                </c:pt>
                <c:pt idx="1163">
                  <c:v>0.00398153</c:v>
                </c:pt>
                <c:pt idx="1164">
                  <c:v>0.0039798</c:v>
                </c:pt>
                <c:pt idx="1165">
                  <c:v>0.00398081</c:v>
                </c:pt>
                <c:pt idx="1166">
                  <c:v>0.00398475</c:v>
                </c:pt>
                <c:pt idx="1167">
                  <c:v>0.00398788</c:v>
                </c:pt>
                <c:pt idx="1168">
                  <c:v>0.00398707</c:v>
                </c:pt>
                <c:pt idx="1169">
                  <c:v>0.00398404</c:v>
                </c:pt>
                <c:pt idx="1170">
                  <c:v>0.00398378</c:v>
                </c:pt>
                <c:pt idx="1171">
                  <c:v>0.00398831</c:v>
                </c:pt>
                <c:pt idx="1172">
                  <c:v>0.00399348</c:v>
                </c:pt>
                <c:pt idx="1173">
                  <c:v>0.00399346</c:v>
                </c:pt>
                <c:pt idx="1174">
                  <c:v>0.00398827</c:v>
                </c:pt>
                <c:pt idx="1175">
                  <c:v>0.0039851</c:v>
                </c:pt>
                <c:pt idx="1176">
                  <c:v>0.00399032</c:v>
                </c:pt>
                <c:pt idx="1177">
                  <c:v>0.00400138</c:v>
                </c:pt>
                <c:pt idx="1178">
                  <c:v>0.00400869</c:v>
                </c:pt>
                <c:pt idx="1179">
                  <c:v>0.00399253</c:v>
                </c:pt>
                <c:pt idx="1180">
                  <c:v>0.00393875</c:v>
                </c:pt>
                <c:pt idx="1181">
                  <c:v>0.00386748</c:v>
                </c:pt>
                <c:pt idx="1182">
                  <c:v>0.00377113</c:v>
                </c:pt>
                <c:pt idx="1183">
                  <c:v>0.00360684</c:v>
                </c:pt>
                <c:pt idx="1184">
                  <c:v>0.00333586</c:v>
                </c:pt>
                <c:pt idx="1185">
                  <c:v>0.00291614</c:v>
                </c:pt>
                <c:pt idx="1186">
                  <c:v>0.00233645</c:v>
                </c:pt>
                <c:pt idx="1187">
                  <c:v>0.0016885</c:v>
                </c:pt>
                <c:pt idx="1188">
                  <c:v>0.00120787</c:v>
                </c:pt>
                <c:pt idx="1189">
                  <c:v>0.00102857</c:v>
                </c:pt>
                <c:pt idx="1190">
                  <c:v>0.00100143</c:v>
                </c:pt>
                <c:pt idx="1191">
                  <c:v>0.00100002</c:v>
                </c:pt>
                <c:pt idx="1192">
                  <c:v>0.001</c:v>
                </c:pt>
                <c:pt idx="1193">
                  <c:v>0.001</c:v>
                </c:pt>
                <c:pt idx="1194">
                  <c:v>0.001</c:v>
                </c:pt>
                <c:pt idx="1195">
                  <c:v>0.001</c:v>
                </c:pt>
                <c:pt idx="1196">
                  <c:v>0.001</c:v>
                </c:pt>
                <c:pt idx="1197">
                  <c:v>0.001</c:v>
                </c:pt>
                <c:pt idx="1198">
                  <c:v>0.001</c:v>
                </c:pt>
                <c:pt idx="1199">
                  <c:v>0.001</c:v>
                </c:pt>
                <c:pt idx="1200">
                  <c:v>0.001</c:v>
                </c:pt>
                <c:pt idx="1201">
                  <c:v>0.001</c:v>
                </c:pt>
                <c:pt idx="1202">
                  <c:v>0.001</c:v>
                </c:pt>
                <c:pt idx="1203">
                  <c:v>0.001</c:v>
                </c:pt>
                <c:pt idx="1204">
                  <c:v>0.001</c:v>
                </c:pt>
                <c:pt idx="1205">
                  <c:v>0.001</c:v>
                </c:pt>
                <c:pt idx="1206">
                  <c:v>0.001</c:v>
                </c:pt>
                <c:pt idx="1207">
                  <c:v>0.001</c:v>
                </c:pt>
                <c:pt idx="1208">
                  <c:v>0.001</c:v>
                </c:pt>
                <c:pt idx="1209">
                  <c:v>0.001</c:v>
                </c:pt>
                <c:pt idx="1210">
                  <c:v>0.001</c:v>
                </c:pt>
                <c:pt idx="1211">
                  <c:v>0.001</c:v>
                </c:pt>
                <c:pt idx="1212">
                  <c:v>0.001</c:v>
                </c:pt>
                <c:pt idx="1213">
                  <c:v>0.001</c:v>
                </c:pt>
                <c:pt idx="1214">
                  <c:v>0.001</c:v>
                </c:pt>
                <c:pt idx="1215">
                  <c:v>0.001</c:v>
                </c:pt>
                <c:pt idx="1216">
                  <c:v>0.001</c:v>
                </c:pt>
                <c:pt idx="1217">
                  <c:v>0.001</c:v>
                </c:pt>
                <c:pt idx="1218">
                  <c:v>0.001</c:v>
                </c:pt>
                <c:pt idx="1219">
                  <c:v>0.001</c:v>
                </c:pt>
                <c:pt idx="1220">
                  <c:v>0.001</c:v>
                </c:pt>
                <c:pt idx="1221">
                  <c:v>0.001</c:v>
                </c:pt>
                <c:pt idx="1222">
                  <c:v>0.001</c:v>
                </c:pt>
                <c:pt idx="1223">
                  <c:v>0.001</c:v>
                </c:pt>
                <c:pt idx="1224">
                  <c:v>0.001</c:v>
                </c:pt>
                <c:pt idx="1225">
                  <c:v>0.001</c:v>
                </c:pt>
                <c:pt idx="1226">
                  <c:v>0.001</c:v>
                </c:pt>
                <c:pt idx="1227">
                  <c:v>0.001</c:v>
                </c:pt>
                <c:pt idx="1228">
                  <c:v>0.001</c:v>
                </c:pt>
                <c:pt idx="1229">
                  <c:v>0.001</c:v>
                </c:pt>
                <c:pt idx="1230">
                  <c:v>0.001</c:v>
                </c:pt>
                <c:pt idx="1231">
                  <c:v>0.001</c:v>
                </c:pt>
                <c:pt idx="1232">
                  <c:v>0.001</c:v>
                </c:pt>
                <c:pt idx="1233">
                  <c:v>0.001</c:v>
                </c:pt>
                <c:pt idx="1234">
                  <c:v>0.001</c:v>
                </c:pt>
                <c:pt idx="1235">
                  <c:v>0.001</c:v>
                </c:pt>
                <c:pt idx="1236">
                  <c:v>0.001</c:v>
                </c:pt>
                <c:pt idx="1237">
                  <c:v>0.001</c:v>
                </c:pt>
                <c:pt idx="1238">
                  <c:v>0.001</c:v>
                </c:pt>
                <c:pt idx="1239">
                  <c:v>0.001</c:v>
                </c:pt>
                <c:pt idx="1240">
                  <c:v>0.001</c:v>
                </c:pt>
                <c:pt idx="1241">
                  <c:v>0.001</c:v>
                </c:pt>
                <c:pt idx="1242">
                  <c:v>0.001</c:v>
                </c:pt>
                <c:pt idx="1243">
                  <c:v>0.001</c:v>
                </c:pt>
                <c:pt idx="1244">
                  <c:v>0.001</c:v>
                </c:pt>
                <c:pt idx="1245">
                  <c:v>0.001</c:v>
                </c:pt>
                <c:pt idx="1246">
                  <c:v>0.001</c:v>
                </c:pt>
                <c:pt idx="1247">
                  <c:v>0.001</c:v>
                </c:pt>
                <c:pt idx="1248">
                  <c:v>0.001</c:v>
                </c:pt>
                <c:pt idx="1249">
                  <c:v>0.001</c:v>
                </c:pt>
                <c:pt idx="1250">
                  <c:v>0.001</c:v>
                </c:pt>
                <c:pt idx="1251">
                  <c:v>0.001</c:v>
                </c:pt>
                <c:pt idx="1252">
                  <c:v>0.001</c:v>
                </c:pt>
                <c:pt idx="1253">
                  <c:v>0.001</c:v>
                </c:pt>
                <c:pt idx="1254">
                  <c:v>0.001</c:v>
                </c:pt>
                <c:pt idx="1255">
                  <c:v>0.001</c:v>
                </c:pt>
                <c:pt idx="1256">
                  <c:v>0.001</c:v>
                </c:pt>
                <c:pt idx="1257">
                  <c:v>0.001</c:v>
                </c:pt>
                <c:pt idx="1258">
                  <c:v>0.001</c:v>
                </c:pt>
                <c:pt idx="1259">
                  <c:v>0.001</c:v>
                </c:pt>
                <c:pt idx="1260">
                  <c:v>0.001</c:v>
                </c:pt>
                <c:pt idx="1261">
                  <c:v>0.001</c:v>
                </c:pt>
                <c:pt idx="1262">
                  <c:v>0.001</c:v>
                </c:pt>
                <c:pt idx="1263">
                  <c:v>0.001</c:v>
                </c:pt>
                <c:pt idx="1264">
                  <c:v>0.001</c:v>
                </c:pt>
                <c:pt idx="1265">
                  <c:v>0.001</c:v>
                </c:pt>
                <c:pt idx="1266">
                  <c:v>0.001</c:v>
                </c:pt>
                <c:pt idx="1267">
                  <c:v>0.001</c:v>
                </c:pt>
                <c:pt idx="1268">
                  <c:v>0.001</c:v>
                </c:pt>
                <c:pt idx="1269">
                  <c:v>0.001</c:v>
                </c:pt>
                <c:pt idx="1270">
                  <c:v>0.001</c:v>
                </c:pt>
                <c:pt idx="1271">
                  <c:v>0.001</c:v>
                </c:pt>
                <c:pt idx="1272">
                  <c:v>0.001</c:v>
                </c:pt>
                <c:pt idx="1273">
                  <c:v>0.001</c:v>
                </c:pt>
                <c:pt idx="1274">
                  <c:v>0.001</c:v>
                </c:pt>
                <c:pt idx="1275">
                  <c:v>0.001</c:v>
                </c:pt>
                <c:pt idx="1276">
                  <c:v>0.001</c:v>
                </c:pt>
                <c:pt idx="1277">
                  <c:v>0.001</c:v>
                </c:pt>
                <c:pt idx="1278">
                  <c:v>0.001</c:v>
                </c:pt>
                <c:pt idx="1279">
                  <c:v>0.001</c:v>
                </c:pt>
                <c:pt idx="1280">
                  <c:v>0.001</c:v>
                </c:pt>
                <c:pt idx="1281">
                  <c:v>0.001</c:v>
                </c:pt>
                <c:pt idx="1282">
                  <c:v>0.001</c:v>
                </c:pt>
                <c:pt idx="1283">
                  <c:v>0.001</c:v>
                </c:pt>
                <c:pt idx="1284">
                  <c:v>0.001</c:v>
                </c:pt>
                <c:pt idx="1285">
                  <c:v>0.001</c:v>
                </c:pt>
                <c:pt idx="1286">
                  <c:v>0.001</c:v>
                </c:pt>
                <c:pt idx="1287">
                  <c:v>0.001</c:v>
                </c:pt>
                <c:pt idx="1288">
                  <c:v>0.001</c:v>
                </c:pt>
                <c:pt idx="1289">
                  <c:v>0.001</c:v>
                </c:pt>
                <c:pt idx="1290">
                  <c:v>0.001</c:v>
                </c:pt>
                <c:pt idx="1291">
                  <c:v>0.001</c:v>
                </c:pt>
                <c:pt idx="1292">
                  <c:v>0.001</c:v>
                </c:pt>
                <c:pt idx="1293">
                  <c:v>0.001</c:v>
                </c:pt>
                <c:pt idx="1294">
                  <c:v>0.001</c:v>
                </c:pt>
                <c:pt idx="1295">
                  <c:v>0.001</c:v>
                </c:pt>
                <c:pt idx="1296">
                  <c:v>0.001</c:v>
                </c:pt>
                <c:pt idx="1297">
                  <c:v>0.001</c:v>
                </c:pt>
                <c:pt idx="1298">
                  <c:v>0.001</c:v>
                </c:pt>
                <c:pt idx="1299">
                  <c:v>0.001</c:v>
                </c:pt>
                <c:pt idx="1300">
                  <c:v>0.001</c:v>
                </c:pt>
                <c:pt idx="1301">
                  <c:v>0.001</c:v>
                </c:pt>
                <c:pt idx="1302">
                  <c:v>0.001</c:v>
                </c:pt>
                <c:pt idx="1303">
                  <c:v>0.001</c:v>
                </c:pt>
                <c:pt idx="1304">
                  <c:v>0.001</c:v>
                </c:pt>
                <c:pt idx="1305">
                  <c:v>0.001</c:v>
                </c:pt>
                <c:pt idx="1306">
                  <c:v>0.001</c:v>
                </c:pt>
                <c:pt idx="1307">
                  <c:v>0.001</c:v>
                </c:pt>
                <c:pt idx="1308">
                  <c:v>0.001</c:v>
                </c:pt>
                <c:pt idx="1309">
                  <c:v>0.001</c:v>
                </c:pt>
                <c:pt idx="1310">
                  <c:v>0.001</c:v>
                </c:pt>
                <c:pt idx="1311">
                  <c:v>0.001</c:v>
                </c:pt>
                <c:pt idx="1312">
                  <c:v>0.001</c:v>
                </c:pt>
                <c:pt idx="1313">
                  <c:v>0.001</c:v>
                </c:pt>
                <c:pt idx="1314">
                  <c:v>0.001</c:v>
                </c:pt>
                <c:pt idx="1315">
                  <c:v>0.001</c:v>
                </c:pt>
                <c:pt idx="1316">
                  <c:v>0.001</c:v>
                </c:pt>
                <c:pt idx="1317">
                  <c:v>0.001</c:v>
                </c:pt>
                <c:pt idx="1318">
                  <c:v>0.001</c:v>
                </c:pt>
                <c:pt idx="1319">
                  <c:v>0.001</c:v>
                </c:pt>
                <c:pt idx="1320">
                  <c:v>0.001</c:v>
                </c:pt>
                <c:pt idx="1321">
                  <c:v>0.001</c:v>
                </c:pt>
                <c:pt idx="1322">
                  <c:v>0.001</c:v>
                </c:pt>
                <c:pt idx="1323">
                  <c:v>0.001</c:v>
                </c:pt>
                <c:pt idx="1324">
                  <c:v>0.001</c:v>
                </c:pt>
                <c:pt idx="1325">
                  <c:v>0.001</c:v>
                </c:pt>
                <c:pt idx="1326">
                  <c:v>0.001</c:v>
                </c:pt>
                <c:pt idx="1327">
                  <c:v>0.001</c:v>
                </c:pt>
                <c:pt idx="1328">
                  <c:v>0.001</c:v>
                </c:pt>
                <c:pt idx="1329">
                  <c:v>0.001</c:v>
                </c:pt>
                <c:pt idx="1330">
                  <c:v>0.001</c:v>
                </c:pt>
                <c:pt idx="1331">
                  <c:v>0.001</c:v>
                </c:pt>
                <c:pt idx="1332">
                  <c:v>0.001</c:v>
                </c:pt>
                <c:pt idx="1333">
                  <c:v>0.001</c:v>
                </c:pt>
                <c:pt idx="1334">
                  <c:v>0.001</c:v>
                </c:pt>
                <c:pt idx="1335">
                  <c:v>0.001</c:v>
                </c:pt>
                <c:pt idx="1336">
                  <c:v>0.001</c:v>
                </c:pt>
                <c:pt idx="1337">
                  <c:v>0.001</c:v>
                </c:pt>
                <c:pt idx="1338">
                  <c:v>0.001</c:v>
                </c:pt>
                <c:pt idx="1339">
                  <c:v>0.001</c:v>
                </c:pt>
                <c:pt idx="1340">
                  <c:v>0.001</c:v>
                </c:pt>
                <c:pt idx="1341">
                  <c:v>0.001</c:v>
                </c:pt>
                <c:pt idx="1342">
                  <c:v>0.001</c:v>
                </c:pt>
                <c:pt idx="1343">
                  <c:v>0.001</c:v>
                </c:pt>
                <c:pt idx="1344">
                  <c:v>0.001</c:v>
                </c:pt>
                <c:pt idx="1345">
                  <c:v>0.001</c:v>
                </c:pt>
                <c:pt idx="1346">
                  <c:v>0.001</c:v>
                </c:pt>
                <c:pt idx="1347">
                  <c:v>0.001</c:v>
                </c:pt>
                <c:pt idx="1348">
                  <c:v>0.001</c:v>
                </c:pt>
                <c:pt idx="1349">
                  <c:v>0.001</c:v>
                </c:pt>
                <c:pt idx="1350">
                  <c:v>0.001</c:v>
                </c:pt>
                <c:pt idx="1351">
                  <c:v>0.001</c:v>
                </c:pt>
                <c:pt idx="1352">
                  <c:v>0.001</c:v>
                </c:pt>
                <c:pt idx="1353">
                  <c:v>0.001</c:v>
                </c:pt>
                <c:pt idx="1354">
                  <c:v>0.001</c:v>
                </c:pt>
                <c:pt idx="1355">
                  <c:v>0.001</c:v>
                </c:pt>
                <c:pt idx="1356">
                  <c:v>0.001</c:v>
                </c:pt>
                <c:pt idx="1357">
                  <c:v>0.001</c:v>
                </c:pt>
                <c:pt idx="1358">
                  <c:v>0.001</c:v>
                </c:pt>
                <c:pt idx="1359">
                  <c:v>0.001</c:v>
                </c:pt>
                <c:pt idx="1360">
                  <c:v>0.001</c:v>
                </c:pt>
                <c:pt idx="1361">
                  <c:v>0.001</c:v>
                </c:pt>
                <c:pt idx="1362">
                  <c:v>0.001</c:v>
                </c:pt>
                <c:pt idx="1363">
                  <c:v>0.001</c:v>
                </c:pt>
                <c:pt idx="1364">
                  <c:v>0.001</c:v>
                </c:pt>
                <c:pt idx="1365">
                  <c:v>0.001</c:v>
                </c:pt>
                <c:pt idx="1366">
                  <c:v>0.001</c:v>
                </c:pt>
                <c:pt idx="1367">
                  <c:v>0.001</c:v>
                </c:pt>
                <c:pt idx="1368">
                  <c:v>0.001</c:v>
                </c:pt>
                <c:pt idx="1369">
                  <c:v>0.001</c:v>
                </c:pt>
                <c:pt idx="1370">
                  <c:v>0.001</c:v>
                </c:pt>
                <c:pt idx="1371">
                  <c:v>0.001</c:v>
                </c:pt>
                <c:pt idx="1372">
                  <c:v>0.001</c:v>
                </c:pt>
                <c:pt idx="1373">
                  <c:v>0.001</c:v>
                </c:pt>
                <c:pt idx="1374">
                  <c:v>0.001</c:v>
                </c:pt>
                <c:pt idx="1375">
                  <c:v>0.001</c:v>
                </c:pt>
                <c:pt idx="1376">
                  <c:v>0.001</c:v>
                </c:pt>
                <c:pt idx="1377">
                  <c:v>0.001</c:v>
                </c:pt>
                <c:pt idx="1378">
                  <c:v>0.001</c:v>
                </c:pt>
                <c:pt idx="1379">
                  <c:v>0.001</c:v>
                </c:pt>
                <c:pt idx="1380">
                  <c:v>0.001</c:v>
                </c:pt>
                <c:pt idx="1381">
                  <c:v>0.001</c:v>
                </c:pt>
                <c:pt idx="1382">
                  <c:v>0.001</c:v>
                </c:pt>
                <c:pt idx="1383">
                  <c:v>0.001</c:v>
                </c:pt>
                <c:pt idx="1384">
                  <c:v>0.001</c:v>
                </c:pt>
                <c:pt idx="1385">
                  <c:v>0.001</c:v>
                </c:pt>
                <c:pt idx="1386">
                  <c:v>0.001</c:v>
                </c:pt>
                <c:pt idx="1387">
                  <c:v>0.001</c:v>
                </c:pt>
                <c:pt idx="1388">
                  <c:v>0.001</c:v>
                </c:pt>
                <c:pt idx="1389">
                  <c:v>0.001</c:v>
                </c:pt>
                <c:pt idx="1390">
                  <c:v>0.001</c:v>
                </c:pt>
                <c:pt idx="1391">
                  <c:v>0.001</c:v>
                </c:pt>
                <c:pt idx="1392">
                  <c:v>0.001</c:v>
                </c:pt>
                <c:pt idx="1393">
                  <c:v>0.001</c:v>
                </c:pt>
                <c:pt idx="1394">
                  <c:v>0.001</c:v>
                </c:pt>
                <c:pt idx="1395">
                  <c:v>0.001</c:v>
                </c:pt>
                <c:pt idx="1396">
                  <c:v>0.001</c:v>
                </c:pt>
                <c:pt idx="1397">
                  <c:v>0.001</c:v>
                </c:pt>
                <c:pt idx="1398">
                  <c:v>0.001</c:v>
                </c:pt>
                <c:pt idx="1399">
                  <c:v>0.001</c:v>
                </c:pt>
                <c:pt idx="1400">
                  <c:v>0.001</c:v>
                </c:pt>
                <c:pt idx="1401">
                  <c:v>0.001</c:v>
                </c:pt>
                <c:pt idx="1402">
                  <c:v>0.001</c:v>
                </c:pt>
                <c:pt idx="1403">
                  <c:v>0.001</c:v>
                </c:pt>
                <c:pt idx="1404">
                  <c:v>0.001</c:v>
                </c:pt>
                <c:pt idx="1405">
                  <c:v>0.001</c:v>
                </c:pt>
                <c:pt idx="1406">
                  <c:v>0.001</c:v>
                </c:pt>
                <c:pt idx="1407">
                  <c:v>0.001</c:v>
                </c:pt>
                <c:pt idx="1408">
                  <c:v>0.001</c:v>
                </c:pt>
                <c:pt idx="1409">
                  <c:v>0.001</c:v>
                </c:pt>
                <c:pt idx="1410">
                  <c:v>0.001</c:v>
                </c:pt>
                <c:pt idx="1411">
                  <c:v>0.001</c:v>
                </c:pt>
                <c:pt idx="1412">
                  <c:v>0.001</c:v>
                </c:pt>
                <c:pt idx="1413">
                  <c:v>0.001</c:v>
                </c:pt>
                <c:pt idx="1414">
                  <c:v>0.001</c:v>
                </c:pt>
                <c:pt idx="1415">
                  <c:v>0.001</c:v>
                </c:pt>
                <c:pt idx="1416">
                  <c:v>0.001</c:v>
                </c:pt>
                <c:pt idx="1417">
                  <c:v>0.001</c:v>
                </c:pt>
                <c:pt idx="1418">
                  <c:v>0.001</c:v>
                </c:pt>
                <c:pt idx="1419">
                  <c:v>0.001</c:v>
                </c:pt>
                <c:pt idx="1420">
                  <c:v>0.001</c:v>
                </c:pt>
                <c:pt idx="1421">
                  <c:v>0.001</c:v>
                </c:pt>
                <c:pt idx="1422">
                  <c:v>0.001</c:v>
                </c:pt>
                <c:pt idx="1423">
                  <c:v>0.001</c:v>
                </c:pt>
                <c:pt idx="1424">
                  <c:v>0.001</c:v>
                </c:pt>
                <c:pt idx="1425">
                  <c:v>0.001</c:v>
                </c:pt>
                <c:pt idx="1426">
                  <c:v>0.001</c:v>
                </c:pt>
                <c:pt idx="1427">
                  <c:v>0.001</c:v>
                </c:pt>
                <c:pt idx="1428">
                  <c:v>0.001</c:v>
                </c:pt>
                <c:pt idx="1429">
                  <c:v>0.001</c:v>
                </c:pt>
                <c:pt idx="1430">
                  <c:v>0.001</c:v>
                </c:pt>
                <c:pt idx="1431">
                  <c:v>0.001</c:v>
                </c:pt>
                <c:pt idx="1432">
                  <c:v>0.001</c:v>
                </c:pt>
                <c:pt idx="1433">
                  <c:v>0.001</c:v>
                </c:pt>
                <c:pt idx="1434">
                  <c:v>0.001</c:v>
                </c:pt>
                <c:pt idx="1435">
                  <c:v>0.001</c:v>
                </c:pt>
                <c:pt idx="1436">
                  <c:v>0.001</c:v>
                </c:pt>
                <c:pt idx="1437">
                  <c:v>0.001</c:v>
                </c:pt>
                <c:pt idx="1438">
                  <c:v>0.001</c:v>
                </c:pt>
                <c:pt idx="1439">
                  <c:v>0.001</c:v>
                </c:pt>
                <c:pt idx="1440">
                  <c:v>0.001</c:v>
                </c:pt>
                <c:pt idx="1441">
                  <c:v>0.001</c:v>
                </c:pt>
                <c:pt idx="1442">
                  <c:v>0.001</c:v>
                </c:pt>
                <c:pt idx="1443">
                  <c:v>0.001</c:v>
                </c:pt>
                <c:pt idx="1444">
                  <c:v>0.001</c:v>
                </c:pt>
                <c:pt idx="1445">
                  <c:v>0.001</c:v>
                </c:pt>
                <c:pt idx="1446">
                  <c:v>0.001</c:v>
                </c:pt>
                <c:pt idx="1447">
                  <c:v>0.001</c:v>
                </c:pt>
                <c:pt idx="1448">
                  <c:v>0.001</c:v>
                </c:pt>
                <c:pt idx="1449">
                  <c:v>0.001</c:v>
                </c:pt>
                <c:pt idx="1450">
                  <c:v>0.001</c:v>
                </c:pt>
                <c:pt idx="1451">
                  <c:v>0.001</c:v>
                </c:pt>
                <c:pt idx="1452">
                  <c:v>0.001</c:v>
                </c:pt>
                <c:pt idx="1453">
                  <c:v>0.001</c:v>
                </c:pt>
                <c:pt idx="1454">
                  <c:v>0.001</c:v>
                </c:pt>
                <c:pt idx="1455">
                  <c:v>0.001</c:v>
                </c:pt>
                <c:pt idx="1456">
                  <c:v>0.001</c:v>
                </c:pt>
                <c:pt idx="1457">
                  <c:v>0.001</c:v>
                </c:pt>
                <c:pt idx="1458">
                  <c:v>0.001</c:v>
                </c:pt>
                <c:pt idx="1459">
                  <c:v>0.001</c:v>
                </c:pt>
                <c:pt idx="1460">
                  <c:v>0.001</c:v>
                </c:pt>
                <c:pt idx="1461">
                  <c:v>0.001</c:v>
                </c:pt>
                <c:pt idx="1462">
                  <c:v>0.001</c:v>
                </c:pt>
                <c:pt idx="1463">
                  <c:v>0.001</c:v>
                </c:pt>
                <c:pt idx="1464">
                  <c:v>0.001</c:v>
                </c:pt>
                <c:pt idx="1465">
                  <c:v>0.001</c:v>
                </c:pt>
                <c:pt idx="1466">
                  <c:v>0.001</c:v>
                </c:pt>
                <c:pt idx="1467">
                  <c:v>0.001</c:v>
                </c:pt>
                <c:pt idx="1468">
                  <c:v>0.001</c:v>
                </c:pt>
                <c:pt idx="1469">
                  <c:v>0.001</c:v>
                </c:pt>
                <c:pt idx="1470">
                  <c:v>0.001</c:v>
                </c:pt>
                <c:pt idx="1471">
                  <c:v>0.001</c:v>
                </c:pt>
                <c:pt idx="1472">
                  <c:v>0.001</c:v>
                </c:pt>
                <c:pt idx="1473">
                  <c:v>0.001</c:v>
                </c:pt>
                <c:pt idx="1474">
                  <c:v>0.001</c:v>
                </c:pt>
                <c:pt idx="1475">
                  <c:v>0.001</c:v>
                </c:pt>
                <c:pt idx="1476">
                  <c:v>0.001</c:v>
                </c:pt>
                <c:pt idx="1477">
                  <c:v>0.001</c:v>
                </c:pt>
                <c:pt idx="1478">
                  <c:v>0.001</c:v>
                </c:pt>
                <c:pt idx="1479">
                  <c:v>0.001</c:v>
                </c:pt>
                <c:pt idx="1480">
                  <c:v>0.001</c:v>
                </c:pt>
                <c:pt idx="1481">
                  <c:v>0.001</c:v>
                </c:pt>
                <c:pt idx="1482">
                  <c:v>0.001</c:v>
                </c:pt>
                <c:pt idx="1483">
                  <c:v>0.001</c:v>
                </c:pt>
                <c:pt idx="1484">
                  <c:v>0.001</c:v>
                </c:pt>
                <c:pt idx="1485">
                  <c:v>0.001</c:v>
                </c:pt>
                <c:pt idx="1486">
                  <c:v>0.001</c:v>
                </c:pt>
                <c:pt idx="1487">
                  <c:v>0.001</c:v>
                </c:pt>
                <c:pt idx="1488">
                  <c:v>0.001</c:v>
                </c:pt>
                <c:pt idx="1489">
                  <c:v>0.001</c:v>
                </c:pt>
                <c:pt idx="1490">
                  <c:v>0.001</c:v>
                </c:pt>
                <c:pt idx="1491">
                  <c:v>0.001</c:v>
                </c:pt>
                <c:pt idx="1492">
                  <c:v>0.001</c:v>
                </c:pt>
                <c:pt idx="1493">
                  <c:v>0.001</c:v>
                </c:pt>
                <c:pt idx="1494">
                  <c:v>0.001</c:v>
                </c:pt>
                <c:pt idx="1495">
                  <c:v>0.001</c:v>
                </c:pt>
                <c:pt idx="1496">
                  <c:v>0.001</c:v>
                </c:pt>
                <c:pt idx="1497">
                  <c:v>0.001</c:v>
                </c:pt>
                <c:pt idx="1498">
                  <c:v>0.001</c:v>
                </c:pt>
                <c:pt idx="1499">
                  <c:v>0.001</c:v>
                </c:pt>
                <c:pt idx="1500">
                  <c:v>0.001</c:v>
                </c:pt>
                <c:pt idx="1501">
                  <c:v>0.001</c:v>
                </c:pt>
                <c:pt idx="1502">
                  <c:v>0.001</c:v>
                </c:pt>
                <c:pt idx="1503">
                  <c:v>0.001</c:v>
                </c:pt>
                <c:pt idx="1504">
                  <c:v>0.001</c:v>
                </c:pt>
                <c:pt idx="1505">
                  <c:v>0.001</c:v>
                </c:pt>
                <c:pt idx="1506">
                  <c:v>0.001</c:v>
                </c:pt>
                <c:pt idx="1507">
                  <c:v>0.001</c:v>
                </c:pt>
                <c:pt idx="1508">
                  <c:v>0.001</c:v>
                </c:pt>
                <c:pt idx="1509">
                  <c:v>0.001</c:v>
                </c:pt>
                <c:pt idx="1510">
                  <c:v>0.001</c:v>
                </c:pt>
                <c:pt idx="1511">
                  <c:v>0.001</c:v>
                </c:pt>
                <c:pt idx="1512">
                  <c:v>0.001</c:v>
                </c:pt>
                <c:pt idx="1513">
                  <c:v>0.001</c:v>
                </c:pt>
                <c:pt idx="1514">
                  <c:v>0.001</c:v>
                </c:pt>
                <c:pt idx="1515">
                  <c:v>0.001</c:v>
                </c:pt>
                <c:pt idx="1516">
                  <c:v>0.001</c:v>
                </c:pt>
                <c:pt idx="1517">
                  <c:v>0.001</c:v>
                </c:pt>
                <c:pt idx="1518">
                  <c:v>0.001</c:v>
                </c:pt>
                <c:pt idx="1519">
                  <c:v>0.001</c:v>
                </c:pt>
                <c:pt idx="1520">
                  <c:v>0.001</c:v>
                </c:pt>
                <c:pt idx="1521">
                  <c:v>0.001</c:v>
                </c:pt>
                <c:pt idx="1522">
                  <c:v>0.001</c:v>
                </c:pt>
                <c:pt idx="1523">
                  <c:v>0.001</c:v>
                </c:pt>
                <c:pt idx="1524">
                  <c:v>0.001</c:v>
                </c:pt>
                <c:pt idx="1525">
                  <c:v>0.001</c:v>
                </c:pt>
                <c:pt idx="1526">
                  <c:v>0.001</c:v>
                </c:pt>
                <c:pt idx="1527">
                  <c:v>0.001</c:v>
                </c:pt>
                <c:pt idx="1528">
                  <c:v>0.001</c:v>
                </c:pt>
                <c:pt idx="1529">
                  <c:v>0.001</c:v>
                </c:pt>
                <c:pt idx="1530">
                  <c:v>0.001</c:v>
                </c:pt>
                <c:pt idx="1531">
                  <c:v>0.001</c:v>
                </c:pt>
                <c:pt idx="1532">
                  <c:v>0.001</c:v>
                </c:pt>
                <c:pt idx="1533">
                  <c:v>0.001</c:v>
                </c:pt>
                <c:pt idx="1534">
                  <c:v>0.001</c:v>
                </c:pt>
                <c:pt idx="1535">
                  <c:v>0.001</c:v>
                </c:pt>
                <c:pt idx="1536">
                  <c:v>0.001</c:v>
                </c:pt>
                <c:pt idx="1537">
                  <c:v>0.001</c:v>
                </c:pt>
                <c:pt idx="1538">
                  <c:v>0.001</c:v>
                </c:pt>
                <c:pt idx="1539">
                  <c:v>0.001</c:v>
                </c:pt>
                <c:pt idx="1540">
                  <c:v>0.001</c:v>
                </c:pt>
                <c:pt idx="1541">
                  <c:v>0.001</c:v>
                </c:pt>
                <c:pt idx="1542">
                  <c:v>0.001</c:v>
                </c:pt>
                <c:pt idx="1543">
                  <c:v>0.001</c:v>
                </c:pt>
                <c:pt idx="1544">
                  <c:v>0.001</c:v>
                </c:pt>
                <c:pt idx="1545">
                  <c:v>0.001</c:v>
                </c:pt>
                <c:pt idx="1546">
                  <c:v>0.001</c:v>
                </c:pt>
                <c:pt idx="1547">
                  <c:v>0.001</c:v>
                </c:pt>
                <c:pt idx="1548">
                  <c:v>0.001</c:v>
                </c:pt>
                <c:pt idx="1549">
                  <c:v>0.001</c:v>
                </c:pt>
                <c:pt idx="1550">
                  <c:v>0.001</c:v>
                </c:pt>
                <c:pt idx="1551">
                  <c:v>0.001</c:v>
                </c:pt>
                <c:pt idx="1552">
                  <c:v>0.001</c:v>
                </c:pt>
                <c:pt idx="1553">
                  <c:v>0.001</c:v>
                </c:pt>
                <c:pt idx="1554">
                  <c:v>0.001</c:v>
                </c:pt>
                <c:pt idx="1555">
                  <c:v>0.001</c:v>
                </c:pt>
                <c:pt idx="1556">
                  <c:v>0.001</c:v>
                </c:pt>
                <c:pt idx="1557">
                  <c:v>0.001</c:v>
                </c:pt>
                <c:pt idx="1558">
                  <c:v>0.001</c:v>
                </c:pt>
                <c:pt idx="1559">
                  <c:v>0.001</c:v>
                </c:pt>
                <c:pt idx="1560">
                  <c:v>0.001</c:v>
                </c:pt>
                <c:pt idx="1561">
                  <c:v>0.001</c:v>
                </c:pt>
                <c:pt idx="1562">
                  <c:v>0.001</c:v>
                </c:pt>
                <c:pt idx="1563">
                  <c:v>0.001</c:v>
                </c:pt>
                <c:pt idx="1564">
                  <c:v>0.001</c:v>
                </c:pt>
                <c:pt idx="1565">
                  <c:v>0.001</c:v>
                </c:pt>
                <c:pt idx="1566">
                  <c:v>0.001</c:v>
                </c:pt>
                <c:pt idx="1567">
                  <c:v>0.001</c:v>
                </c:pt>
                <c:pt idx="1568">
                  <c:v>0.001</c:v>
                </c:pt>
                <c:pt idx="1569">
                  <c:v>0.001</c:v>
                </c:pt>
                <c:pt idx="1570">
                  <c:v>0.001</c:v>
                </c:pt>
                <c:pt idx="1571">
                  <c:v>0.001</c:v>
                </c:pt>
                <c:pt idx="1572">
                  <c:v>0.001</c:v>
                </c:pt>
                <c:pt idx="1573">
                  <c:v>0.001</c:v>
                </c:pt>
                <c:pt idx="1574">
                  <c:v>0.001</c:v>
                </c:pt>
                <c:pt idx="1575">
                  <c:v>0.001</c:v>
                </c:pt>
                <c:pt idx="1576">
                  <c:v>0.001</c:v>
                </c:pt>
                <c:pt idx="1577">
                  <c:v>0.001</c:v>
                </c:pt>
                <c:pt idx="1578">
                  <c:v>0.001</c:v>
                </c:pt>
                <c:pt idx="1579">
                  <c:v>0.001</c:v>
                </c:pt>
                <c:pt idx="1580">
                  <c:v>0.001</c:v>
                </c:pt>
                <c:pt idx="1581">
                  <c:v>0.001</c:v>
                </c:pt>
                <c:pt idx="1582">
                  <c:v>0.001</c:v>
                </c:pt>
                <c:pt idx="1583">
                  <c:v>0.001</c:v>
                </c:pt>
                <c:pt idx="1584">
                  <c:v>0.001</c:v>
                </c:pt>
                <c:pt idx="1585">
                  <c:v>0.001</c:v>
                </c:pt>
                <c:pt idx="1586">
                  <c:v>0.001</c:v>
                </c:pt>
                <c:pt idx="1587">
                  <c:v>0.001</c:v>
                </c:pt>
                <c:pt idx="1588">
                  <c:v>0.001</c:v>
                </c:pt>
                <c:pt idx="1589">
                  <c:v>0.001</c:v>
                </c:pt>
                <c:pt idx="1590">
                  <c:v>0.001</c:v>
                </c:pt>
                <c:pt idx="1591">
                  <c:v>0.001</c:v>
                </c:pt>
                <c:pt idx="1592">
                  <c:v>0.001</c:v>
                </c:pt>
                <c:pt idx="1593">
                  <c:v>0.001</c:v>
                </c:pt>
                <c:pt idx="1594">
                  <c:v>0.001</c:v>
                </c:pt>
                <c:pt idx="1595">
                  <c:v>0.001</c:v>
                </c:pt>
                <c:pt idx="1596">
                  <c:v>0.001</c:v>
                </c:pt>
                <c:pt idx="1597">
                  <c:v>0.001</c:v>
                </c:pt>
                <c:pt idx="1598">
                  <c:v>0.001</c:v>
                </c:pt>
                <c:pt idx="1599">
                  <c:v>0.001</c:v>
                </c:pt>
                <c:pt idx="1600">
                  <c:v>0.001</c:v>
                </c:pt>
                <c:pt idx="1601">
                  <c:v>0.001</c:v>
                </c:pt>
                <c:pt idx="1602">
                  <c:v>0.001</c:v>
                </c:pt>
                <c:pt idx="1603">
                  <c:v>0.001</c:v>
                </c:pt>
                <c:pt idx="1604">
                  <c:v>0.001</c:v>
                </c:pt>
                <c:pt idx="1605">
                  <c:v>0.001</c:v>
                </c:pt>
                <c:pt idx="1606">
                  <c:v>0.001</c:v>
                </c:pt>
                <c:pt idx="1607">
                  <c:v>0.001</c:v>
                </c:pt>
                <c:pt idx="1608">
                  <c:v>0.001</c:v>
                </c:pt>
                <c:pt idx="1609">
                  <c:v>0.001</c:v>
                </c:pt>
                <c:pt idx="1610">
                  <c:v>0.001</c:v>
                </c:pt>
                <c:pt idx="1611">
                  <c:v>0.001</c:v>
                </c:pt>
                <c:pt idx="1612">
                  <c:v>0.001</c:v>
                </c:pt>
                <c:pt idx="1613">
                  <c:v>0.001</c:v>
                </c:pt>
                <c:pt idx="1614">
                  <c:v>0.001</c:v>
                </c:pt>
                <c:pt idx="1615">
                  <c:v>0.001</c:v>
                </c:pt>
                <c:pt idx="1616">
                  <c:v>0.001</c:v>
                </c:pt>
                <c:pt idx="1617">
                  <c:v>0.001</c:v>
                </c:pt>
                <c:pt idx="1618">
                  <c:v>0.001</c:v>
                </c:pt>
                <c:pt idx="1619">
                  <c:v>0.001</c:v>
                </c:pt>
                <c:pt idx="1620">
                  <c:v>0.001</c:v>
                </c:pt>
                <c:pt idx="1621">
                  <c:v>0.001</c:v>
                </c:pt>
                <c:pt idx="1622">
                  <c:v>0.001</c:v>
                </c:pt>
                <c:pt idx="1623">
                  <c:v>0.001</c:v>
                </c:pt>
                <c:pt idx="1624">
                  <c:v>0.001</c:v>
                </c:pt>
                <c:pt idx="1625">
                  <c:v>0.001</c:v>
                </c:pt>
                <c:pt idx="1626">
                  <c:v>0.001</c:v>
                </c:pt>
                <c:pt idx="1627">
                  <c:v>0.001</c:v>
                </c:pt>
                <c:pt idx="1628">
                  <c:v>0.001</c:v>
                </c:pt>
                <c:pt idx="1629">
                  <c:v>0.001</c:v>
                </c:pt>
                <c:pt idx="1630">
                  <c:v>0.001</c:v>
                </c:pt>
                <c:pt idx="1631">
                  <c:v>0.001</c:v>
                </c:pt>
                <c:pt idx="1632">
                  <c:v>0.001</c:v>
                </c:pt>
                <c:pt idx="1633">
                  <c:v>0.001</c:v>
                </c:pt>
                <c:pt idx="1634">
                  <c:v>0.001</c:v>
                </c:pt>
                <c:pt idx="1635">
                  <c:v>0.001</c:v>
                </c:pt>
                <c:pt idx="1636">
                  <c:v>0.001</c:v>
                </c:pt>
                <c:pt idx="1637">
                  <c:v>0.001</c:v>
                </c:pt>
                <c:pt idx="1638">
                  <c:v>0.001</c:v>
                </c:pt>
                <c:pt idx="1639">
                  <c:v>0.001</c:v>
                </c:pt>
                <c:pt idx="1640">
                  <c:v>0.001</c:v>
                </c:pt>
                <c:pt idx="1641">
                  <c:v>0.001</c:v>
                </c:pt>
                <c:pt idx="1642">
                  <c:v>0.001</c:v>
                </c:pt>
                <c:pt idx="1643">
                  <c:v>0.001</c:v>
                </c:pt>
                <c:pt idx="1644">
                  <c:v>0.001</c:v>
                </c:pt>
                <c:pt idx="1645">
                  <c:v>0.001</c:v>
                </c:pt>
                <c:pt idx="1646">
                  <c:v>0.001</c:v>
                </c:pt>
                <c:pt idx="1647">
                  <c:v>0.001</c:v>
                </c:pt>
                <c:pt idx="1648">
                  <c:v>0.001</c:v>
                </c:pt>
                <c:pt idx="1649">
                  <c:v>0.001</c:v>
                </c:pt>
                <c:pt idx="1650">
                  <c:v>0.001</c:v>
                </c:pt>
                <c:pt idx="1651">
                  <c:v>0.001</c:v>
                </c:pt>
                <c:pt idx="1652">
                  <c:v>0.001</c:v>
                </c:pt>
                <c:pt idx="1653">
                  <c:v>0.001</c:v>
                </c:pt>
                <c:pt idx="1654">
                  <c:v>0.001</c:v>
                </c:pt>
                <c:pt idx="1655">
                  <c:v>0.001</c:v>
                </c:pt>
                <c:pt idx="1656">
                  <c:v>0.001</c:v>
                </c:pt>
                <c:pt idx="1657">
                  <c:v>0.001</c:v>
                </c:pt>
                <c:pt idx="1658">
                  <c:v>0.001</c:v>
                </c:pt>
                <c:pt idx="1659">
                  <c:v>0.001</c:v>
                </c:pt>
                <c:pt idx="1660">
                  <c:v>0.001</c:v>
                </c:pt>
                <c:pt idx="1661">
                  <c:v>0.001</c:v>
                </c:pt>
                <c:pt idx="1662">
                  <c:v>0.001</c:v>
                </c:pt>
                <c:pt idx="1663">
                  <c:v>0.001</c:v>
                </c:pt>
                <c:pt idx="1664">
                  <c:v>0.001</c:v>
                </c:pt>
                <c:pt idx="1665">
                  <c:v>0.001</c:v>
                </c:pt>
                <c:pt idx="1666">
                  <c:v>0.001</c:v>
                </c:pt>
                <c:pt idx="1667">
                  <c:v>0.001</c:v>
                </c:pt>
                <c:pt idx="1668">
                  <c:v>0.001</c:v>
                </c:pt>
                <c:pt idx="1669">
                  <c:v>0.001</c:v>
                </c:pt>
                <c:pt idx="1670">
                  <c:v>0.001</c:v>
                </c:pt>
                <c:pt idx="1671">
                  <c:v>0.001</c:v>
                </c:pt>
                <c:pt idx="1672">
                  <c:v>0.001</c:v>
                </c:pt>
                <c:pt idx="1673">
                  <c:v>0.001</c:v>
                </c:pt>
                <c:pt idx="1674">
                  <c:v>0.001</c:v>
                </c:pt>
                <c:pt idx="1675">
                  <c:v>0.001</c:v>
                </c:pt>
                <c:pt idx="1676">
                  <c:v>0.001</c:v>
                </c:pt>
                <c:pt idx="1677">
                  <c:v>0.001</c:v>
                </c:pt>
                <c:pt idx="1678">
                  <c:v>0.001</c:v>
                </c:pt>
                <c:pt idx="1679">
                  <c:v>0.001</c:v>
                </c:pt>
                <c:pt idx="1680">
                  <c:v>0.001</c:v>
                </c:pt>
                <c:pt idx="1681">
                  <c:v>0.001</c:v>
                </c:pt>
                <c:pt idx="1682">
                  <c:v>0.001</c:v>
                </c:pt>
                <c:pt idx="1683">
                  <c:v>0.001</c:v>
                </c:pt>
                <c:pt idx="1684">
                  <c:v>0.001</c:v>
                </c:pt>
                <c:pt idx="1685">
                  <c:v>0.001</c:v>
                </c:pt>
                <c:pt idx="1686">
                  <c:v>0.001</c:v>
                </c:pt>
                <c:pt idx="1687">
                  <c:v>0.001</c:v>
                </c:pt>
                <c:pt idx="1688">
                  <c:v>0.001</c:v>
                </c:pt>
                <c:pt idx="1689">
                  <c:v>0.001</c:v>
                </c:pt>
                <c:pt idx="1690">
                  <c:v>0.001</c:v>
                </c:pt>
                <c:pt idx="1691">
                  <c:v>0.001</c:v>
                </c:pt>
                <c:pt idx="1692">
                  <c:v>0.001</c:v>
                </c:pt>
                <c:pt idx="1693">
                  <c:v>0.001</c:v>
                </c:pt>
                <c:pt idx="1694">
                  <c:v>0.001</c:v>
                </c:pt>
                <c:pt idx="1695">
                  <c:v>0.001</c:v>
                </c:pt>
                <c:pt idx="1696">
                  <c:v>0.001</c:v>
                </c:pt>
                <c:pt idx="1697">
                  <c:v>0.001</c:v>
                </c:pt>
                <c:pt idx="1698">
                  <c:v>0.001</c:v>
                </c:pt>
                <c:pt idx="1699">
                  <c:v>0.001</c:v>
                </c:pt>
                <c:pt idx="1700">
                  <c:v>0.001</c:v>
                </c:pt>
                <c:pt idx="1701">
                  <c:v>0.001</c:v>
                </c:pt>
                <c:pt idx="1702">
                  <c:v>0.001</c:v>
                </c:pt>
                <c:pt idx="1703">
                  <c:v>0.001</c:v>
                </c:pt>
                <c:pt idx="1704">
                  <c:v>0.001</c:v>
                </c:pt>
                <c:pt idx="1705">
                  <c:v>0.001</c:v>
                </c:pt>
                <c:pt idx="1706">
                  <c:v>0.001</c:v>
                </c:pt>
                <c:pt idx="1707">
                  <c:v>0.001</c:v>
                </c:pt>
                <c:pt idx="1708">
                  <c:v>0.001</c:v>
                </c:pt>
                <c:pt idx="1709">
                  <c:v>0.001</c:v>
                </c:pt>
                <c:pt idx="1710">
                  <c:v>0.001</c:v>
                </c:pt>
                <c:pt idx="1711">
                  <c:v>0.001</c:v>
                </c:pt>
                <c:pt idx="1712">
                  <c:v>0.001</c:v>
                </c:pt>
                <c:pt idx="1713">
                  <c:v>0.001</c:v>
                </c:pt>
                <c:pt idx="1714">
                  <c:v>0.001</c:v>
                </c:pt>
                <c:pt idx="1715">
                  <c:v>0.001</c:v>
                </c:pt>
                <c:pt idx="1716">
                  <c:v>0.001</c:v>
                </c:pt>
                <c:pt idx="1717">
                  <c:v>0.001</c:v>
                </c:pt>
                <c:pt idx="1718">
                  <c:v>0.001</c:v>
                </c:pt>
                <c:pt idx="1719">
                  <c:v>0.001</c:v>
                </c:pt>
                <c:pt idx="1720">
                  <c:v>0.001</c:v>
                </c:pt>
                <c:pt idx="1721">
                  <c:v>0.001</c:v>
                </c:pt>
                <c:pt idx="1722">
                  <c:v>0.001</c:v>
                </c:pt>
                <c:pt idx="1723">
                  <c:v>0.001</c:v>
                </c:pt>
                <c:pt idx="1724">
                  <c:v>0.001</c:v>
                </c:pt>
                <c:pt idx="1725">
                  <c:v>0.001</c:v>
                </c:pt>
                <c:pt idx="1726">
                  <c:v>0.001</c:v>
                </c:pt>
                <c:pt idx="1727">
                  <c:v>0.001</c:v>
                </c:pt>
                <c:pt idx="1728">
                  <c:v>0.001</c:v>
                </c:pt>
                <c:pt idx="1729">
                  <c:v>0.001</c:v>
                </c:pt>
                <c:pt idx="1730">
                  <c:v>0.001</c:v>
                </c:pt>
                <c:pt idx="1731">
                  <c:v>0.001</c:v>
                </c:pt>
                <c:pt idx="1732">
                  <c:v>0.001</c:v>
                </c:pt>
                <c:pt idx="1733">
                  <c:v>0.001</c:v>
                </c:pt>
                <c:pt idx="1734">
                  <c:v>0.001</c:v>
                </c:pt>
                <c:pt idx="1735">
                  <c:v>0.001</c:v>
                </c:pt>
                <c:pt idx="1736">
                  <c:v>0.001</c:v>
                </c:pt>
                <c:pt idx="1737">
                  <c:v>0.001</c:v>
                </c:pt>
                <c:pt idx="1738">
                  <c:v>0.001</c:v>
                </c:pt>
                <c:pt idx="1739">
                  <c:v>0.001</c:v>
                </c:pt>
                <c:pt idx="1740">
                  <c:v>0.001</c:v>
                </c:pt>
                <c:pt idx="1741">
                  <c:v>0.001</c:v>
                </c:pt>
                <c:pt idx="1742">
                  <c:v>0.001</c:v>
                </c:pt>
                <c:pt idx="1743">
                  <c:v>0.001</c:v>
                </c:pt>
                <c:pt idx="1744">
                  <c:v>0.001</c:v>
                </c:pt>
                <c:pt idx="1745">
                  <c:v>0.001</c:v>
                </c:pt>
                <c:pt idx="1746">
                  <c:v>0.001</c:v>
                </c:pt>
                <c:pt idx="1747">
                  <c:v>0.001</c:v>
                </c:pt>
                <c:pt idx="1748">
                  <c:v>0.001</c:v>
                </c:pt>
                <c:pt idx="1749">
                  <c:v>0.001</c:v>
                </c:pt>
                <c:pt idx="1750">
                  <c:v>0.001</c:v>
                </c:pt>
                <c:pt idx="1751">
                  <c:v>0.001</c:v>
                </c:pt>
                <c:pt idx="1752">
                  <c:v>0.001</c:v>
                </c:pt>
                <c:pt idx="1753">
                  <c:v>0.001</c:v>
                </c:pt>
                <c:pt idx="1754">
                  <c:v>0.001</c:v>
                </c:pt>
                <c:pt idx="1755">
                  <c:v>0.001</c:v>
                </c:pt>
                <c:pt idx="1756">
                  <c:v>0.001</c:v>
                </c:pt>
                <c:pt idx="1757">
                  <c:v>0.001</c:v>
                </c:pt>
                <c:pt idx="1758">
                  <c:v>0.001</c:v>
                </c:pt>
                <c:pt idx="1759">
                  <c:v>0.001</c:v>
                </c:pt>
                <c:pt idx="1760">
                  <c:v>0.001</c:v>
                </c:pt>
                <c:pt idx="1761">
                  <c:v>0.001</c:v>
                </c:pt>
                <c:pt idx="1762">
                  <c:v>0.001</c:v>
                </c:pt>
                <c:pt idx="1763">
                  <c:v>0.001</c:v>
                </c:pt>
                <c:pt idx="1764">
                  <c:v>0.001</c:v>
                </c:pt>
                <c:pt idx="1765">
                  <c:v>0.001</c:v>
                </c:pt>
                <c:pt idx="1766">
                  <c:v>0.001</c:v>
                </c:pt>
                <c:pt idx="1767">
                  <c:v>0.001</c:v>
                </c:pt>
                <c:pt idx="1768">
                  <c:v>0.001</c:v>
                </c:pt>
                <c:pt idx="1769">
                  <c:v>0.001</c:v>
                </c:pt>
                <c:pt idx="1770">
                  <c:v>0.001</c:v>
                </c:pt>
                <c:pt idx="1771">
                  <c:v>0.001</c:v>
                </c:pt>
                <c:pt idx="1772">
                  <c:v>0.001</c:v>
                </c:pt>
                <c:pt idx="1773">
                  <c:v>0.001</c:v>
                </c:pt>
                <c:pt idx="1774">
                  <c:v>0.001</c:v>
                </c:pt>
                <c:pt idx="1775">
                  <c:v>0.001</c:v>
                </c:pt>
                <c:pt idx="1776">
                  <c:v>0.001</c:v>
                </c:pt>
                <c:pt idx="1777">
                  <c:v>0.001</c:v>
                </c:pt>
                <c:pt idx="1778">
                  <c:v>0.001</c:v>
                </c:pt>
                <c:pt idx="1779">
                  <c:v>0.001</c:v>
                </c:pt>
                <c:pt idx="1780">
                  <c:v>0.001</c:v>
                </c:pt>
                <c:pt idx="1781">
                  <c:v>0.001</c:v>
                </c:pt>
                <c:pt idx="1782">
                  <c:v>0.001</c:v>
                </c:pt>
                <c:pt idx="1783">
                  <c:v>0.001</c:v>
                </c:pt>
                <c:pt idx="1784">
                  <c:v>0.001</c:v>
                </c:pt>
                <c:pt idx="1785">
                  <c:v>0.001</c:v>
                </c:pt>
                <c:pt idx="1786">
                  <c:v>0.001</c:v>
                </c:pt>
                <c:pt idx="1787">
                  <c:v>0.001</c:v>
                </c:pt>
                <c:pt idx="1788">
                  <c:v>0.001</c:v>
                </c:pt>
                <c:pt idx="1789">
                  <c:v>0.001</c:v>
                </c:pt>
                <c:pt idx="1790">
                  <c:v>0.001</c:v>
                </c:pt>
                <c:pt idx="1791">
                  <c:v>0.001</c:v>
                </c:pt>
                <c:pt idx="1792">
                  <c:v>0.001</c:v>
                </c:pt>
                <c:pt idx="1793">
                  <c:v>0.001</c:v>
                </c:pt>
                <c:pt idx="1794">
                  <c:v>0.001</c:v>
                </c:pt>
                <c:pt idx="1795">
                  <c:v>0.001</c:v>
                </c:pt>
                <c:pt idx="1796">
                  <c:v>0.001</c:v>
                </c:pt>
                <c:pt idx="1797">
                  <c:v>0.001</c:v>
                </c:pt>
                <c:pt idx="1798">
                  <c:v>0.001</c:v>
                </c:pt>
                <c:pt idx="1799">
                  <c:v>0.001</c:v>
                </c:pt>
                <c:pt idx="1800">
                  <c:v>0.001</c:v>
                </c:pt>
                <c:pt idx="1801">
                  <c:v>0.001</c:v>
                </c:pt>
                <c:pt idx="1802">
                  <c:v>0.001</c:v>
                </c:pt>
                <c:pt idx="1803">
                  <c:v>0.001</c:v>
                </c:pt>
                <c:pt idx="1804">
                  <c:v>0.001</c:v>
                </c:pt>
                <c:pt idx="1805">
                  <c:v>0.001</c:v>
                </c:pt>
                <c:pt idx="1806">
                  <c:v>0.001</c:v>
                </c:pt>
                <c:pt idx="1807">
                  <c:v>0.001</c:v>
                </c:pt>
                <c:pt idx="1808">
                  <c:v>0.001</c:v>
                </c:pt>
                <c:pt idx="1809">
                  <c:v>0.001</c:v>
                </c:pt>
                <c:pt idx="1810">
                  <c:v>0.001</c:v>
                </c:pt>
                <c:pt idx="1811">
                  <c:v>0.001</c:v>
                </c:pt>
                <c:pt idx="1812">
                  <c:v>0.001</c:v>
                </c:pt>
                <c:pt idx="1813">
                  <c:v>0.001</c:v>
                </c:pt>
                <c:pt idx="1814">
                  <c:v>0.001</c:v>
                </c:pt>
                <c:pt idx="1815">
                  <c:v>0.001</c:v>
                </c:pt>
                <c:pt idx="1816">
                  <c:v>0.001</c:v>
                </c:pt>
                <c:pt idx="1817">
                  <c:v>0.001</c:v>
                </c:pt>
                <c:pt idx="1818">
                  <c:v>0.001</c:v>
                </c:pt>
                <c:pt idx="1819">
                  <c:v>0.001</c:v>
                </c:pt>
                <c:pt idx="1820">
                  <c:v>0.001</c:v>
                </c:pt>
                <c:pt idx="1821">
                  <c:v>0.001</c:v>
                </c:pt>
                <c:pt idx="1822">
                  <c:v>0.001</c:v>
                </c:pt>
                <c:pt idx="1823">
                  <c:v>0.001</c:v>
                </c:pt>
                <c:pt idx="1824">
                  <c:v>0.001</c:v>
                </c:pt>
                <c:pt idx="1825">
                  <c:v>0.001</c:v>
                </c:pt>
                <c:pt idx="1826">
                  <c:v>0.001</c:v>
                </c:pt>
                <c:pt idx="1827">
                  <c:v>0.001</c:v>
                </c:pt>
                <c:pt idx="1828">
                  <c:v>0.001</c:v>
                </c:pt>
                <c:pt idx="1829">
                  <c:v>0.001</c:v>
                </c:pt>
                <c:pt idx="1830">
                  <c:v>0.001</c:v>
                </c:pt>
                <c:pt idx="1831">
                  <c:v>0.001</c:v>
                </c:pt>
                <c:pt idx="1832">
                  <c:v>0.001</c:v>
                </c:pt>
                <c:pt idx="1833">
                  <c:v>0.001</c:v>
                </c:pt>
                <c:pt idx="1834">
                  <c:v>0.001</c:v>
                </c:pt>
                <c:pt idx="1835">
                  <c:v>0.001</c:v>
                </c:pt>
                <c:pt idx="1836">
                  <c:v>0.001</c:v>
                </c:pt>
                <c:pt idx="1837">
                  <c:v>0.001</c:v>
                </c:pt>
                <c:pt idx="1838">
                  <c:v>0.001</c:v>
                </c:pt>
                <c:pt idx="1839">
                  <c:v>0.001</c:v>
                </c:pt>
                <c:pt idx="1840">
                  <c:v>0.001</c:v>
                </c:pt>
                <c:pt idx="1841">
                  <c:v>0.001</c:v>
                </c:pt>
                <c:pt idx="1842">
                  <c:v>0.001</c:v>
                </c:pt>
                <c:pt idx="1843">
                  <c:v>0.001</c:v>
                </c:pt>
                <c:pt idx="1844">
                  <c:v>0.001</c:v>
                </c:pt>
                <c:pt idx="1845">
                  <c:v>0.001</c:v>
                </c:pt>
                <c:pt idx="1846">
                  <c:v>0.001</c:v>
                </c:pt>
                <c:pt idx="1847">
                  <c:v>0.001</c:v>
                </c:pt>
                <c:pt idx="1848">
                  <c:v>0.001</c:v>
                </c:pt>
                <c:pt idx="1849">
                  <c:v>0.001</c:v>
                </c:pt>
                <c:pt idx="1850">
                  <c:v>0.001</c:v>
                </c:pt>
                <c:pt idx="1851">
                  <c:v>0.001</c:v>
                </c:pt>
                <c:pt idx="1852">
                  <c:v>0.001</c:v>
                </c:pt>
                <c:pt idx="1853">
                  <c:v>0.001</c:v>
                </c:pt>
                <c:pt idx="1854">
                  <c:v>0.001</c:v>
                </c:pt>
                <c:pt idx="1855">
                  <c:v>0.001</c:v>
                </c:pt>
                <c:pt idx="1856">
                  <c:v>0.001</c:v>
                </c:pt>
                <c:pt idx="1857">
                  <c:v>0.001</c:v>
                </c:pt>
                <c:pt idx="1858">
                  <c:v>0.001</c:v>
                </c:pt>
                <c:pt idx="1859">
                  <c:v>0.001</c:v>
                </c:pt>
                <c:pt idx="1860">
                  <c:v>0.001</c:v>
                </c:pt>
                <c:pt idx="1861">
                  <c:v>0.001</c:v>
                </c:pt>
                <c:pt idx="1862">
                  <c:v>0.001</c:v>
                </c:pt>
                <c:pt idx="1863">
                  <c:v>0.001</c:v>
                </c:pt>
                <c:pt idx="1864">
                  <c:v>0.001</c:v>
                </c:pt>
                <c:pt idx="1865">
                  <c:v>0.001</c:v>
                </c:pt>
                <c:pt idx="1866">
                  <c:v>0.001</c:v>
                </c:pt>
                <c:pt idx="1867">
                  <c:v>0.001</c:v>
                </c:pt>
                <c:pt idx="1868">
                  <c:v>0.001</c:v>
                </c:pt>
                <c:pt idx="1869">
                  <c:v>0.001</c:v>
                </c:pt>
                <c:pt idx="1870">
                  <c:v>0.001</c:v>
                </c:pt>
                <c:pt idx="1871">
                  <c:v>0.001</c:v>
                </c:pt>
                <c:pt idx="1872">
                  <c:v>0.001</c:v>
                </c:pt>
                <c:pt idx="1873">
                  <c:v>0.001</c:v>
                </c:pt>
                <c:pt idx="1874">
                  <c:v>0.001</c:v>
                </c:pt>
                <c:pt idx="1875">
                  <c:v>0.001</c:v>
                </c:pt>
                <c:pt idx="1876">
                  <c:v>0.001</c:v>
                </c:pt>
                <c:pt idx="1877">
                  <c:v>0.001</c:v>
                </c:pt>
                <c:pt idx="1878">
                  <c:v>0.001</c:v>
                </c:pt>
                <c:pt idx="1879">
                  <c:v>0.001</c:v>
                </c:pt>
                <c:pt idx="1880">
                  <c:v>0.001</c:v>
                </c:pt>
                <c:pt idx="1881">
                  <c:v>0.001</c:v>
                </c:pt>
                <c:pt idx="1882">
                  <c:v>0.001</c:v>
                </c:pt>
                <c:pt idx="1883">
                  <c:v>0.001</c:v>
                </c:pt>
                <c:pt idx="1884">
                  <c:v>0.001</c:v>
                </c:pt>
                <c:pt idx="1885">
                  <c:v>0.001</c:v>
                </c:pt>
                <c:pt idx="1886">
                  <c:v>0.001</c:v>
                </c:pt>
                <c:pt idx="1887">
                  <c:v>0.001</c:v>
                </c:pt>
                <c:pt idx="1888">
                  <c:v>0.001</c:v>
                </c:pt>
                <c:pt idx="1889">
                  <c:v>0.001</c:v>
                </c:pt>
                <c:pt idx="1890">
                  <c:v>0.001</c:v>
                </c:pt>
                <c:pt idx="1891">
                  <c:v>0.001</c:v>
                </c:pt>
                <c:pt idx="1892">
                  <c:v>0.001</c:v>
                </c:pt>
                <c:pt idx="1893">
                  <c:v>0.001</c:v>
                </c:pt>
                <c:pt idx="1894">
                  <c:v>0.001</c:v>
                </c:pt>
                <c:pt idx="1895">
                  <c:v>0.001</c:v>
                </c:pt>
                <c:pt idx="1896">
                  <c:v>0.001</c:v>
                </c:pt>
                <c:pt idx="1897">
                  <c:v>0.001</c:v>
                </c:pt>
                <c:pt idx="1898">
                  <c:v>0.001</c:v>
                </c:pt>
                <c:pt idx="1899">
                  <c:v>0.001</c:v>
                </c:pt>
                <c:pt idx="1900">
                  <c:v>0.001</c:v>
                </c:pt>
                <c:pt idx="1901">
                  <c:v>0.001</c:v>
                </c:pt>
                <c:pt idx="1902">
                  <c:v>0.001</c:v>
                </c:pt>
                <c:pt idx="1903">
                  <c:v>0.001</c:v>
                </c:pt>
                <c:pt idx="1904">
                  <c:v>0.001</c:v>
                </c:pt>
                <c:pt idx="1905">
                  <c:v>0.001</c:v>
                </c:pt>
                <c:pt idx="1906">
                  <c:v>0.001</c:v>
                </c:pt>
                <c:pt idx="1907">
                  <c:v>0.001</c:v>
                </c:pt>
                <c:pt idx="1908">
                  <c:v>0.001</c:v>
                </c:pt>
                <c:pt idx="1909">
                  <c:v>0.001</c:v>
                </c:pt>
                <c:pt idx="1910">
                  <c:v>0.001</c:v>
                </c:pt>
                <c:pt idx="1911">
                  <c:v>0.001</c:v>
                </c:pt>
                <c:pt idx="1912">
                  <c:v>0.001</c:v>
                </c:pt>
                <c:pt idx="1913">
                  <c:v>0.001</c:v>
                </c:pt>
                <c:pt idx="1914">
                  <c:v>0.001</c:v>
                </c:pt>
                <c:pt idx="1915">
                  <c:v>0.001</c:v>
                </c:pt>
                <c:pt idx="1916">
                  <c:v>0.001</c:v>
                </c:pt>
                <c:pt idx="1917">
                  <c:v>0.001</c:v>
                </c:pt>
                <c:pt idx="1918">
                  <c:v>0.001</c:v>
                </c:pt>
                <c:pt idx="1919">
                  <c:v>0.001</c:v>
                </c:pt>
                <c:pt idx="1920">
                  <c:v>0.001</c:v>
                </c:pt>
                <c:pt idx="1921">
                  <c:v>0.001</c:v>
                </c:pt>
                <c:pt idx="1922">
                  <c:v>0.001</c:v>
                </c:pt>
                <c:pt idx="1923">
                  <c:v>0.001</c:v>
                </c:pt>
                <c:pt idx="1924">
                  <c:v>0.001</c:v>
                </c:pt>
                <c:pt idx="1925">
                  <c:v>0.001</c:v>
                </c:pt>
                <c:pt idx="1926">
                  <c:v>0.001</c:v>
                </c:pt>
                <c:pt idx="1927">
                  <c:v>0.001</c:v>
                </c:pt>
                <c:pt idx="1928">
                  <c:v>0.001</c:v>
                </c:pt>
                <c:pt idx="1929">
                  <c:v>0.001</c:v>
                </c:pt>
                <c:pt idx="1930">
                  <c:v>0.001</c:v>
                </c:pt>
                <c:pt idx="1931">
                  <c:v>0.001</c:v>
                </c:pt>
                <c:pt idx="1932">
                  <c:v>0.001</c:v>
                </c:pt>
                <c:pt idx="1933">
                  <c:v>0.001</c:v>
                </c:pt>
                <c:pt idx="1934">
                  <c:v>0.001</c:v>
                </c:pt>
                <c:pt idx="1935">
                  <c:v>0.001</c:v>
                </c:pt>
                <c:pt idx="1936">
                  <c:v>0.001</c:v>
                </c:pt>
                <c:pt idx="1937">
                  <c:v>0.001</c:v>
                </c:pt>
                <c:pt idx="1938">
                  <c:v>0.001</c:v>
                </c:pt>
                <c:pt idx="1939">
                  <c:v>0.001</c:v>
                </c:pt>
                <c:pt idx="1940">
                  <c:v>0.001</c:v>
                </c:pt>
                <c:pt idx="1941">
                  <c:v>0.001</c:v>
                </c:pt>
                <c:pt idx="1942">
                  <c:v>0.001</c:v>
                </c:pt>
                <c:pt idx="1943">
                  <c:v>0.001</c:v>
                </c:pt>
                <c:pt idx="1944">
                  <c:v>0.001</c:v>
                </c:pt>
                <c:pt idx="1945">
                  <c:v>0.001</c:v>
                </c:pt>
                <c:pt idx="1946">
                  <c:v>0.001</c:v>
                </c:pt>
                <c:pt idx="1947">
                  <c:v>0.001</c:v>
                </c:pt>
                <c:pt idx="1948">
                  <c:v>0.001</c:v>
                </c:pt>
                <c:pt idx="1949">
                  <c:v>0.001</c:v>
                </c:pt>
                <c:pt idx="1950">
                  <c:v>0.001</c:v>
                </c:pt>
                <c:pt idx="1951">
                  <c:v>0.001</c:v>
                </c:pt>
                <c:pt idx="1952">
                  <c:v>0.001</c:v>
                </c:pt>
                <c:pt idx="1953">
                  <c:v>0.001</c:v>
                </c:pt>
                <c:pt idx="1954">
                  <c:v>0.001</c:v>
                </c:pt>
                <c:pt idx="1955">
                  <c:v>0.001</c:v>
                </c:pt>
                <c:pt idx="1956">
                  <c:v>0.001</c:v>
                </c:pt>
                <c:pt idx="1957">
                  <c:v>0.001</c:v>
                </c:pt>
                <c:pt idx="1958">
                  <c:v>0.001</c:v>
                </c:pt>
                <c:pt idx="1959">
                  <c:v>0.001</c:v>
                </c:pt>
                <c:pt idx="1960">
                  <c:v>0.001</c:v>
                </c:pt>
                <c:pt idx="1961">
                  <c:v>0.001</c:v>
                </c:pt>
                <c:pt idx="1962">
                  <c:v>0.001</c:v>
                </c:pt>
                <c:pt idx="1963">
                  <c:v>0.001</c:v>
                </c:pt>
                <c:pt idx="1964">
                  <c:v>0.001</c:v>
                </c:pt>
                <c:pt idx="1965">
                  <c:v>0.001</c:v>
                </c:pt>
                <c:pt idx="1966">
                  <c:v>0.001</c:v>
                </c:pt>
                <c:pt idx="1967">
                  <c:v>0.001</c:v>
                </c:pt>
                <c:pt idx="1968">
                  <c:v>0.001</c:v>
                </c:pt>
                <c:pt idx="1969">
                  <c:v>0.001</c:v>
                </c:pt>
                <c:pt idx="1970">
                  <c:v>0.001</c:v>
                </c:pt>
                <c:pt idx="1971">
                  <c:v>0.001</c:v>
                </c:pt>
                <c:pt idx="1972">
                  <c:v>0.001</c:v>
                </c:pt>
                <c:pt idx="1973">
                  <c:v>0.001</c:v>
                </c:pt>
                <c:pt idx="1974">
                  <c:v>0.001</c:v>
                </c:pt>
                <c:pt idx="1975">
                  <c:v>0.001</c:v>
                </c:pt>
                <c:pt idx="1976">
                  <c:v>0.001</c:v>
                </c:pt>
                <c:pt idx="1977">
                  <c:v>0.001</c:v>
                </c:pt>
                <c:pt idx="1978">
                  <c:v>0.001</c:v>
                </c:pt>
                <c:pt idx="1979">
                  <c:v>0.001</c:v>
                </c:pt>
                <c:pt idx="1980">
                  <c:v>0.001</c:v>
                </c:pt>
                <c:pt idx="1981">
                  <c:v>0.001</c:v>
                </c:pt>
                <c:pt idx="1982">
                  <c:v>0.001</c:v>
                </c:pt>
                <c:pt idx="1983">
                  <c:v>0.001</c:v>
                </c:pt>
                <c:pt idx="1984">
                  <c:v>0.001</c:v>
                </c:pt>
                <c:pt idx="1985">
                  <c:v>0.001</c:v>
                </c:pt>
                <c:pt idx="1986">
                  <c:v>0.001</c:v>
                </c:pt>
                <c:pt idx="1987">
                  <c:v>0.001</c:v>
                </c:pt>
                <c:pt idx="1988">
                  <c:v>0.001</c:v>
                </c:pt>
                <c:pt idx="1989">
                  <c:v>0.001</c:v>
                </c:pt>
                <c:pt idx="1990">
                  <c:v>0.001</c:v>
                </c:pt>
                <c:pt idx="1991">
                  <c:v>0.001</c:v>
                </c:pt>
                <c:pt idx="1992">
                  <c:v>0.001</c:v>
                </c:pt>
                <c:pt idx="1993">
                  <c:v>0.001</c:v>
                </c:pt>
                <c:pt idx="1994">
                  <c:v>0.001</c:v>
                </c:pt>
                <c:pt idx="1995">
                  <c:v>0.001</c:v>
                </c:pt>
                <c:pt idx="1996">
                  <c:v>0.001</c:v>
                </c:pt>
                <c:pt idx="1997">
                  <c:v>0.001</c:v>
                </c:pt>
                <c:pt idx="1998">
                  <c:v>0.001</c:v>
                </c:pt>
                <c:pt idx="1999">
                  <c:v>0.001</c:v>
                </c:pt>
                <c:pt idx="2000">
                  <c:v>0.001</c:v>
                </c:pt>
              </c:numCache>
            </c:numRef>
          </c:yVal>
          <c:smooth val="1"/>
        </c:ser>
        <c:ser>
          <c:idx val="1"/>
          <c:order val="1"/>
          <c:tx>
            <c:v>Exact solution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'Exact solution'!$E$2:$E$2001</c:f>
              <c:numCache>
                <c:formatCode>General</c:formatCode>
                <c:ptCount val="2000"/>
                <c:pt idx="0">
                  <c:v>0.0</c:v>
                </c:pt>
                <c:pt idx="1">
                  <c:v>0.0045022509999999</c:v>
                </c:pt>
                <c:pt idx="2">
                  <c:v>0.0090045019999998</c:v>
                </c:pt>
                <c:pt idx="3">
                  <c:v>0.0135067530000001</c:v>
                </c:pt>
                <c:pt idx="4">
                  <c:v>0.0180090050000001</c:v>
                </c:pt>
                <c:pt idx="5">
                  <c:v>0.022511256</c:v>
                </c:pt>
                <c:pt idx="6">
                  <c:v>0.0270135069999999</c:v>
                </c:pt>
                <c:pt idx="7">
                  <c:v>0.0315157579999998</c:v>
                </c:pt>
                <c:pt idx="8">
                  <c:v>0.0360180090000002</c:v>
                </c:pt>
                <c:pt idx="9">
                  <c:v>0.0405202600000001</c:v>
                </c:pt>
                <c:pt idx="10">
                  <c:v>0.045022511</c:v>
                </c:pt>
                <c:pt idx="11">
                  <c:v>0.0495247619999999</c:v>
                </c:pt>
                <c:pt idx="12">
                  <c:v>0.0540270139999999</c:v>
                </c:pt>
                <c:pt idx="13">
                  <c:v>0.0585292650000002</c:v>
                </c:pt>
                <c:pt idx="14">
                  <c:v>0.0630315160000001</c:v>
                </c:pt>
                <c:pt idx="15">
                  <c:v>0.067533767</c:v>
                </c:pt>
                <c:pt idx="16">
                  <c:v>0.0720360179999999</c:v>
                </c:pt>
                <c:pt idx="17">
                  <c:v>0.0765382689999998</c:v>
                </c:pt>
                <c:pt idx="18">
                  <c:v>0.0810405200000002</c:v>
                </c:pt>
                <c:pt idx="19">
                  <c:v>0.0855427710000001</c:v>
                </c:pt>
                <c:pt idx="20">
                  <c:v>0.090045023</c:v>
                </c:pt>
                <c:pt idx="21">
                  <c:v>0.0945472739999999</c:v>
                </c:pt>
                <c:pt idx="22">
                  <c:v>0.0990495249999998</c:v>
                </c:pt>
                <c:pt idx="23">
                  <c:v>0.103551776</c:v>
                </c:pt>
                <c:pt idx="24">
                  <c:v>0.108054027</c:v>
                </c:pt>
                <c:pt idx="25">
                  <c:v>0.112556278</c:v>
                </c:pt>
                <c:pt idx="26">
                  <c:v>0.117058529</c:v>
                </c:pt>
                <c:pt idx="27">
                  <c:v>0.12156078</c:v>
                </c:pt>
                <c:pt idx="28">
                  <c:v>0.126063032</c:v>
                </c:pt>
                <c:pt idx="29">
                  <c:v>0.130565283</c:v>
                </c:pt>
                <c:pt idx="30">
                  <c:v>0.135067534</c:v>
                </c:pt>
                <c:pt idx="31">
                  <c:v>0.139569785</c:v>
                </c:pt>
                <c:pt idx="32">
                  <c:v>0.144072036</c:v>
                </c:pt>
                <c:pt idx="33">
                  <c:v>0.148574287</c:v>
                </c:pt>
                <c:pt idx="34">
                  <c:v>0.153076538</c:v>
                </c:pt>
                <c:pt idx="35">
                  <c:v>0.157578789</c:v>
                </c:pt>
                <c:pt idx="36">
                  <c:v>0.162081041</c:v>
                </c:pt>
                <c:pt idx="37">
                  <c:v>0.166583292</c:v>
                </c:pt>
                <c:pt idx="38">
                  <c:v>0.171085543</c:v>
                </c:pt>
                <c:pt idx="39">
                  <c:v>0.175587794</c:v>
                </c:pt>
                <c:pt idx="40">
                  <c:v>0.180090045</c:v>
                </c:pt>
                <c:pt idx="41">
                  <c:v>0.184592296</c:v>
                </c:pt>
                <c:pt idx="42">
                  <c:v>0.189094547</c:v>
                </c:pt>
                <c:pt idx="43">
                  <c:v>0.193596798</c:v>
                </c:pt>
                <c:pt idx="44">
                  <c:v>0.19809905</c:v>
                </c:pt>
                <c:pt idx="45">
                  <c:v>0.202601301</c:v>
                </c:pt>
                <c:pt idx="46">
                  <c:v>0.207103552</c:v>
                </c:pt>
                <c:pt idx="47">
                  <c:v>0.211605803</c:v>
                </c:pt>
                <c:pt idx="48">
                  <c:v>0.216108054</c:v>
                </c:pt>
                <c:pt idx="49">
                  <c:v>0.220610305</c:v>
                </c:pt>
                <c:pt idx="50">
                  <c:v>0.225112556</c:v>
                </c:pt>
                <c:pt idx="51">
                  <c:v>0.229614807</c:v>
                </c:pt>
                <c:pt idx="52">
                  <c:v>0.234117059</c:v>
                </c:pt>
                <c:pt idx="53">
                  <c:v>0.23861931</c:v>
                </c:pt>
                <c:pt idx="54">
                  <c:v>0.243121561</c:v>
                </c:pt>
                <c:pt idx="55">
                  <c:v>0.247623812</c:v>
                </c:pt>
                <c:pt idx="56">
                  <c:v>0.252126063</c:v>
                </c:pt>
                <c:pt idx="57">
                  <c:v>0.256628314</c:v>
                </c:pt>
                <c:pt idx="58">
                  <c:v>0.261130565</c:v>
                </c:pt>
                <c:pt idx="59">
                  <c:v>0.265632816</c:v>
                </c:pt>
                <c:pt idx="60">
                  <c:v>0.270135068</c:v>
                </c:pt>
                <c:pt idx="61">
                  <c:v>0.274637319</c:v>
                </c:pt>
                <c:pt idx="62">
                  <c:v>0.27913957</c:v>
                </c:pt>
                <c:pt idx="63">
                  <c:v>0.283641821</c:v>
                </c:pt>
                <c:pt idx="64">
                  <c:v>0.288144072</c:v>
                </c:pt>
                <c:pt idx="65">
                  <c:v>0.292646323</c:v>
                </c:pt>
                <c:pt idx="66">
                  <c:v>0.297148574</c:v>
                </c:pt>
                <c:pt idx="67">
                  <c:v>0.301650825</c:v>
                </c:pt>
                <c:pt idx="68">
                  <c:v>0.306153077</c:v>
                </c:pt>
                <c:pt idx="69">
                  <c:v>0.310655328</c:v>
                </c:pt>
                <c:pt idx="70">
                  <c:v>0.315157579</c:v>
                </c:pt>
                <c:pt idx="71">
                  <c:v>0.31965983</c:v>
                </c:pt>
                <c:pt idx="72">
                  <c:v>0.324162081</c:v>
                </c:pt>
                <c:pt idx="73">
                  <c:v>0.328664332</c:v>
                </c:pt>
                <c:pt idx="74">
                  <c:v>0.333166583</c:v>
                </c:pt>
                <c:pt idx="75">
                  <c:v>0.337668834</c:v>
                </c:pt>
                <c:pt idx="76">
                  <c:v>0.342171086</c:v>
                </c:pt>
                <c:pt idx="77">
                  <c:v>0.346673337</c:v>
                </c:pt>
                <c:pt idx="78">
                  <c:v>0.351175588</c:v>
                </c:pt>
                <c:pt idx="79">
                  <c:v>0.355677839</c:v>
                </c:pt>
                <c:pt idx="80">
                  <c:v>0.36018009</c:v>
                </c:pt>
                <c:pt idx="81">
                  <c:v>0.364682341</c:v>
                </c:pt>
                <c:pt idx="82">
                  <c:v>0.369184592</c:v>
                </c:pt>
                <c:pt idx="83">
                  <c:v>0.373686843</c:v>
                </c:pt>
                <c:pt idx="84">
                  <c:v>0.378189095</c:v>
                </c:pt>
                <c:pt idx="85">
                  <c:v>0.382691346</c:v>
                </c:pt>
                <c:pt idx="86">
                  <c:v>0.387193597</c:v>
                </c:pt>
                <c:pt idx="87">
                  <c:v>0.391695848</c:v>
                </c:pt>
                <c:pt idx="88">
                  <c:v>0.396198099</c:v>
                </c:pt>
                <c:pt idx="89">
                  <c:v>0.40070035</c:v>
                </c:pt>
                <c:pt idx="90">
                  <c:v>0.405202601</c:v>
                </c:pt>
                <c:pt idx="91">
                  <c:v>0.409704852</c:v>
                </c:pt>
                <c:pt idx="92">
                  <c:v>0.414207104</c:v>
                </c:pt>
                <c:pt idx="93">
                  <c:v>0.418709355</c:v>
                </c:pt>
                <c:pt idx="94">
                  <c:v>0.423211606</c:v>
                </c:pt>
                <c:pt idx="95">
                  <c:v>0.427713857</c:v>
                </c:pt>
                <c:pt idx="96">
                  <c:v>0.432216108</c:v>
                </c:pt>
                <c:pt idx="97">
                  <c:v>0.436718359</c:v>
                </c:pt>
                <c:pt idx="98">
                  <c:v>0.44122061</c:v>
                </c:pt>
                <c:pt idx="99">
                  <c:v>0.445722861</c:v>
                </c:pt>
                <c:pt idx="100">
                  <c:v>0.450225113</c:v>
                </c:pt>
                <c:pt idx="101">
                  <c:v>0.454727364</c:v>
                </c:pt>
                <c:pt idx="102">
                  <c:v>0.459229615</c:v>
                </c:pt>
                <c:pt idx="103">
                  <c:v>0.463731866</c:v>
                </c:pt>
                <c:pt idx="104">
                  <c:v>0.468234117</c:v>
                </c:pt>
                <c:pt idx="105">
                  <c:v>0.472736368</c:v>
                </c:pt>
                <c:pt idx="106">
                  <c:v>0.477238619</c:v>
                </c:pt>
                <c:pt idx="107">
                  <c:v>0.48174087</c:v>
                </c:pt>
                <c:pt idx="108">
                  <c:v>0.486243122</c:v>
                </c:pt>
                <c:pt idx="109">
                  <c:v>0.490745373</c:v>
                </c:pt>
                <c:pt idx="110">
                  <c:v>0.495247624</c:v>
                </c:pt>
                <c:pt idx="111">
                  <c:v>0.499749875</c:v>
                </c:pt>
                <c:pt idx="112">
                  <c:v>0.504252126</c:v>
                </c:pt>
                <c:pt idx="113">
                  <c:v>0.508754377</c:v>
                </c:pt>
                <c:pt idx="114">
                  <c:v>0.513256628</c:v>
                </c:pt>
                <c:pt idx="115">
                  <c:v>0.517758879</c:v>
                </c:pt>
                <c:pt idx="116">
                  <c:v>0.522261131</c:v>
                </c:pt>
                <c:pt idx="117">
                  <c:v>0.526763382</c:v>
                </c:pt>
                <c:pt idx="118">
                  <c:v>0.531265633</c:v>
                </c:pt>
                <c:pt idx="119">
                  <c:v>0.535767884</c:v>
                </c:pt>
                <c:pt idx="120">
                  <c:v>0.540270135</c:v>
                </c:pt>
                <c:pt idx="121">
                  <c:v>0.544772386</c:v>
                </c:pt>
                <c:pt idx="122">
                  <c:v>0.549274637</c:v>
                </c:pt>
                <c:pt idx="123">
                  <c:v>0.553776888</c:v>
                </c:pt>
                <c:pt idx="124">
                  <c:v>0.55827914</c:v>
                </c:pt>
                <c:pt idx="125">
                  <c:v>0.562781391</c:v>
                </c:pt>
                <c:pt idx="126">
                  <c:v>0.567283642</c:v>
                </c:pt>
                <c:pt idx="127">
                  <c:v>0.571785893</c:v>
                </c:pt>
                <c:pt idx="128">
                  <c:v>0.576288144</c:v>
                </c:pt>
                <c:pt idx="129">
                  <c:v>0.580790395</c:v>
                </c:pt>
                <c:pt idx="130">
                  <c:v>0.585292646</c:v>
                </c:pt>
                <c:pt idx="131">
                  <c:v>0.589794897</c:v>
                </c:pt>
                <c:pt idx="132">
                  <c:v>0.594297149</c:v>
                </c:pt>
                <c:pt idx="133">
                  <c:v>0.5987994</c:v>
                </c:pt>
                <c:pt idx="134">
                  <c:v>0.603301651</c:v>
                </c:pt>
                <c:pt idx="135">
                  <c:v>0.607803902</c:v>
                </c:pt>
                <c:pt idx="136">
                  <c:v>0.612306153</c:v>
                </c:pt>
                <c:pt idx="137">
                  <c:v>0.616808404</c:v>
                </c:pt>
                <c:pt idx="138">
                  <c:v>0.621310655</c:v>
                </c:pt>
                <c:pt idx="139">
                  <c:v>0.625812906</c:v>
                </c:pt>
                <c:pt idx="140">
                  <c:v>0.630315158</c:v>
                </c:pt>
                <c:pt idx="141">
                  <c:v>0.634817409</c:v>
                </c:pt>
                <c:pt idx="142">
                  <c:v>0.63931966</c:v>
                </c:pt>
                <c:pt idx="143">
                  <c:v>0.643821911</c:v>
                </c:pt>
                <c:pt idx="144">
                  <c:v>0.648324162</c:v>
                </c:pt>
                <c:pt idx="145">
                  <c:v>0.652826413</c:v>
                </c:pt>
                <c:pt idx="146">
                  <c:v>0.657328664</c:v>
                </c:pt>
                <c:pt idx="147">
                  <c:v>0.661830915</c:v>
                </c:pt>
                <c:pt idx="148">
                  <c:v>0.666333167</c:v>
                </c:pt>
                <c:pt idx="149">
                  <c:v>0.670835418</c:v>
                </c:pt>
                <c:pt idx="150">
                  <c:v>0.675337669</c:v>
                </c:pt>
                <c:pt idx="151">
                  <c:v>0.67983992</c:v>
                </c:pt>
                <c:pt idx="152">
                  <c:v>0.684342171</c:v>
                </c:pt>
                <c:pt idx="153">
                  <c:v>0.688844422</c:v>
                </c:pt>
                <c:pt idx="154">
                  <c:v>0.693346673</c:v>
                </c:pt>
                <c:pt idx="155">
                  <c:v>0.697848924</c:v>
                </c:pt>
                <c:pt idx="156">
                  <c:v>0.702351176</c:v>
                </c:pt>
                <c:pt idx="157">
                  <c:v>0.706853427</c:v>
                </c:pt>
                <c:pt idx="158">
                  <c:v>0.711355678</c:v>
                </c:pt>
                <c:pt idx="159">
                  <c:v>0.715857929</c:v>
                </c:pt>
                <c:pt idx="160">
                  <c:v>0.72036018</c:v>
                </c:pt>
                <c:pt idx="161">
                  <c:v>0.724862431</c:v>
                </c:pt>
                <c:pt idx="162">
                  <c:v>0.729364682</c:v>
                </c:pt>
                <c:pt idx="163">
                  <c:v>0.733866933</c:v>
                </c:pt>
                <c:pt idx="164">
                  <c:v>0.738369185</c:v>
                </c:pt>
                <c:pt idx="165">
                  <c:v>0.742871436</c:v>
                </c:pt>
                <c:pt idx="166">
                  <c:v>0.747373687</c:v>
                </c:pt>
                <c:pt idx="167">
                  <c:v>0.751875938</c:v>
                </c:pt>
                <c:pt idx="168">
                  <c:v>0.756378189</c:v>
                </c:pt>
                <c:pt idx="169">
                  <c:v>0.76088044</c:v>
                </c:pt>
                <c:pt idx="170">
                  <c:v>0.765382691</c:v>
                </c:pt>
                <c:pt idx="171">
                  <c:v>0.769884942</c:v>
                </c:pt>
                <c:pt idx="172">
                  <c:v>0.774387194</c:v>
                </c:pt>
                <c:pt idx="173">
                  <c:v>0.778889445</c:v>
                </c:pt>
                <c:pt idx="174">
                  <c:v>0.783391696</c:v>
                </c:pt>
                <c:pt idx="175">
                  <c:v>0.787893947</c:v>
                </c:pt>
                <c:pt idx="176">
                  <c:v>0.792396198</c:v>
                </c:pt>
                <c:pt idx="177">
                  <c:v>0.796898449</c:v>
                </c:pt>
                <c:pt idx="178">
                  <c:v>0.8014007</c:v>
                </c:pt>
                <c:pt idx="179">
                  <c:v>0.805902951</c:v>
                </c:pt>
                <c:pt idx="180">
                  <c:v>0.810405203</c:v>
                </c:pt>
                <c:pt idx="181">
                  <c:v>0.814907454</c:v>
                </c:pt>
                <c:pt idx="182">
                  <c:v>0.819409705</c:v>
                </c:pt>
                <c:pt idx="183">
                  <c:v>0.823911956</c:v>
                </c:pt>
                <c:pt idx="184">
                  <c:v>0.828414207</c:v>
                </c:pt>
                <c:pt idx="185">
                  <c:v>0.832916458</c:v>
                </c:pt>
                <c:pt idx="186">
                  <c:v>0.837418709</c:v>
                </c:pt>
                <c:pt idx="187">
                  <c:v>0.84192096</c:v>
                </c:pt>
                <c:pt idx="188">
                  <c:v>0.846423212</c:v>
                </c:pt>
                <c:pt idx="189">
                  <c:v>0.850925463</c:v>
                </c:pt>
                <c:pt idx="190">
                  <c:v>0.855427714</c:v>
                </c:pt>
                <c:pt idx="191">
                  <c:v>0.859929965</c:v>
                </c:pt>
                <c:pt idx="192">
                  <c:v>0.864432216</c:v>
                </c:pt>
                <c:pt idx="193">
                  <c:v>0.868934467</c:v>
                </c:pt>
                <c:pt idx="194">
                  <c:v>0.873436718</c:v>
                </c:pt>
                <c:pt idx="195">
                  <c:v>0.877938969</c:v>
                </c:pt>
                <c:pt idx="196">
                  <c:v>0.882441221</c:v>
                </c:pt>
                <c:pt idx="197">
                  <c:v>0.886943472</c:v>
                </c:pt>
                <c:pt idx="198">
                  <c:v>0.891445723</c:v>
                </c:pt>
                <c:pt idx="199">
                  <c:v>0.895947974</c:v>
                </c:pt>
                <c:pt idx="200">
                  <c:v>0.900450225</c:v>
                </c:pt>
                <c:pt idx="201">
                  <c:v>0.904952476</c:v>
                </c:pt>
                <c:pt idx="202">
                  <c:v>0.909454727</c:v>
                </c:pt>
                <c:pt idx="203">
                  <c:v>0.913956978</c:v>
                </c:pt>
                <c:pt idx="204">
                  <c:v>0.91845923</c:v>
                </c:pt>
                <c:pt idx="205">
                  <c:v>0.922961481</c:v>
                </c:pt>
                <c:pt idx="206">
                  <c:v>0.927463732</c:v>
                </c:pt>
                <c:pt idx="207">
                  <c:v>0.931965983</c:v>
                </c:pt>
                <c:pt idx="208">
                  <c:v>0.936468234</c:v>
                </c:pt>
                <c:pt idx="209">
                  <c:v>0.940970485</c:v>
                </c:pt>
                <c:pt idx="210">
                  <c:v>0.945472736</c:v>
                </c:pt>
                <c:pt idx="211">
                  <c:v>0.949974987</c:v>
                </c:pt>
                <c:pt idx="212">
                  <c:v>0.954477239</c:v>
                </c:pt>
                <c:pt idx="213">
                  <c:v>0.95897949</c:v>
                </c:pt>
                <c:pt idx="214">
                  <c:v>0.963481741</c:v>
                </c:pt>
                <c:pt idx="215">
                  <c:v>0.967983992</c:v>
                </c:pt>
                <c:pt idx="216">
                  <c:v>0.972486243</c:v>
                </c:pt>
                <c:pt idx="217">
                  <c:v>0.976988494</c:v>
                </c:pt>
                <c:pt idx="218">
                  <c:v>0.981490745</c:v>
                </c:pt>
                <c:pt idx="219">
                  <c:v>0.985992996</c:v>
                </c:pt>
                <c:pt idx="220">
                  <c:v>0.990495248</c:v>
                </c:pt>
                <c:pt idx="221">
                  <c:v>0.994997499</c:v>
                </c:pt>
                <c:pt idx="222">
                  <c:v>0.99949975</c:v>
                </c:pt>
                <c:pt idx="223">
                  <c:v>1.004002001</c:v>
                </c:pt>
                <c:pt idx="224">
                  <c:v>1.008504252</c:v>
                </c:pt>
                <c:pt idx="225">
                  <c:v>1.013006503</c:v>
                </c:pt>
                <c:pt idx="226">
                  <c:v>1.017508754</c:v>
                </c:pt>
                <c:pt idx="227">
                  <c:v>1.022011006</c:v>
                </c:pt>
                <c:pt idx="228">
                  <c:v>1.026513257</c:v>
                </c:pt>
                <c:pt idx="229">
                  <c:v>1.031015508</c:v>
                </c:pt>
                <c:pt idx="230">
                  <c:v>1.035517759</c:v>
                </c:pt>
                <c:pt idx="231">
                  <c:v>1.04002001</c:v>
                </c:pt>
                <c:pt idx="232">
                  <c:v>1.044522261</c:v>
                </c:pt>
                <c:pt idx="233">
                  <c:v>1.049024512</c:v>
                </c:pt>
                <c:pt idx="234">
                  <c:v>1.053526763</c:v>
                </c:pt>
                <c:pt idx="235">
                  <c:v>1.058029015</c:v>
                </c:pt>
                <c:pt idx="236">
                  <c:v>1.062531266</c:v>
                </c:pt>
                <c:pt idx="237">
                  <c:v>1.067033517</c:v>
                </c:pt>
                <c:pt idx="238">
                  <c:v>1.071535768</c:v>
                </c:pt>
                <c:pt idx="239">
                  <c:v>1.076038019</c:v>
                </c:pt>
                <c:pt idx="240">
                  <c:v>1.08054027</c:v>
                </c:pt>
                <c:pt idx="241">
                  <c:v>1.085042521</c:v>
                </c:pt>
                <c:pt idx="242">
                  <c:v>1.089544772</c:v>
                </c:pt>
                <c:pt idx="243">
                  <c:v>1.094047024</c:v>
                </c:pt>
                <c:pt idx="244">
                  <c:v>1.098549275</c:v>
                </c:pt>
                <c:pt idx="245">
                  <c:v>1.103051526</c:v>
                </c:pt>
                <c:pt idx="246">
                  <c:v>1.107553777</c:v>
                </c:pt>
                <c:pt idx="247">
                  <c:v>1.112056028</c:v>
                </c:pt>
                <c:pt idx="248">
                  <c:v>1.116558279</c:v>
                </c:pt>
                <c:pt idx="249">
                  <c:v>1.12106053</c:v>
                </c:pt>
                <c:pt idx="250">
                  <c:v>1.125562781</c:v>
                </c:pt>
                <c:pt idx="251">
                  <c:v>1.130065033</c:v>
                </c:pt>
                <c:pt idx="252">
                  <c:v>1.134567284</c:v>
                </c:pt>
                <c:pt idx="253">
                  <c:v>1.139069535</c:v>
                </c:pt>
                <c:pt idx="254">
                  <c:v>1.143571786</c:v>
                </c:pt>
                <c:pt idx="255">
                  <c:v>1.148074037</c:v>
                </c:pt>
                <c:pt idx="256">
                  <c:v>1.152576288</c:v>
                </c:pt>
                <c:pt idx="257">
                  <c:v>1.157078539</c:v>
                </c:pt>
                <c:pt idx="258">
                  <c:v>1.16158079</c:v>
                </c:pt>
                <c:pt idx="259">
                  <c:v>1.166083042</c:v>
                </c:pt>
                <c:pt idx="260">
                  <c:v>1.170585293</c:v>
                </c:pt>
                <c:pt idx="261">
                  <c:v>1.175087544</c:v>
                </c:pt>
                <c:pt idx="262">
                  <c:v>1.179589795</c:v>
                </c:pt>
                <c:pt idx="263">
                  <c:v>1.184092046</c:v>
                </c:pt>
                <c:pt idx="264">
                  <c:v>1.188594297</c:v>
                </c:pt>
                <c:pt idx="265">
                  <c:v>1.193096548</c:v>
                </c:pt>
                <c:pt idx="266">
                  <c:v>1.197598799</c:v>
                </c:pt>
                <c:pt idx="267">
                  <c:v>1.202101051</c:v>
                </c:pt>
                <c:pt idx="268">
                  <c:v>1.206603302</c:v>
                </c:pt>
                <c:pt idx="269">
                  <c:v>1.211105553</c:v>
                </c:pt>
                <c:pt idx="270">
                  <c:v>1.215607804</c:v>
                </c:pt>
                <c:pt idx="271">
                  <c:v>1.220110055</c:v>
                </c:pt>
                <c:pt idx="272">
                  <c:v>1.224612306</c:v>
                </c:pt>
                <c:pt idx="273">
                  <c:v>1.229114557</c:v>
                </c:pt>
                <c:pt idx="274">
                  <c:v>1.233616808</c:v>
                </c:pt>
                <c:pt idx="275">
                  <c:v>1.23811906</c:v>
                </c:pt>
                <c:pt idx="276">
                  <c:v>1.242621311</c:v>
                </c:pt>
                <c:pt idx="277">
                  <c:v>1.247123562</c:v>
                </c:pt>
                <c:pt idx="278">
                  <c:v>1.251625813</c:v>
                </c:pt>
                <c:pt idx="279">
                  <c:v>1.256128064</c:v>
                </c:pt>
                <c:pt idx="280">
                  <c:v>1.260630315</c:v>
                </c:pt>
                <c:pt idx="281">
                  <c:v>1.265132566</c:v>
                </c:pt>
                <c:pt idx="282">
                  <c:v>1.269634817</c:v>
                </c:pt>
                <c:pt idx="283">
                  <c:v>1.274137069</c:v>
                </c:pt>
                <c:pt idx="284">
                  <c:v>1.27863932</c:v>
                </c:pt>
                <c:pt idx="285">
                  <c:v>1.283141571</c:v>
                </c:pt>
                <c:pt idx="286">
                  <c:v>1.287643822</c:v>
                </c:pt>
                <c:pt idx="287">
                  <c:v>1.292146073</c:v>
                </c:pt>
                <c:pt idx="288">
                  <c:v>1.296648324</c:v>
                </c:pt>
                <c:pt idx="289">
                  <c:v>1.301150575</c:v>
                </c:pt>
                <c:pt idx="290">
                  <c:v>1.305652826</c:v>
                </c:pt>
                <c:pt idx="291">
                  <c:v>1.310155078</c:v>
                </c:pt>
                <c:pt idx="292">
                  <c:v>1.314657329</c:v>
                </c:pt>
                <c:pt idx="293">
                  <c:v>1.31915958</c:v>
                </c:pt>
                <c:pt idx="294">
                  <c:v>1.323661831</c:v>
                </c:pt>
                <c:pt idx="295">
                  <c:v>1.328164082</c:v>
                </c:pt>
                <c:pt idx="296">
                  <c:v>1.332666333</c:v>
                </c:pt>
                <c:pt idx="297">
                  <c:v>1.337168584</c:v>
                </c:pt>
                <c:pt idx="298">
                  <c:v>1.341670835</c:v>
                </c:pt>
                <c:pt idx="299">
                  <c:v>1.346173087</c:v>
                </c:pt>
                <c:pt idx="300">
                  <c:v>1.350675338</c:v>
                </c:pt>
                <c:pt idx="301">
                  <c:v>1.355177589</c:v>
                </c:pt>
                <c:pt idx="302">
                  <c:v>1.35967984</c:v>
                </c:pt>
                <c:pt idx="303">
                  <c:v>1.364182091</c:v>
                </c:pt>
                <c:pt idx="304">
                  <c:v>1.368684342</c:v>
                </c:pt>
                <c:pt idx="305">
                  <c:v>1.373186593</c:v>
                </c:pt>
                <c:pt idx="306">
                  <c:v>1.377688844</c:v>
                </c:pt>
                <c:pt idx="307">
                  <c:v>1.382191096</c:v>
                </c:pt>
                <c:pt idx="308">
                  <c:v>1.386693347</c:v>
                </c:pt>
                <c:pt idx="309">
                  <c:v>1.391195598</c:v>
                </c:pt>
                <c:pt idx="310">
                  <c:v>1.395697849</c:v>
                </c:pt>
                <c:pt idx="311">
                  <c:v>1.4002001</c:v>
                </c:pt>
                <c:pt idx="312">
                  <c:v>1.404702351</c:v>
                </c:pt>
                <c:pt idx="313">
                  <c:v>1.409204602</c:v>
                </c:pt>
                <c:pt idx="314">
                  <c:v>1.413706853</c:v>
                </c:pt>
                <c:pt idx="315">
                  <c:v>1.418209105</c:v>
                </c:pt>
                <c:pt idx="316">
                  <c:v>1.422711356</c:v>
                </c:pt>
                <c:pt idx="317">
                  <c:v>1.427213607</c:v>
                </c:pt>
                <c:pt idx="318">
                  <c:v>1.431715858</c:v>
                </c:pt>
                <c:pt idx="319">
                  <c:v>1.436218109</c:v>
                </c:pt>
                <c:pt idx="320">
                  <c:v>1.44072036</c:v>
                </c:pt>
                <c:pt idx="321">
                  <c:v>1.445222611</c:v>
                </c:pt>
                <c:pt idx="322">
                  <c:v>1.449724862</c:v>
                </c:pt>
                <c:pt idx="323">
                  <c:v>1.454227114</c:v>
                </c:pt>
                <c:pt idx="324">
                  <c:v>1.458729365</c:v>
                </c:pt>
                <c:pt idx="325">
                  <c:v>1.463231616</c:v>
                </c:pt>
                <c:pt idx="326">
                  <c:v>1.467733867</c:v>
                </c:pt>
                <c:pt idx="327">
                  <c:v>1.472236118</c:v>
                </c:pt>
                <c:pt idx="328">
                  <c:v>1.476738369</c:v>
                </c:pt>
                <c:pt idx="329">
                  <c:v>1.48124062</c:v>
                </c:pt>
                <c:pt idx="330">
                  <c:v>1.485742871</c:v>
                </c:pt>
                <c:pt idx="331">
                  <c:v>1.490245123</c:v>
                </c:pt>
                <c:pt idx="332">
                  <c:v>1.494747374</c:v>
                </c:pt>
                <c:pt idx="333">
                  <c:v>1.499249625</c:v>
                </c:pt>
                <c:pt idx="334">
                  <c:v>1.503751876</c:v>
                </c:pt>
                <c:pt idx="335">
                  <c:v>1.508254127</c:v>
                </c:pt>
                <c:pt idx="336">
                  <c:v>1.512756378</c:v>
                </c:pt>
                <c:pt idx="337">
                  <c:v>1.517258629</c:v>
                </c:pt>
                <c:pt idx="338">
                  <c:v>1.52176088</c:v>
                </c:pt>
                <c:pt idx="339">
                  <c:v>1.526263132</c:v>
                </c:pt>
                <c:pt idx="340">
                  <c:v>1.530765383</c:v>
                </c:pt>
                <c:pt idx="341">
                  <c:v>1.535267634</c:v>
                </c:pt>
                <c:pt idx="342">
                  <c:v>1.539769885</c:v>
                </c:pt>
                <c:pt idx="343">
                  <c:v>1.544272136</c:v>
                </c:pt>
                <c:pt idx="344">
                  <c:v>1.548774387</c:v>
                </c:pt>
                <c:pt idx="345">
                  <c:v>1.553276638</c:v>
                </c:pt>
                <c:pt idx="346">
                  <c:v>1.557778889</c:v>
                </c:pt>
                <c:pt idx="347">
                  <c:v>1.562281141</c:v>
                </c:pt>
                <c:pt idx="348">
                  <c:v>1.566783392</c:v>
                </c:pt>
                <c:pt idx="349">
                  <c:v>1.571285643</c:v>
                </c:pt>
                <c:pt idx="350">
                  <c:v>1.575787894</c:v>
                </c:pt>
                <c:pt idx="351">
                  <c:v>1.580290145</c:v>
                </c:pt>
                <c:pt idx="352">
                  <c:v>1.584792396</c:v>
                </c:pt>
                <c:pt idx="353">
                  <c:v>1.589294647</c:v>
                </c:pt>
                <c:pt idx="354">
                  <c:v>1.593796898</c:v>
                </c:pt>
                <c:pt idx="355">
                  <c:v>1.59829915</c:v>
                </c:pt>
                <c:pt idx="356">
                  <c:v>1.602801401</c:v>
                </c:pt>
                <c:pt idx="357">
                  <c:v>1.607303652</c:v>
                </c:pt>
                <c:pt idx="358">
                  <c:v>1.611805903</c:v>
                </c:pt>
                <c:pt idx="359">
                  <c:v>1.616308154</c:v>
                </c:pt>
                <c:pt idx="360">
                  <c:v>1.620810405</c:v>
                </c:pt>
                <c:pt idx="361">
                  <c:v>1.625312656</c:v>
                </c:pt>
                <c:pt idx="362">
                  <c:v>1.629814907</c:v>
                </c:pt>
                <c:pt idx="363">
                  <c:v>1.634317159</c:v>
                </c:pt>
                <c:pt idx="364">
                  <c:v>1.63881941</c:v>
                </c:pt>
                <c:pt idx="365">
                  <c:v>1.643321661</c:v>
                </c:pt>
                <c:pt idx="366">
                  <c:v>1.647823912</c:v>
                </c:pt>
                <c:pt idx="367">
                  <c:v>1.652326163</c:v>
                </c:pt>
                <c:pt idx="368">
                  <c:v>1.656828413999999</c:v>
                </c:pt>
                <c:pt idx="369">
                  <c:v>1.661330665</c:v>
                </c:pt>
                <c:pt idx="370">
                  <c:v>1.665832916</c:v>
                </c:pt>
                <c:pt idx="371">
                  <c:v>1.670335168</c:v>
                </c:pt>
                <c:pt idx="372">
                  <c:v>1.674837419</c:v>
                </c:pt>
                <c:pt idx="373">
                  <c:v>1.67933967</c:v>
                </c:pt>
                <c:pt idx="374">
                  <c:v>1.683841921</c:v>
                </c:pt>
                <c:pt idx="375">
                  <c:v>1.688344172</c:v>
                </c:pt>
                <c:pt idx="376">
                  <c:v>1.692846423</c:v>
                </c:pt>
                <c:pt idx="377">
                  <c:v>1.697348674</c:v>
                </c:pt>
                <c:pt idx="378">
                  <c:v>1.701850925</c:v>
                </c:pt>
                <c:pt idx="379">
                  <c:v>1.706353177</c:v>
                </c:pt>
                <c:pt idx="380">
                  <c:v>1.710855428</c:v>
                </c:pt>
                <c:pt idx="381">
                  <c:v>1.715357679</c:v>
                </c:pt>
                <c:pt idx="382">
                  <c:v>1.71985993</c:v>
                </c:pt>
                <c:pt idx="383">
                  <c:v>1.724362181</c:v>
                </c:pt>
                <c:pt idx="384">
                  <c:v>1.728864432</c:v>
                </c:pt>
                <c:pt idx="385">
                  <c:v>1.733366683</c:v>
                </c:pt>
                <c:pt idx="386">
                  <c:v>1.737868934</c:v>
                </c:pt>
                <c:pt idx="387">
                  <c:v>1.742371186</c:v>
                </c:pt>
                <c:pt idx="388">
                  <c:v>1.746873437</c:v>
                </c:pt>
                <c:pt idx="389">
                  <c:v>1.751375688</c:v>
                </c:pt>
                <c:pt idx="390">
                  <c:v>1.755877939</c:v>
                </c:pt>
                <c:pt idx="391">
                  <c:v>1.76038019</c:v>
                </c:pt>
                <c:pt idx="392">
                  <c:v>1.764882441</c:v>
                </c:pt>
                <c:pt idx="393">
                  <c:v>1.769384692</c:v>
                </c:pt>
                <c:pt idx="394">
                  <c:v>1.773886943</c:v>
                </c:pt>
                <c:pt idx="395">
                  <c:v>1.778389195</c:v>
                </c:pt>
                <c:pt idx="396">
                  <c:v>1.782891446</c:v>
                </c:pt>
                <c:pt idx="397">
                  <c:v>1.787393697</c:v>
                </c:pt>
                <c:pt idx="398">
                  <c:v>1.791895948</c:v>
                </c:pt>
                <c:pt idx="399">
                  <c:v>1.796398199</c:v>
                </c:pt>
                <c:pt idx="400">
                  <c:v>1.80090045</c:v>
                </c:pt>
                <c:pt idx="401">
                  <c:v>1.805402701</c:v>
                </c:pt>
                <c:pt idx="402">
                  <c:v>1.809904952</c:v>
                </c:pt>
                <c:pt idx="403">
                  <c:v>1.814407204</c:v>
                </c:pt>
                <c:pt idx="404">
                  <c:v>1.818909455</c:v>
                </c:pt>
                <c:pt idx="405">
                  <c:v>1.823411706</c:v>
                </c:pt>
                <c:pt idx="406">
                  <c:v>1.827913957</c:v>
                </c:pt>
                <c:pt idx="407">
                  <c:v>1.832416208</c:v>
                </c:pt>
                <c:pt idx="408">
                  <c:v>1.836918459</c:v>
                </c:pt>
                <c:pt idx="409">
                  <c:v>1.84142071</c:v>
                </c:pt>
                <c:pt idx="410">
                  <c:v>1.845922961</c:v>
                </c:pt>
                <c:pt idx="411">
                  <c:v>1.850425213</c:v>
                </c:pt>
                <c:pt idx="412">
                  <c:v>1.854927464</c:v>
                </c:pt>
                <c:pt idx="413">
                  <c:v>1.859429715</c:v>
                </c:pt>
                <c:pt idx="414">
                  <c:v>1.863931966</c:v>
                </c:pt>
                <c:pt idx="415">
                  <c:v>1.868434217</c:v>
                </c:pt>
                <c:pt idx="416">
                  <c:v>1.872936468</c:v>
                </c:pt>
                <c:pt idx="417">
                  <c:v>1.877438719</c:v>
                </c:pt>
                <c:pt idx="418">
                  <c:v>1.88194097</c:v>
                </c:pt>
                <c:pt idx="419">
                  <c:v>1.886443222</c:v>
                </c:pt>
                <c:pt idx="420">
                  <c:v>1.890945473</c:v>
                </c:pt>
                <c:pt idx="421">
                  <c:v>1.895447724</c:v>
                </c:pt>
                <c:pt idx="422">
                  <c:v>1.899949975</c:v>
                </c:pt>
                <c:pt idx="423">
                  <c:v>1.904452226</c:v>
                </c:pt>
                <c:pt idx="424">
                  <c:v>1.908954477</c:v>
                </c:pt>
                <c:pt idx="425">
                  <c:v>1.913456728</c:v>
                </c:pt>
                <c:pt idx="426">
                  <c:v>1.917958979</c:v>
                </c:pt>
                <c:pt idx="427">
                  <c:v>1.922461231</c:v>
                </c:pt>
                <c:pt idx="428">
                  <c:v>1.926963482</c:v>
                </c:pt>
                <c:pt idx="429">
                  <c:v>1.931465733</c:v>
                </c:pt>
                <c:pt idx="430">
                  <c:v>1.935967984</c:v>
                </c:pt>
                <c:pt idx="431">
                  <c:v>1.940470235</c:v>
                </c:pt>
                <c:pt idx="432">
                  <c:v>1.944972486</c:v>
                </c:pt>
                <c:pt idx="433">
                  <c:v>1.949474737</c:v>
                </c:pt>
                <c:pt idx="434">
                  <c:v>1.953976988</c:v>
                </c:pt>
                <c:pt idx="435">
                  <c:v>1.95847924</c:v>
                </c:pt>
                <c:pt idx="436">
                  <c:v>1.962981491</c:v>
                </c:pt>
                <c:pt idx="437">
                  <c:v>1.967483742</c:v>
                </c:pt>
                <c:pt idx="438">
                  <c:v>1.971985993</c:v>
                </c:pt>
                <c:pt idx="439">
                  <c:v>1.976488244</c:v>
                </c:pt>
                <c:pt idx="440">
                  <c:v>1.980990495</c:v>
                </c:pt>
                <c:pt idx="441">
                  <c:v>1.985492746</c:v>
                </c:pt>
                <c:pt idx="442">
                  <c:v>1.989994997</c:v>
                </c:pt>
                <c:pt idx="443">
                  <c:v>1.994497249</c:v>
                </c:pt>
                <c:pt idx="444">
                  <c:v>1.9989995</c:v>
                </c:pt>
                <c:pt idx="445">
                  <c:v>2.003501751</c:v>
                </c:pt>
                <c:pt idx="446">
                  <c:v>2.008004002</c:v>
                </c:pt>
                <c:pt idx="447">
                  <c:v>2.012506253</c:v>
                </c:pt>
                <c:pt idx="448">
                  <c:v>2.017008504</c:v>
                </c:pt>
                <c:pt idx="449">
                  <c:v>2.021510755</c:v>
                </c:pt>
                <c:pt idx="450">
                  <c:v>2.026013007</c:v>
                </c:pt>
                <c:pt idx="451">
                  <c:v>2.030515258</c:v>
                </c:pt>
                <c:pt idx="452">
                  <c:v>2.035017509</c:v>
                </c:pt>
                <c:pt idx="453">
                  <c:v>2.03951976</c:v>
                </c:pt>
                <c:pt idx="454">
                  <c:v>2.044022011</c:v>
                </c:pt>
                <c:pt idx="455">
                  <c:v>2.048524262</c:v>
                </c:pt>
                <c:pt idx="456">
                  <c:v>2.053026513</c:v>
                </c:pt>
                <c:pt idx="457">
                  <c:v>2.057528764</c:v>
                </c:pt>
                <c:pt idx="458">
                  <c:v>2.062031016</c:v>
                </c:pt>
                <c:pt idx="459">
                  <c:v>2.066533267</c:v>
                </c:pt>
                <c:pt idx="460">
                  <c:v>2.071035518</c:v>
                </c:pt>
                <c:pt idx="461">
                  <c:v>2.075537769</c:v>
                </c:pt>
                <c:pt idx="462">
                  <c:v>2.08004002</c:v>
                </c:pt>
                <c:pt idx="463">
                  <c:v>2.084542271</c:v>
                </c:pt>
                <c:pt idx="464">
                  <c:v>2.089044522</c:v>
                </c:pt>
                <c:pt idx="465">
                  <c:v>2.093546773</c:v>
                </c:pt>
                <c:pt idx="466">
                  <c:v>2.098049025</c:v>
                </c:pt>
                <c:pt idx="467">
                  <c:v>2.102551276</c:v>
                </c:pt>
                <c:pt idx="468">
                  <c:v>2.107053527</c:v>
                </c:pt>
                <c:pt idx="469">
                  <c:v>2.111555778</c:v>
                </c:pt>
                <c:pt idx="470">
                  <c:v>2.116058029</c:v>
                </c:pt>
                <c:pt idx="471">
                  <c:v>2.12056028</c:v>
                </c:pt>
                <c:pt idx="472">
                  <c:v>2.125062531</c:v>
                </c:pt>
                <c:pt idx="473">
                  <c:v>2.129564782</c:v>
                </c:pt>
                <c:pt idx="474">
                  <c:v>2.134067034</c:v>
                </c:pt>
                <c:pt idx="475">
                  <c:v>2.138569285</c:v>
                </c:pt>
                <c:pt idx="476">
                  <c:v>2.143071536</c:v>
                </c:pt>
                <c:pt idx="477">
                  <c:v>2.147573787</c:v>
                </c:pt>
                <c:pt idx="478">
                  <c:v>2.152076038</c:v>
                </c:pt>
                <c:pt idx="479">
                  <c:v>2.156578289</c:v>
                </c:pt>
                <c:pt idx="480">
                  <c:v>2.16108054</c:v>
                </c:pt>
                <c:pt idx="481">
                  <c:v>2.165582791</c:v>
                </c:pt>
                <c:pt idx="482">
                  <c:v>2.170085043</c:v>
                </c:pt>
                <c:pt idx="483">
                  <c:v>2.174587294</c:v>
                </c:pt>
                <c:pt idx="484">
                  <c:v>2.179089545</c:v>
                </c:pt>
                <c:pt idx="485">
                  <c:v>2.183591796</c:v>
                </c:pt>
                <c:pt idx="486">
                  <c:v>2.188094047</c:v>
                </c:pt>
                <c:pt idx="487">
                  <c:v>2.192596298</c:v>
                </c:pt>
                <c:pt idx="488">
                  <c:v>2.197098549</c:v>
                </c:pt>
                <c:pt idx="489">
                  <c:v>2.2016008</c:v>
                </c:pt>
                <c:pt idx="490">
                  <c:v>2.206103052</c:v>
                </c:pt>
                <c:pt idx="491">
                  <c:v>2.210605303</c:v>
                </c:pt>
                <c:pt idx="492">
                  <c:v>2.215107554</c:v>
                </c:pt>
                <c:pt idx="493">
                  <c:v>2.219609805</c:v>
                </c:pt>
                <c:pt idx="494">
                  <c:v>2.224112056</c:v>
                </c:pt>
                <c:pt idx="495">
                  <c:v>2.228614307</c:v>
                </c:pt>
                <c:pt idx="496">
                  <c:v>2.233116558</c:v>
                </c:pt>
                <c:pt idx="497">
                  <c:v>2.237618809</c:v>
                </c:pt>
                <c:pt idx="498">
                  <c:v>2.242121061</c:v>
                </c:pt>
                <c:pt idx="499">
                  <c:v>2.246623312</c:v>
                </c:pt>
                <c:pt idx="500">
                  <c:v>2.251125563</c:v>
                </c:pt>
                <c:pt idx="501">
                  <c:v>2.255627814</c:v>
                </c:pt>
                <c:pt idx="502">
                  <c:v>2.260130065</c:v>
                </c:pt>
                <c:pt idx="503">
                  <c:v>2.264632316</c:v>
                </c:pt>
                <c:pt idx="504">
                  <c:v>2.269134567</c:v>
                </c:pt>
                <c:pt idx="505">
                  <c:v>2.273636818</c:v>
                </c:pt>
                <c:pt idx="506">
                  <c:v>2.27813907</c:v>
                </c:pt>
                <c:pt idx="507">
                  <c:v>2.282641321</c:v>
                </c:pt>
                <c:pt idx="508">
                  <c:v>2.287143572</c:v>
                </c:pt>
                <c:pt idx="509">
                  <c:v>2.291645823</c:v>
                </c:pt>
                <c:pt idx="510">
                  <c:v>2.296148074</c:v>
                </c:pt>
                <c:pt idx="511">
                  <c:v>2.300650325</c:v>
                </c:pt>
                <c:pt idx="512">
                  <c:v>2.305152576</c:v>
                </c:pt>
                <c:pt idx="513">
                  <c:v>2.309654827</c:v>
                </c:pt>
                <c:pt idx="514">
                  <c:v>2.314157079</c:v>
                </c:pt>
                <c:pt idx="515">
                  <c:v>2.31865933</c:v>
                </c:pt>
                <c:pt idx="516">
                  <c:v>2.323161581</c:v>
                </c:pt>
                <c:pt idx="517">
                  <c:v>2.327663832</c:v>
                </c:pt>
                <c:pt idx="518">
                  <c:v>2.332166083</c:v>
                </c:pt>
                <c:pt idx="519">
                  <c:v>2.336668334</c:v>
                </c:pt>
                <c:pt idx="520">
                  <c:v>2.341170585</c:v>
                </c:pt>
                <c:pt idx="521">
                  <c:v>2.345672836</c:v>
                </c:pt>
                <c:pt idx="522">
                  <c:v>2.350175088</c:v>
                </c:pt>
                <c:pt idx="523">
                  <c:v>2.354677339</c:v>
                </c:pt>
                <c:pt idx="524">
                  <c:v>2.35917959</c:v>
                </c:pt>
                <c:pt idx="525">
                  <c:v>2.363681841</c:v>
                </c:pt>
                <c:pt idx="526">
                  <c:v>2.368184092</c:v>
                </c:pt>
                <c:pt idx="527">
                  <c:v>2.372686343</c:v>
                </c:pt>
                <c:pt idx="528">
                  <c:v>2.377188594</c:v>
                </c:pt>
                <c:pt idx="529">
                  <c:v>2.381690845</c:v>
                </c:pt>
                <c:pt idx="530">
                  <c:v>2.386193097</c:v>
                </c:pt>
                <c:pt idx="531">
                  <c:v>2.390695348</c:v>
                </c:pt>
                <c:pt idx="532">
                  <c:v>2.395197599</c:v>
                </c:pt>
                <c:pt idx="533">
                  <c:v>2.39969985</c:v>
                </c:pt>
                <c:pt idx="534">
                  <c:v>2.404202101</c:v>
                </c:pt>
                <c:pt idx="535">
                  <c:v>2.408704352</c:v>
                </c:pt>
                <c:pt idx="536">
                  <c:v>2.413206603</c:v>
                </c:pt>
                <c:pt idx="537">
                  <c:v>2.417708854</c:v>
                </c:pt>
                <c:pt idx="538">
                  <c:v>2.422211106</c:v>
                </c:pt>
                <c:pt idx="539">
                  <c:v>2.426713357</c:v>
                </c:pt>
                <c:pt idx="540">
                  <c:v>2.431215608</c:v>
                </c:pt>
                <c:pt idx="541">
                  <c:v>2.435717859</c:v>
                </c:pt>
                <c:pt idx="542">
                  <c:v>2.44022011</c:v>
                </c:pt>
                <c:pt idx="543">
                  <c:v>2.444722361</c:v>
                </c:pt>
                <c:pt idx="544">
                  <c:v>2.449224612</c:v>
                </c:pt>
                <c:pt idx="545">
                  <c:v>2.453726863</c:v>
                </c:pt>
                <c:pt idx="546">
                  <c:v>2.458229115</c:v>
                </c:pt>
                <c:pt idx="547">
                  <c:v>2.462731366</c:v>
                </c:pt>
                <c:pt idx="548">
                  <c:v>2.467233617</c:v>
                </c:pt>
                <c:pt idx="549">
                  <c:v>2.471735868</c:v>
                </c:pt>
                <c:pt idx="550">
                  <c:v>2.476238119</c:v>
                </c:pt>
                <c:pt idx="551">
                  <c:v>2.48074037</c:v>
                </c:pt>
                <c:pt idx="552">
                  <c:v>2.485242621</c:v>
                </c:pt>
                <c:pt idx="553">
                  <c:v>2.489744872</c:v>
                </c:pt>
                <c:pt idx="554">
                  <c:v>2.494247124</c:v>
                </c:pt>
                <c:pt idx="555">
                  <c:v>2.498749375</c:v>
                </c:pt>
                <c:pt idx="556">
                  <c:v>2.503251626</c:v>
                </c:pt>
                <c:pt idx="557">
                  <c:v>2.507753877</c:v>
                </c:pt>
                <c:pt idx="558">
                  <c:v>2.512256128</c:v>
                </c:pt>
                <c:pt idx="559">
                  <c:v>2.516758379</c:v>
                </c:pt>
                <c:pt idx="560">
                  <c:v>2.52126063</c:v>
                </c:pt>
                <c:pt idx="561">
                  <c:v>2.525762881</c:v>
                </c:pt>
                <c:pt idx="562">
                  <c:v>2.530265133</c:v>
                </c:pt>
                <c:pt idx="563">
                  <c:v>2.534767384</c:v>
                </c:pt>
                <c:pt idx="564">
                  <c:v>2.539269635</c:v>
                </c:pt>
                <c:pt idx="565">
                  <c:v>2.543771886</c:v>
                </c:pt>
                <c:pt idx="566">
                  <c:v>2.548274137</c:v>
                </c:pt>
                <c:pt idx="567">
                  <c:v>2.552776388</c:v>
                </c:pt>
                <c:pt idx="568">
                  <c:v>2.557278639</c:v>
                </c:pt>
                <c:pt idx="569">
                  <c:v>2.56178089</c:v>
                </c:pt>
                <c:pt idx="570">
                  <c:v>2.566283142</c:v>
                </c:pt>
                <c:pt idx="571">
                  <c:v>2.570785393</c:v>
                </c:pt>
                <c:pt idx="572">
                  <c:v>2.575287644</c:v>
                </c:pt>
                <c:pt idx="573">
                  <c:v>2.579789895</c:v>
                </c:pt>
                <c:pt idx="574">
                  <c:v>2.584292146</c:v>
                </c:pt>
                <c:pt idx="575">
                  <c:v>2.588794397</c:v>
                </c:pt>
                <c:pt idx="576">
                  <c:v>2.593296648</c:v>
                </c:pt>
                <c:pt idx="577">
                  <c:v>2.597798899</c:v>
                </c:pt>
                <c:pt idx="578">
                  <c:v>2.602301151</c:v>
                </c:pt>
                <c:pt idx="579">
                  <c:v>2.606803402</c:v>
                </c:pt>
                <c:pt idx="580">
                  <c:v>2.611305653</c:v>
                </c:pt>
                <c:pt idx="581">
                  <c:v>2.615807904</c:v>
                </c:pt>
                <c:pt idx="582">
                  <c:v>2.620310155</c:v>
                </c:pt>
                <c:pt idx="583">
                  <c:v>2.624812406</c:v>
                </c:pt>
                <c:pt idx="584">
                  <c:v>2.629314657</c:v>
                </c:pt>
                <c:pt idx="585">
                  <c:v>2.633816908</c:v>
                </c:pt>
                <c:pt idx="586">
                  <c:v>2.63831916</c:v>
                </c:pt>
                <c:pt idx="587">
                  <c:v>2.642821411</c:v>
                </c:pt>
                <c:pt idx="588">
                  <c:v>2.647323662</c:v>
                </c:pt>
                <c:pt idx="589">
                  <c:v>2.651825913</c:v>
                </c:pt>
                <c:pt idx="590">
                  <c:v>2.656328164</c:v>
                </c:pt>
                <c:pt idx="591">
                  <c:v>2.660830415</c:v>
                </c:pt>
                <c:pt idx="592">
                  <c:v>2.665332666</c:v>
                </c:pt>
                <c:pt idx="593">
                  <c:v>2.669834917</c:v>
                </c:pt>
                <c:pt idx="594">
                  <c:v>2.674337169</c:v>
                </c:pt>
                <c:pt idx="595">
                  <c:v>2.67883942</c:v>
                </c:pt>
                <c:pt idx="596">
                  <c:v>2.683341671</c:v>
                </c:pt>
                <c:pt idx="597">
                  <c:v>2.687843922</c:v>
                </c:pt>
                <c:pt idx="598">
                  <c:v>2.692346173</c:v>
                </c:pt>
                <c:pt idx="599">
                  <c:v>2.696848424</c:v>
                </c:pt>
                <c:pt idx="600">
                  <c:v>2.701350675</c:v>
                </c:pt>
                <c:pt idx="601">
                  <c:v>2.705852926</c:v>
                </c:pt>
                <c:pt idx="602">
                  <c:v>2.710355178</c:v>
                </c:pt>
                <c:pt idx="603">
                  <c:v>2.714857429</c:v>
                </c:pt>
                <c:pt idx="604">
                  <c:v>2.71935968</c:v>
                </c:pt>
                <c:pt idx="605">
                  <c:v>2.723861931</c:v>
                </c:pt>
                <c:pt idx="606">
                  <c:v>2.728364182</c:v>
                </c:pt>
                <c:pt idx="607">
                  <c:v>2.732866433</c:v>
                </c:pt>
                <c:pt idx="608">
                  <c:v>2.737368684</c:v>
                </c:pt>
                <c:pt idx="609">
                  <c:v>2.741870935</c:v>
                </c:pt>
                <c:pt idx="610">
                  <c:v>2.746373187</c:v>
                </c:pt>
                <c:pt idx="611">
                  <c:v>2.750875437999999</c:v>
                </c:pt>
                <c:pt idx="612">
                  <c:v>2.755377689</c:v>
                </c:pt>
                <c:pt idx="613">
                  <c:v>2.75987994</c:v>
                </c:pt>
                <c:pt idx="614">
                  <c:v>2.764382191</c:v>
                </c:pt>
                <c:pt idx="615">
                  <c:v>2.768884442</c:v>
                </c:pt>
                <c:pt idx="616">
                  <c:v>2.773386693</c:v>
                </c:pt>
                <c:pt idx="617">
                  <c:v>2.777888944</c:v>
                </c:pt>
                <c:pt idx="618">
                  <c:v>2.782391196</c:v>
                </c:pt>
                <c:pt idx="619">
                  <c:v>2.786893447</c:v>
                </c:pt>
                <c:pt idx="620">
                  <c:v>2.791395698</c:v>
                </c:pt>
                <c:pt idx="621">
                  <c:v>2.795897949</c:v>
                </c:pt>
                <c:pt idx="622">
                  <c:v>2.8004002</c:v>
                </c:pt>
                <c:pt idx="623">
                  <c:v>2.804902451</c:v>
                </c:pt>
                <c:pt idx="624">
                  <c:v>2.809404702</c:v>
                </c:pt>
                <c:pt idx="625">
                  <c:v>2.813906953</c:v>
                </c:pt>
                <c:pt idx="626">
                  <c:v>2.818409205</c:v>
                </c:pt>
                <c:pt idx="627">
                  <c:v>2.822911456</c:v>
                </c:pt>
                <c:pt idx="628">
                  <c:v>2.827413707</c:v>
                </c:pt>
                <c:pt idx="629">
                  <c:v>2.831915958</c:v>
                </c:pt>
                <c:pt idx="630">
                  <c:v>2.836418209</c:v>
                </c:pt>
                <c:pt idx="631">
                  <c:v>2.84092046</c:v>
                </c:pt>
                <c:pt idx="632">
                  <c:v>2.845422711</c:v>
                </c:pt>
                <c:pt idx="633">
                  <c:v>2.849924962</c:v>
                </c:pt>
                <c:pt idx="634">
                  <c:v>2.854427214</c:v>
                </c:pt>
                <c:pt idx="635">
                  <c:v>2.858929465</c:v>
                </c:pt>
                <c:pt idx="636">
                  <c:v>2.863431716</c:v>
                </c:pt>
                <c:pt idx="637">
                  <c:v>2.867933967</c:v>
                </c:pt>
                <c:pt idx="638">
                  <c:v>2.872436218</c:v>
                </c:pt>
                <c:pt idx="639">
                  <c:v>2.876938469</c:v>
                </c:pt>
                <c:pt idx="640">
                  <c:v>2.88144072</c:v>
                </c:pt>
                <c:pt idx="641">
                  <c:v>2.885942971</c:v>
                </c:pt>
                <c:pt idx="642">
                  <c:v>2.890445223</c:v>
                </c:pt>
                <c:pt idx="643">
                  <c:v>2.894947474</c:v>
                </c:pt>
                <c:pt idx="644">
                  <c:v>2.899449725</c:v>
                </c:pt>
                <c:pt idx="645">
                  <c:v>2.903951976</c:v>
                </c:pt>
                <c:pt idx="646">
                  <c:v>2.908454227</c:v>
                </c:pt>
                <c:pt idx="647">
                  <c:v>2.912956478</c:v>
                </c:pt>
                <c:pt idx="648">
                  <c:v>2.917458729</c:v>
                </c:pt>
                <c:pt idx="649">
                  <c:v>2.92196098</c:v>
                </c:pt>
                <c:pt idx="650">
                  <c:v>2.926463232</c:v>
                </c:pt>
                <c:pt idx="651">
                  <c:v>2.930965483</c:v>
                </c:pt>
                <c:pt idx="652">
                  <c:v>2.935467734</c:v>
                </c:pt>
                <c:pt idx="653">
                  <c:v>2.939969985</c:v>
                </c:pt>
                <c:pt idx="654">
                  <c:v>2.944472236</c:v>
                </c:pt>
                <c:pt idx="655">
                  <c:v>2.948974487</c:v>
                </c:pt>
                <c:pt idx="656">
                  <c:v>2.953476738</c:v>
                </c:pt>
                <c:pt idx="657">
                  <c:v>2.957978989</c:v>
                </c:pt>
                <c:pt idx="658">
                  <c:v>2.962481241</c:v>
                </c:pt>
                <c:pt idx="659">
                  <c:v>2.966983492</c:v>
                </c:pt>
                <c:pt idx="660">
                  <c:v>2.971485743</c:v>
                </c:pt>
                <c:pt idx="661">
                  <c:v>2.975987994</c:v>
                </c:pt>
                <c:pt idx="662">
                  <c:v>2.980490245</c:v>
                </c:pt>
                <c:pt idx="663">
                  <c:v>2.984992496</c:v>
                </c:pt>
                <c:pt idx="664">
                  <c:v>2.989494747</c:v>
                </c:pt>
                <c:pt idx="665">
                  <c:v>2.993996998</c:v>
                </c:pt>
                <c:pt idx="666">
                  <c:v>2.99849925</c:v>
                </c:pt>
                <c:pt idx="667">
                  <c:v>3.003001501</c:v>
                </c:pt>
                <c:pt idx="668">
                  <c:v>3.007503752</c:v>
                </c:pt>
                <c:pt idx="669">
                  <c:v>3.012006003</c:v>
                </c:pt>
                <c:pt idx="670">
                  <c:v>3.016508254</c:v>
                </c:pt>
                <c:pt idx="671">
                  <c:v>3.021010505</c:v>
                </c:pt>
                <c:pt idx="672">
                  <c:v>3.025512756</c:v>
                </c:pt>
                <c:pt idx="673">
                  <c:v>3.030015008</c:v>
                </c:pt>
                <c:pt idx="674">
                  <c:v>3.034517259</c:v>
                </c:pt>
                <c:pt idx="675">
                  <c:v>3.03901951</c:v>
                </c:pt>
                <c:pt idx="676">
                  <c:v>3.043521761</c:v>
                </c:pt>
                <c:pt idx="677">
                  <c:v>3.048024012</c:v>
                </c:pt>
                <c:pt idx="678">
                  <c:v>3.052526263</c:v>
                </c:pt>
                <c:pt idx="679">
                  <c:v>3.057028514</c:v>
                </c:pt>
                <c:pt idx="680">
                  <c:v>3.061530765</c:v>
                </c:pt>
                <c:pt idx="681">
                  <c:v>3.066033017</c:v>
                </c:pt>
                <c:pt idx="682">
                  <c:v>3.070535268</c:v>
                </c:pt>
                <c:pt idx="683">
                  <c:v>3.075037519</c:v>
                </c:pt>
                <c:pt idx="684">
                  <c:v>3.07953977</c:v>
                </c:pt>
                <c:pt idx="685">
                  <c:v>3.084042021</c:v>
                </c:pt>
                <c:pt idx="686">
                  <c:v>3.088544272</c:v>
                </c:pt>
                <c:pt idx="687">
                  <c:v>3.093046523</c:v>
                </c:pt>
                <c:pt idx="688">
                  <c:v>3.097548774</c:v>
                </c:pt>
                <c:pt idx="689">
                  <c:v>3.102051026</c:v>
                </c:pt>
                <c:pt idx="690">
                  <c:v>3.106553277</c:v>
                </c:pt>
                <c:pt idx="691">
                  <c:v>3.111055528</c:v>
                </c:pt>
                <c:pt idx="692">
                  <c:v>3.115557779</c:v>
                </c:pt>
                <c:pt idx="693">
                  <c:v>3.12006003</c:v>
                </c:pt>
                <c:pt idx="694">
                  <c:v>3.124562281</c:v>
                </c:pt>
                <c:pt idx="695">
                  <c:v>3.129064532</c:v>
                </c:pt>
                <c:pt idx="696">
                  <c:v>3.133566783</c:v>
                </c:pt>
                <c:pt idx="697">
                  <c:v>3.138069035</c:v>
                </c:pt>
                <c:pt idx="698">
                  <c:v>3.142571286</c:v>
                </c:pt>
                <c:pt idx="699">
                  <c:v>3.147073537</c:v>
                </c:pt>
                <c:pt idx="700">
                  <c:v>3.151575788</c:v>
                </c:pt>
                <c:pt idx="701">
                  <c:v>3.156078039</c:v>
                </c:pt>
                <c:pt idx="702">
                  <c:v>3.16058029</c:v>
                </c:pt>
                <c:pt idx="703">
                  <c:v>3.165082541</c:v>
                </c:pt>
                <c:pt idx="704">
                  <c:v>3.169584792</c:v>
                </c:pt>
                <c:pt idx="705">
                  <c:v>3.174087044</c:v>
                </c:pt>
                <c:pt idx="706">
                  <c:v>3.178589295</c:v>
                </c:pt>
                <c:pt idx="707">
                  <c:v>3.183091546</c:v>
                </c:pt>
                <c:pt idx="708">
                  <c:v>3.187593797</c:v>
                </c:pt>
                <c:pt idx="709">
                  <c:v>3.192096048</c:v>
                </c:pt>
                <c:pt idx="710">
                  <c:v>3.196598299</c:v>
                </c:pt>
                <c:pt idx="711">
                  <c:v>3.20110055</c:v>
                </c:pt>
                <c:pt idx="712">
                  <c:v>3.205602801</c:v>
                </c:pt>
                <c:pt idx="713">
                  <c:v>3.210105053</c:v>
                </c:pt>
                <c:pt idx="714">
                  <c:v>3.214607304</c:v>
                </c:pt>
                <c:pt idx="715">
                  <c:v>3.219109555</c:v>
                </c:pt>
                <c:pt idx="716">
                  <c:v>3.223611806</c:v>
                </c:pt>
                <c:pt idx="717">
                  <c:v>3.228114057</c:v>
                </c:pt>
                <c:pt idx="718">
                  <c:v>3.232616308</c:v>
                </c:pt>
                <c:pt idx="719">
                  <c:v>3.237118559</c:v>
                </c:pt>
                <c:pt idx="720">
                  <c:v>3.24162081</c:v>
                </c:pt>
                <c:pt idx="721">
                  <c:v>3.246123062</c:v>
                </c:pt>
                <c:pt idx="722">
                  <c:v>3.250625313</c:v>
                </c:pt>
                <c:pt idx="723">
                  <c:v>3.255127564</c:v>
                </c:pt>
                <c:pt idx="724">
                  <c:v>3.259629815</c:v>
                </c:pt>
                <c:pt idx="725">
                  <c:v>3.264132066</c:v>
                </c:pt>
                <c:pt idx="726">
                  <c:v>3.268634317</c:v>
                </c:pt>
                <c:pt idx="727">
                  <c:v>3.273136568</c:v>
                </c:pt>
                <c:pt idx="728">
                  <c:v>3.277638819</c:v>
                </c:pt>
                <c:pt idx="729">
                  <c:v>3.282141071</c:v>
                </c:pt>
                <c:pt idx="730">
                  <c:v>3.286643322</c:v>
                </c:pt>
                <c:pt idx="731">
                  <c:v>3.291145573</c:v>
                </c:pt>
                <c:pt idx="732">
                  <c:v>3.295647824</c:v>
                </c:pt>
                <c:pt idx="733">
                  <c:v>3.300150075</c:v>
                </c:pt>
                <c:pt idx="734">
                  <c:v>3.304652326</c:v>
                </c:pt>
                <c:pt idx="735">
                  <c:v>3.309154577</c:v>
                </c:pt>
                <c:pt idx="736">
                  <c:v>3.313656828</c:v>
                </c:pt>
                <c:pt idx="737">
                  <c:v>3.31815908</c:v>
                </c:pt>
                <c:pt idx="738">
                  <c:v>3.322661331</c:v>
                </c:pt>
                <c:pt idx="739">
                  <c:v>3.327163582</c:v>
                </c:pt>
                <c:pt idx="740">
                  <c:v>3.331665833</c:v>
                </c:pt>
                <c:pt idx="741">
                  <c:v>3.336168084</c:v>
                </c:pt>
                <c:pt idx="742">
                  <c:v>3.340670335</c:v>
                </c:pt>
                <c:pt idx="743">
                  <c:v>3.345172586</c:v>
                </c:pt>
                <c:pt idx="744">
                  <c:v>3.349674837</c:v>
                </c:pt>
                <c:pt idx="745">
                  <c:v>3.354177089</c:v>
                </c:pt>
                <c:pt idx="746">
                  <c:v>3.35867934</c:v>
                </c:pt>
                <c:pt idx="747">
                  <c:v>3.363181591</c:v>
                </c:pt>
                <c:pt idx="748">
                  <c:v>3.367683842</c:v>
                </c:pt>
                <c:pt idx="749">
                  <c:v>3.372186093</c:v>
                </c:pt>
                <c:pt idx="750">
                  <c:v>3.376688344</c:v>
                </c:pt>
                <c:pt idx="751">
                  <c:v>3.381190595</c:v>
                </c:pt>
                <c:pt idx="752">
                  <c:v>3.385692846</c:v>
                </c:pt>
                <c:pt idx="753">
                  <c:v>3.390195098</c:v>
                </c:pt>
                <c:pt idx="754">
                  <c:v>3.394697349</c:v>
                </c:pt>
                <c:pt idx="755">
                  <c:v>3.3991996</c:v>
                </c:pt>
                <c:pt idx="756">
                  <c:v>3.403701851</c:v>
                </c:pt>
                <c:pt idx="757">
                  <c:v>3.408204102</c:v>
                </c:pt>
                <c:pt idx="758">
                  <c:v>3.412706353</c:v>
                </c:pt>
                <c:pt idx="759">
                  <c:v>3.417208604</c:v>
                </c:pt>
                <c:pt idx="760">
                  <c:v>3.421710855</c:v>
                </c:pt>
                <c:pt idx="761">
                  <c:v>3.426213107</c:v>
                </c:pt>
                <c:pt idx="762">
                  <c:v>3.430715358</c:v>
                </c:pt>
                <c:pt idx="763">
                  <c:v>3.435217609</c:v>
                </c:pt>
                <c:pt idx="764">
                  <c:v>3.43971986</c:v>
                </c:pt>
                <c:pt idx="765">
                  <c:v>3.444222111</c:v>
                </c:pt>
                <c:pt idx="766">
                  <c:v>3.448724362</c:v>
                </c:pt>
                <c:pt idx="767">
                  <c:v>3.453226613</c:v>
                </c:pt>
                <c:pt idx="768">
                  <c:v>3.457728864</c:v>
                </c:pt>
                <c:pt idx="769">
                  <c:v>3.462231116</c:v>
                </c:pt>
                <c:pt idx="770">
                  <c:v>3.466733367</c:v>
                </c:pt>
                <c:pt idx="771">
                  <c:v>3.471235618</c:v>
                </c:pt>
                <c:pt idx="772">
                  <c:v>3.475737869</c:v>
                </c:pt>
                <c:pt idx="773">
                  <c:v>3.48024012</c:v>
                </c:pt>
                <c:pt idx="774">
                  <c:v>3.484742371</c:v>
                </c:pt>
                <c:pt idx="775">
                  <c:v>3.489244622</c:v>
                </c:pt>
                <c:pt idx="776">
                  <c:v>3.493746873</c:v>
                </c:pt>
                <c:pt idx="777">
                  <c:v>3.498249125</c:v>
                </c:pt>
                <c:pt idx="778">
                  <c:v>3.502751376</c:v>
                </c:pt>
                <c:pt idx="779">
                  <c:v>3.507253627</c:v>
                </c:pt>
                <c:pt idx="780">
                  <c:v>3.511755878</c:v>
                </c:pt>
                <c:pt idx="781">
                  <c:v>3.516258129</c:v>
                </c:pt>
                <c:pt idx="782">
                  <c:v>3.52076038</c:v>
                </c:pt>
                <c:pt idx="783">
                  <c:v>3.525262631</c:v>
                </c:pt>
                <c:pt idx="784">
                  <c:v>3.529764882</c:v>
                </c:pt>
                <c:pt idx="785">
                  <c:v>3.534267134</c:v>
                </c:pt>
                <c:pt idx="786">
                  <c:v>3.538769385</c:v>
                </c:pt>
                <c:pt idx="787">
                  <c:v>3.543271636</c:v>
                </c:pt>
                <c:pt idx="788">
                  <c:v>3.547773887</c:v>
                </c:pt>
                <c:pt idx="789">
                  <c:v>3.552276138</c:v>
                </c:pt>
                <c:pt idx="790">
                  <c:v>3.556778389</c:v>
                </c:pt>
                <c:pt idx="791">
                  <c:v>3.56128064</c:v>
                </c:pt>
                <c:pt idx="792">
                  <c:v>3.565782891</c:v>
                </c:pt>
                <c:pt idx="793">
                  <c:v>3.570285143</c:v>
                </c:pt>
                <c:pt idx="794">
                  <c:v>3.574787394</c:v>
                </c:pt>
                <c:pt idx="795">
                  <c:v>3.579289645</c:v>
                </c:pt>
                <c:pt idx="796">
                  <c:v>3.583791896</c:v>
                </c:pt>
                <c:pt idx="797">
                  <c:v>3.588294147</c:v>
                </c:pt>
                <c:pt idx="798">
                  <c:v>3.592796398</c:v>
                </c:pt>
                <c:pt idx="799">
                  <c:v>3.597298649</c:v>
                </c:pt>
                <c:pt idx="800">
                  <c:v>3.6018009</c:v>
                </c:pt>
                <c:pt idx="801">
                  <c:v>3.606303152</c:v>
                </c:pt>
                <c:pt idx="802">
                  <c:v>3.610805403</c:v>
                </c:pt>
                <c:pt idx="803">
                  <c:v>3.615307654</c:v>
                </c:pt>
                <c:pt idx="804">
                  <c:v>3.619809905</c:v>
                </c:pt>
                <c:pt idx="805">
                  <c:v>3.624312156</c:v>
                </c:pt>
                <c:pt idx="806">
                  <c:v>3.628814407</c:v>
                </c:pt>
                <c:pt idx="807">
                  <c:v>3.633316658</c:v>
                </c:pt>
                <c:pt idx="808">
                  <c:v>3.637818909</c:v>
                </c:pt>
                <c:pt idx="809">
                  <c:v>3.642321161</c:v>
                </c:pt>
                <c:pt idx="810">
                  <c:v>3.646823412</c:v>
                </c:pt>
                <c:pt idx="811">
                  <c:v>3.651325663</c:v>
                </c:pt>
                <c:pt idx="812">
                  <c:v>3.655827914</c:v>
                </c:pt>
                <c:pt idx="813">
                  <c:v>3.660330165</c:v>
                </c:pt>
                <c:pt idx="814">
                  <c:v>3.664832416</c:v>
                </c:pt>
                <c:pt idx="815">
                  <c:v>3.669334667</c:v>
                </c:pt>
                <c:pt idx="816">
                  <c:v>3.673836918</c:v>
                </c:pt>
                <c:pt idx="817">
                  <c:v>3.67833917</c:v>
                </c:pt>
                <c:pt idx="818">
                  <c:v>3.682841421</c:v>
                </c:pt>
                <c:pt idx="819">
                  <c:v>3.687343672</c:v>
                </c:pt>
                <c:pt idx="820">
                  <c:v>3.691845923</c:v>
                </c:pt>
                <c:pt idx="821">
                  <c:v>3.696348174</c:v>
                </c:pt>
                <c:pt idx="822">
                  <c:v>3.700850425</c:v>
                </c:pt>
                <c:pt idx="823">
                  <c:v>3.705352676</c:v>
                </c:pt>
                <c:pt idx="824">
                  <c:v>3.709854927</c:v>
                </c:pt>
                <c:pt idx="825">
                  <c:v>3.714357179</c:v>
                </c:pt>
                <c:pt idx="826">
                  <c:v>3.71885943</c:v>
                </c:pt>
                <c:pt idx="827">
                  <c:v>3.723361681</c:v>
                </c:pt>
                <c:pt idx="828">
                  <c:v>3.727863932</c:v>
                </c:pt>
                <c:pt idx="829">
                  <c:v>3.732366183</c:v>
                </c:pt>
                <c:pt idx="830">
                  <c:v>3.736868434</c:v>
                </c:pt>
                <c:pt idx="831">
                  <c:v>3.741370685</c:v>
                </c:pt>
                <c:pt idx="832">
                  <c:v>3.745872936</c:v>
                </c:pt>
                <c:pt idx="833">
                  <c:v>3.750375188</c:v>
                </c:pt>
                <c:pt idx="834">
                  <c:v>3.754877439</c:v>
                </c:pt>
                <c:pt idx="835">
                  <c:v>3.75937969</c:v>
                </c:pt>
                <c:pt idx="836">
                  <c:v>3.763881941</c:v>
                </c:pt>
                <c:pt idx="837">
                  <c:v>3.768384192</c:v>
                </c:pt>
                <c:pt idx="838">
                  <c:v>3.772886443</c:v>
                </c:pt>
                <c:pt idx="839">
                  <c:v>3.777388694</c:v>
                </c:pt>
                <c:pt idx="840">
                  <c:v>3.781890945</c:v>
                </c:pt>
                <c:pt idx="841">
                  <c:v>3.786393197</c:v>
                </c:pt>
                <c:pt idx="842">
                  <c:v>3.790895448</c:v>
                </c:pt>
                <c:pt idx="843">
                  <c:v>3.795397699</c:v>
                </c:pt>
                <c:pt idx="844">
                  <c:v>3.79989995</c:v>
                </c:pt>
                <c:pt idx="845">
                  <c:v>3.804402201</c:v>
                </c:pt>
                <c:pt idx="846">
                  <c:v>3.808904452</c:v>
                </c:pt>
                <c:pt idx="847">
                  <c:v>3.813406703</c:v>
                </c:pt>
                <c:pt idx="848">
                  <c:v>3.817908954</c:v>
                </c:pt>
                <c:pt idx="849">
                  <c:v>3.822411206</c:v>
                </c:pt>
                <c:pt idx="850">
                  <c:v>3.826913457</c:v>
                </c:pt>
                <c:pt idx="851">
                  <c:v>3.831415708</c:v>
                </c:pt>
                <c:pt idx="852">
                  <c:v>3.835917959</c:v>
                </c:pt>
                <c:pt idx="853">
                  <c:v>3.84042021</c:v>
                </c:pt>
                <c:pt idx="854">
                  <c:v>3.844922461</c:v>
                </c:pt>
                <c:pt idx="855">
                  <c:v>3.849424712</c:v>
                </c:pt>
                <c:pt idx="856">
                  <c:v>3.853926963</c:v>
                </c:pt>
                <c:pt idx="857">
                  <c:v>3.858429215</c:v>
                </c:pt>
                <c:pt idx="858">
                  <c:v>3.862931466</c:v>
                </c:pt>
                <c:pt idx="859">
                  <c:v>3.867433717</c:v>
                </c:pt>
                <c:pt idx="860">
                  <c:v>3.871935968</c:v>
                </c:pt>
                <c:pt idx="861">
                  <c:v>3.876438219</c:v>
                </c:pt>
                <c:pt idx="862">
                  <c:v>3.88094047</c:v>
                </c:pt>
                <c:pt idx="863">
                  <c:v>3.885442721</c:v>
                </c:pt>
                <c:pt idx="864">
                  <c:v>3.889944972</c:v>
                </c:pt>
                <c:pt idx="865">
                  <c:v>3.894447224</c:v>
                </c:pt>
                <c:pt idx="866">
                  <c:v>3.898949475</c:v>
                </c:pt>
                <c:pt idx="867">
                  <c:v>3.903451726</c:v>
                </c:pt>
                <c:pt idx="868">
                  <c:v>3.907953977</c:v>
                </c:pt>
                <c:pt idx="869">
                  <c:v>3.912456228</c:v>
                </c:pt>
                <c:pt idx="870">
                  <c:v>3.916958479</c:v>
                </c:pt>
                <c:pt idx="871">
                  <c:v>3.92146073</c:v>
                </c:pt>
                <c:pt idx="872">
                  <c:v>3.925962981</c:v>
                </c:pt>
                <c:pt idx="873">
                  <c:v>3.930465233</c:v>
                </c:pt>
                <c:pt idx="874">
                  <c:v>3.934967484</c:v>
                </c:pt>
                <c:pt idx="875">
                  <c:v>3.939469735</c:v>
                </c:pt>
                <c:pt idx="876">
                  <c:v>3.943971986</c:v>
                </c:pt>
                <c:pt idx="877">
                  <c:v>3.948474237</c:v>
                </c:pt>
                <c:pt idx="878">
                  <c:v>3.952976488</c:v>
                </c:pt>
                <c:pt idx="879">
                  <c:v>3.957478739</c:v>
                </c:pt>
                <c:pt idx="880">
                  <c:v>3.96198099</c:v>
                </c:pt>
                <c:pt idx="881">
                  <c:v>3.966483242</c:v>
                </c:pt>
                <c:pt idx="882">
                  <c:v>3.970985493</c:v>
                </c:pt>
                <c:pt idx="883">
                  <c:v>3.975487744</c:v>
                </c:pt>
                <c:pt idx="884">
                  <c:v>3.979989995</c:v>
                </c:pt>
                <c:pt idx="885">
                  <c:v>3.984492246</c:v>
                </c:pt>
                <c:pt idx="886">
                  <c:v>3.988994497</c:v>
                </c:pt>
                <c:pt idx="887">
                  <c:v>3.993496748</c:v>
                </c:pt>
                <c:pt idx="888">
                  <c:v>3.997998999</c:v>
                </c:pt>
                <c:pt idx="889">
                  <c:v>4.002501251</c:v>
                </c:pt>
                <c:pt idx="890">
                  <c:v>4.007003502</c:v>
                </c:pt>
                <c:pt idx="891">
                  <c:v>4.011505753</c:v>
                </c:pt>
                <c:pt idx="892">
                  <c:v>4.016008004</c:v>
                </c:pt>
                <c:pt idx="893">
                  <c:v>4.020510255</c:v>
                </c:pt>
                <c:pt idx="894">
                  <c:v>4.025012506</c:v>
                </c:pt>
                <c:pt idx="895">
                  <c:v>4.029514757</c:v>
                </c:pt>
                <c:pt idx="896">
                  <c:v>4.034017009</c:v>
                </c:pt>
                <c:pt idx="897">
                  <c:v>4.03851926</c:v>
                </c:pt>
                <c:pt idx="898">
                  <c:v>4.043021511</c:v>
                </c:pt>
                <c:pt idx="899">
                  <c:v>4.047523762</c:v>
                </c:pt>
                <c:pt idx="900">
                  <c:v>4.052026013</c:v>
                </c:pt>
                <c:pt idx="901">
                  <c:v>4.056528264</c:v>
                </c:pt>
                <c:pt idx="902">
                  <c:v>4.061030515</c:v>
                </c:pt>
                <c:pt idx="903">
                  <c:v>4.065532766</c:v>
                </c:pt>
                <c:pt idx="904">
                  <c:v>4.070035018</c:v>
                </c:pt>
                <c:pt idx="905">
                  <c:v>4.074537269</c:v>
                </c:pt>
                <c:pt idx="906">
                  <c:v>4.07903952</c:v>
                </c:pt>
                <c:pt idx="907">
                  <c:v>4.083541771</c:v>
                </c:pt>
                <c:pt idx="908">
                  <c:v>4.088044022</c:v>
                </c:pt>
                <c:pt idx="909">
                  <c:v>4.092546273</c:v>
                </c:pt>
                <c:pt idx="910">
                  <c:v>4.097048524</c:v>
                </c:pt>
                <c:pt idx="911">
                  <c:v>4.101550775</c:v>
                </c:pt>
                <c:pt idx="912">
                  <c:v>4.106053027</c:v>
                </c:pt>
                <c:pt idx="913">
                  <c:v>4.110555278</c:v>
                </c:pt>
                <c:pt idx="914">
                  <c:v>4.115057529</c:v>
                </c:pt>
                <c:pt idx="915">
                  <c:v>4.11955978</c:v>
                </c:pt>
                <c:pt idx="916">
                  <c:v>4.124062031</c:v>
                </c:pt>
                <c:pt idx="917">
                  <c:v>4.128564282</c:v>
                </c:pt>
                <c:pt idx="918">
                  <c:v>4.133066533</c:v>
                </c:pt>
                <c:pt idx="919">
                  <c:v>4.137568784</c:v>
                </c:pt>
                <c:pt idx="920">
                  <c:v>4.142071036</c:v>
                </c:pt>
                <c:pt idx="921">
                  <c:v>4.146573287</c:v>
                </c:pt>
                <c:pt idx="922">
                  <c:v>4.151075538</c:v>
                </c:pt>
                <c:pt idx="923">
                  <c:v>4.155577789</c:v>
                </c:pt>
                <c:pt idx="924">
                  <c:v>4.16008004</c:v>
                </c:pt>
                <c:pt idx="925">
                  <c:v>4.164582291</c:v>
                </c:pt>
                <c:pt idx="926">
                  <c:v>4.169084542</c:v>
                </c:pt>
                <c:pt idx="927">
                  <c:v>4.173586793</c:v>
                </c:pt>
                <c:pt idx="928">
                  <c:v>4.178089045</c:v>
                </c:pt>
                <c:pt idx="929">
                  <c:v>4.182591296</c:v>
                </c:pt>
                <c:pt idx="930">
                  <c:v>4.187093547</c:v>
                </c:pt>
                <c:pt idx="931">
                  <c:v>4.191595798</c:v>
                </c:pt>
                <c:pt idx="932">
                  <c:v>4.196098049</c:v>
                </c:pt>
                <c:pt idx="933">
                  <c:v>4.2006003</c:v>
                </c:pt>
                <c:pt idx="934">
                  <c:v>4.205102551</c:v>
                </c:pt>
                <c:pt idx="935">
                  <c:v>4.209604802</c:v>
                </c:pt>
                <c:pt idx="936">
                  <c:v>4.214107054</c:v>
                </c:pt>
                <c:pt idx="937">
                  <c:v>4.218609305</c:v>
                </c:pt>
                <c:pt idx="938">
                  <c:v>4.223111556</c:v>
                </c:pt>
                <c:pt idx="939">
                  <c:v>4.227613807</c:v>
                </c:pt>
                <c:pt idx="940">
                  <c:v>4.232116058</c:v>
                </c:pt>
                <c:pt idx="941">
                  <c:v>4.236618309</c:v>
                </c:pt>
                <c:pt idx="942">
                  <c:v>4.24112056</c:v>
                </c:pt>
                <c:pt idx="943">
                  <c:v>4.245622811</c:v>
                </c:pt>
                <c:pt idx="944">
                  <c:v>4.250125063</c:v>
                </c:pt>
                <c:pt idx="945">
                  <c:v>4.254627314</c:v>
                </c:pt>
                <c:pt idx="946">
                  <c:v>4.259129565</c:v>
                </c:pt>
                <c:pt idx="947">
                  <c:v>4.263631816</c:v>
                </c:pt>
                <c:pt idx="948">
                  <c:v>4.268134067</c:v>
                </c:pt>
                <c:pt idx="949">
                  <c:v>4.272636318</c:v>
                </c:pt>
                <c:pt idx="950">
                  <c:v>4.277138569</c:v>
                </c:pt>
                <c:pt idx="951">
                  <c:v>4.28164082</c:v>
                </c:pt>
                <c:pt idx="952">
                  <c:v>4.286143072</c:v>
                </c:pt>
                <c:pt idx="953">
                  <c:v>4.290645323</c:v>
                </c:pt>
                <c:pt idx="954">
                  <c:v>4.295147574</c:v>
                </c:pt>
                <c:pt idx="955">
                  <c:v>4.299649825</c:v>
                </c:pt>
                <c:pt idx="956">
                  <c:v>4.304152076</c:v>
                </c:pt>
                <c:pt idx="957">
                  <c:v>4.308654327</c:v>
                </c:pt>
                <c:pt idx="958">
                  <c:v>4.313156578</c:v>
                </c:pt>
                <c:pt idx="959">
                  <c:v>4.317658829</c:v>
                </c:pt>
                <c:pt idx="960">
                  <c:v>4.322161081</c:v>
                </c:pt>
                <c:pt idx="961">
                  <c:v>4.326663332</c:v>
                </c:pt>
                <c:pt idx="962">
                  <c:v>4.331165583</c:v>
                </c:pt>
                <c:pt idx="963">
                  <c:v>4.335667834</c:v>
                </c:pt>
                <c:pt idx="964">
                  <c:v>4.340170085</c:v>
                </c:pt>
                <c:pt idx="965">
                  <c:v>4.344672336</c:v>
                </c:pt>
                <c:pt idx="966">
                  <c:v>4.349174587</c:v>
                </c:pt>
                <c:pt idx="967">
                  <c:v>4.353676838</c:v>
                </c:pt>
                <c:pt idx="968">
                  <c:v>4.35817909</c:v>
                </c:pt>
                <c:pt idx="969">
                  <c:v>4.362681341</c:v>
                </c:pt>
                <c:pt idx="970">
                  <c:v>4.367183592</c:v>
                </c:pt>
                <c:pt idx="971">
                  <c:v>4.371685843</c:v>
                </c:pt>
                <c:pt idx="972">
                  <c:v>4.376188094</c:v>
                </c:pt>
                <c:pt idx="973">
                  <c:v>4.380690345</c:v>
                </c:pt>
                <c:pt idx="974">
                  <c:v>4.385192596</c:v>
                </c:pt>
                <c:pt idx="975">
                  <c:v>4.389694847</c:v>
                </c:pt>
                <c:pt idx="976">
                  <c:v>4.394197099</c:v>
                </c:pt>
                <c:pt idx="977">
                  <c:v>4.39869935</c:v>
                </c:pt>
                <c:pt idx="978">
                  <c:v>4.403201601</c:v>
                </c:pt>
                <c:pt idx="979">
                  <c:v>4.407703852</c:v>
                </c:pt>
                <c:pt idx="980">
                  <c:v>4.412206103</c:v>
                </c:pt>
                <c:pt idx="981">
                  <c:v>4.416708354</c:v>
                </c:pt>
                <c:pt idx="982">
                  <c:v>4.421210605</c:v>
                </c:pt>
                <c:pt idx="983">
                  <c:v>4.425712856</c:v>
                </c:pt>
                <c:pt idx="984">
                  <c:v>4.430215108</c:v>
                </c:pt>
                <c:pt idx="985">
                  <c:v>4.434717359</c:v>
                </c:pt>
                <c:pt idx="986">
                  <c:v>4.43921961</c:v>
                </c:pt>
                <c:pt idx="987">
                  <c:v>4.443721861</c:v>
                </c:pt>
                <c:pt idx="988">
                  <c:v>4.448224112</c:v>
                </c:pt>
                <c:pt idx="989">
                  <c:v>4.452726363</c:v>
                </c:pt>
                <c:pt idx="990">
                  <c:v>4.457228614</c:v>
                </c:pt>
                <c:pt idx="991">
                  <c:v>4.461730865</c:v>
                </c:pt>
                <c:pt idx="992">
                  <c:v>4.466233117</c:v>
                </c:pt>
                <c:pt idx="993">
                  <c:v>4.470735368</c:v>
                </c:pt>
                <c:pt idx="994">
                  <c:v>4.475237619</c:v>
                </c:pt>
                <c:pt idx="995">
                  <c:v>4.47973987</c:v>
                </c:pt>
                <c:pt idx="996">
                  <c:v>4.484242121</c:v>
                </c:pt>
                <c:pt idx="997">
                  <c:v>4.488744372</c:v>
                </c:pt>
                <c:pt idx="998">
                  <c:v>4.493246623</c:v>
                </c:pt>
                <c:pt idx="999">
                  <c:v>4.497748874</c:v>
                </c:pt>
                <c:pt idx="1000">
                  <c:v>4.502251126</c:v>
                </c:pt>
                <c:pt idx="1001">
                  <c:v>4.506753377</c:v>
                </c:pt>
                <c:pt idx="1002">
                  <c:v>4.511255628</c:v>
                </c:pt>
                <c:pt idx="1003">
                  <c:v>4.515757879</c:v>
                </c:pt>
                <c:pt idx="1004">
                  <c:v>4.52026013</c:v>
                </c:pt>
                <c:pt idx="1005">
                  <c:v>4.524762381</c:v>
                </c:pt>
                <c:pt idx="1006">
                  <c:v>4.529264632</c:v>
                </c:pt>
                <c:pt idx="1007">
                  <c:v>4.533766883</c:v>
                </c:pt>
                <c:pt idx="1008">
                  <c:v>4.538269135</c:v>
                </c:pt>
                <c:pt idx="1009">
                  <c:v>4.542771386</c:v>
                </c:pt>
                <c:pt idx="1010">
                  <c:v>4.547273637</c:v>
                </c:pt>
                <c:pt idx="1011">
                  <c:v>4.551775888</c:v>
                </c:pt>
                <c:pt idx="1012">
                  <c:v>4.556278139</c:v>
                </c:pt>
                <c:pt idx="1013">
                  <c:v>4.56078039</c:v>
                </c:pt>
                <c:pt idx="1014">
                  <c:v>4.565282641</c:v>
                </c:pt>
                <c:pt idx="1015">
                  <c:v>4.569784892</c:v>
                </c:pt>
                <c:pt idx="1016">
                  <c:v>4.574287144</c:v>
                </c:pt>
                <c:pt idx="1017">
                  <c:v>4.578789395</c:v>
                </c:pt>
                <c:pt idx="1018">
                  <c:v>4.583291646</c:v>
                </c:pt>
                <c:pt idx="1019">
                  <c:v>4.587793897</c:v>
                </c:pt>
                <c:pt idx="1020">
                  <c:v>4.592296148</c:v>
                </c:pt>
                <c:pt idx="1021">
                  <c:v>4.596798399</c:v>
                </c:pt>
                <c:pt idx="1022">
                  <c:v>4.60130065</c:v>
                </c:pt>
                <c:pt idx="1023">
                  <c:v>4.605802901</c:v>
                </c:pt>
                <c:pt idx="1024">
                  <c:v>4.610305153</c:v>
                </c:pt>
                <c:pt idx="1025">
                  <c:v>4.614807403999999</c:v>
                </c:pt>
                <c:pt idx="1026">
                  <c:v>4.619309655</c:v>
                </c:pt>
                <c:pt idx="1027">
                  <c:v>4.623811906</c:v>
                </c:pt>
                <c:pt idx="1028">
                  <c:v>4.628314157</c:v>
                </c:pt>
                <c:pt idx="1029">
                  <c:v>4.632816408</c:v>
                </c:pt>
                <c:pt idx="1030">
                  <c:v>4.637318659</c:v>
                </c:pt>
                <c:pt idx="1031">
                  <c:v>4.64182091</c:v>
                </c:pt>
                <c:pt idx="1032">
                  <c:v>4.646323162</c:v>
                </c:pt>
                <c:pt idx="1033">
                  <c:v>4.650825413</c:v>
                </c:pt>
                <c:pt idx="1034">
                  <c:v>4.655327664</c:v>
                </c:pt>
                <c:pt idx="1035">
                  <c:v>4.659829915</c:v>
                </c:pt>
                <c:pt idx="1036">
                  <c:v>4.664332166</c:v>
                </c:pt>
                <c:pt idx="1037">
                  <c:v>4.668834417</c:v>
                </c:pt>
                <c:pt idx="1038">
                  <c:v>4.673336668</c:v>
                </c:pt>
                <c:pt idx="1039">
                  <c:v>4.677838919</c:v>
                </c:pt>
                <c:pt idx="1040">
                  <c:v>4.682341171</c:v>
                </c:pt>
                <c:pt idx="1041">
                  <c:v>4.686843422</c:v>
                </c:pt>
                <c:pt idx="1042">
                  <c:v>4.691345673</c:v>
                </c:pt>
                <c:pt idx="1043">
                  <c:v>4.695847924</c:v>
                </c:pt>
                <c:pt idx="1044">
                  <c:v>4.700350175</c:v>
                </c:pt>
                <c:pt idx="1045">
                  <c:v>4.704852426</c:v>
                </c:pt>
                <c:pt idx="1046">
                  <c:v>4.709354677</c:v>
                </c:pt>
                <c:pt idx="1047">
                  <c:v>4.713856928</c:v>
                </c:pt>
                <c:pt idx="1048">
                  <c:v>4.71835918</c:v>
                </c:pt>
                <c:pt idx="1049">
                  <c:v>4.722861431</c:v>
                </c:pt>
                <c:pt idx="1050">
                  <c:v>4.727363682</c:v>
                </c:pt>
                <c:pt idx="1051">
                  <c:v>4.731865933</c:v>
                </c:pt>
                <c:pt idx="1052">
                  <c:v>4.736368184</c:v>
                </c:pt>
                <c:pt idx="1053">
                  <c:v>4.740870435</c:v>
                </c:pt>
                <c:pt idx="1054">
                  <c:v>4.745372686</c:v>
                </c:pt>
                <c:pt idx="1055">
                  <c:v>4.749874937</c:v>
                </c:pt>
                <c:pt idx="1056">
                  <c:v>4.754377189</c:v>
                </c:pt>
                <c:pt idx="1057">
                  <c:v>4.75887944</c:v>
                </c:pt>
                <c:pt idx="1058">
                  <c:v>4.763381691</c:v>
                </c:pt>
                <c:pt idx="1059">
                  <c:v>4.767883942</c:v>
                </c:pt>
                <c:pt idx="1060">
                  <c:v>4.772386193</c:v>
                </c:pt>
                <c:pt idx="1061">
                  <c:v>4.776888444</c:v>
                </c:pt>
                <c:pt idx="1062">
                  <c:v>4.781390695</c:v>
                </c:pt>
                <c:pt idx="1063">
                  <c:v>4.785892946</c:v>
                </c:pt>
                <c:pt idx="1064">
                  <c:v>4.790395198</c:v>
                </c:pt>
                <c:pt idx="1065">
                  <c:v>4.794897448999999</c:v>
                </c:pt>
                <c:pt idx="1066">
                  <c:v>4.7993997</c:v>
                </c:pt>
                <c:pt idx="1067">
                  <c:v>4.803901951</c:v>
                </c:pt>
                <c:pt idx="1068">
                  <c:v>4.808404202</c:v>
                </c:pt>
                <c:pt idx="1069">
                  <c:v>4.812906453</c:v>
                </c:pt>
                <c:pt idx="1070">
                  <c:v>4.817408704</c:v>
                </c:pt>
                <c:pt idx="1071">
                  <c:v>4.821910955</c:v>
                </c:pt>
                <c:pt idx="1072">
                  <c:v>4.826413207</c:v>
                </c:pt>
                <c:pt idx="1073">
                  <c:v>4.830915458</c:v>
                </c:pt>
                <c:pt idx="1074">
                  <c:v>4.835417709</c:v>
                </c:pt>
                <c:pt idx="1075">
                  <c:v>4.83991996</c:v>
                </c:pt>
                <c:pt idx="1076">
                  <c:v>4.844422211</c:v>
                </c:pt>
                <c:pt idx="1077">
                  <c:v>4.848924462</c:v>
                </c:pt>
                <c:pt idx="1078">
                  <c:v>4.853426713</c:v>
                </c:pt>
                <c:pt idx="1079">
                  <c:v>4.857928964</c:v>
                </c:pt>
                <c:pt idx="1080">
                  <c:v>4.862431216</c:v>
                </c:pt>
                <c:pt idx="1081">
                  <c:v>4.866933467</c:v>
                </c:pt>
                <c:pt idx="1082">
                  <c:v>4.871435718</c:v>
                </c:pt>
                <c:pt idx="1083">
                  <c:v>4.875937969</c:v>
                </c:pt>
                <c:pt idx="1084">
                  <c:v>4.88044022</c:v>
                </c:pt>
                <c:pt idx="1085">
                  <c:v>4.884942471</c:v>
                </c:pt>
                <c:pt idx="1086">
                  <c:v>4.889444722</c:v>
                </c:pt>
                <c:pt idx="1087">
                  <c:v>4.893946973</c:v>
                </c:pt>
                <c:pt idx="1088">
                  <c:v>4.898449225</c:v>
                </c:pt>
                <c:pt idx="1089">
                  <c:v>4.902951476</c:v>
                </c:pt>
                <c:pt idx="1090">
                  <c:v>4.907453727</c:v>
                </c:pt>
                <c:pt idx="1091">
                  <c:v>4.911955978</c:v>
                </c:pt>
                <c:pt idx="1092">
                  <c:v>4.916458229</c:v>
                </c:pt>
                <c:pt idx="1093">
                  <c:v>4.92096048</c:v>
                </c:pt>
                <c:pt idx="1094">
                  <c:v>4.925462731</c:v>
                </c:pt>
                <c:pt idx="1095">
                  <c:v>4.929964982</c:v>
                </c:pt>
                <c:pt idx="1096">
                  <c:v>4.934467234</c:v>
                </c:pt>
                <c:pt idx="1097">
                  <c:v>4.938969485</c:v>
                </c:pt>
                <c:pt idx="1098">
                  <c:v>4.943471736</c:v>
                </c:pt>
                <c:pt idx="1099">
                  <c:v>4.947973987</c:v>
                </c:pt>
                <c:pt idx="1100">
                  <c:v>4.952476238</c:v>
                </c:pt>
                <c:pt idx="1101">
                  <c:v>4.956978489</c:v>
                </c:pt>
                <c:pt idx="1102">
                  <c:v>4.96148074</c:v>
                </c:pt>
                <c:pt idx="1103">
                  <c:v>4.965982991</c:v>
                </c:pt>
                <c:pt idx="1104">
                  <c:v>4.970485243</c:v>
                </c:pt>
                <c:pt idx="1105">
                  <c:v>4.974987494</c:v>
                </c:pt>
                <c:pt idx="1106">
                  <c:v>4.979489745</c:v>
                </c:pt>
                <c:pt idx="1107">
                  <c:v>4.983991996</c:v>
                </c:pt>
                <c:pt idx="1108">
                  <c:v>4.988494247</c:v>
                </c:pt>
                <c:pt idx="1109">
                  <c:v>4.992996498</c:v>
                </c:pt>
                <c:pt idx="1110">
                  <c:v>4.997498749</c:v>
                </c:pt>
                <c:pt idx="1111">
                  <c:v>5.002001001</c:v>
                </c:pt>
                <c:pt idx="1112">
                  <c:v>5.006503252</c:v>
                </c:pt>
                <c:pt idx="1113">
                  <c:v>5.011005503</c:v>
                </c:pt>
                <c:pt idx="1114">
                  <c:v>5.015507754</c:v>
                </c:pt>
                <c:pt idx="1115">
                  <c:v>5.020010005</c:v>
                </c:pt>
                <c:pt idx="1116">
                  <c:v>5.024512256</c:v>
                </c:pt>
                <c:pt idx="1117">
                  <c:v>5.029014507</c:v>
                </c:pt>
                <c:pt idx="1118">
                  <c:v>5.033516758</c:v>
                </c:pt>
                <c:pt idx="1119">
                  <c:v>5.03801901</c:v>
                </c:pt>
                <c:pt idx="1120">
                  <c:v>5.042521261</c:v>
                </c:pt>
                <c:pt idx="1121">
                  <c:v>5.047023512</c:v>
                </c:pt>
                <c:pt idx="1122">
                  <c:v>5.051525763</c:v>
                </c:pt>
                <c:pt idx="1123">
                  <c:v>5.056028014</c:v>
                </c:pt>
                <c:pt idx="1124">
                  <c:v>5.060530265</c:v>
                </c:pt>
                <c:pt idx="1125">
                  <c:v>5.065032516</c:v>
                </c:pt>
                <c:pt idx="1126">
                  <c:v>5.069534767</c:v>
                </c:pt>
                <c:pt idx="1127">
                  <c:v>5.074037019</c:v>
                </c:pt>
                <c:pt idx="1128">
                  <c:v>5.07853927</c:v>
                </c:pt>
                <c:pt idx="1129">
                  <c:v>5.083041521</c:v>
                </c:pt>
                <c:pt idx="1130">
                  <c:v>5.087543772</c:v>
                </c:pt>
                <c:pt idx="1131">
                  <c:v>5.092046023</c:v>
                </c:pt>
                <c:pt idx="1132">
                  <c:v>5.096548274</c:v>
                </c:pt>
                <c:pt idx="1133">
                  <c:v>5.101050525</c:v>
                </c:pt>
                <c:pt idx="1134">
                  <c:v>5.105552776</c:v>
                </c:pt>
                <c:pt idx="1135">
                  <c:v>5.110055028</c:v>
                </c:pt>
                <c:pt idx="1136">
                  <c:v>5.114557279</c:v>
                </c:pt>
                <c:pt idx="1137">
                  <c:v>5.11905953</c:v>
                </c:pt>
                <c:pt idx="1138">
                  <c:v>5.123561781</c:v>
                </c:pt>
                <c:pt idx="1139">
                  <c:v>5.128064032</c:v>
                </c:pt>
                <c:pt idx="1140">
                  <c:v>5.132566283</c:v>
                </c:pt>
                <c:pt idx="1141">
                  <c:v>5.137068534</c:v>
                </c:pt>
                <c:pt idx="1142">
                  <c:v>5.141570785</c:v>
                </c:pt>
                <c:pt idx="1143">
                  <c:v>5.146073037</c:v>
                </c:pt>
                <c:pt idx="1144">
                  <c:v>5.150575288</c:v>
                </c:pt>
                <c:pt idx="1145">
                  <c:v>5.155077539</c:v>
                </c:pt>
                <c:pt idx="1146">
                  <c:v>5.15957979</c:v>
                </c:pt>
                <c:pt idx="1147">
                  <c:v>5.164082041</c:v>
                </c:pt>
                <c:pt idx="1148">
                  <c:v>5.168584292</c:v>
                </c:pt>
                <c:pt idx="1149">
                  <c:v>5.173086543</c:v>
                </c:pt>
                <c:pt idx="1150">
                  <c:v>5.177588794</c:v>
                </c:pt>
                <c:pt idx="1151">
                  <c:v>5.182091046</c:v>
                </c:pt>
                <c:pt idx="1152">
                  <c:v>5.186593297</c:v>
                </c:pt>
                <c:pt idx="1153">
                  <c:v>5.191095548</c:v>
                </c:pt>
                <c:pt idx="1154">
                  <c:v>5.195597799</c:v>
                </c:pt>
                <c:pt idx="1155">
                  <c:v>5.20010005</c:v>
                </c:pt>
                <c:pt idx="1156">
                  <c:v>5.204602301</c:v>
                </c:pt>
                <c:pt idx="1157">
                  <c:v>5.209104552</c:v>
                </c:pt>
                <c:pt idx="1158">
                  <c:v>5.213606803</c:v>
                </c:pt>
                <c:pt idx="1159">
                  <c:v>5.218109055</c:v>
                </c:pt>
                <c:pt idx="1160">
                  <c:v>5.222611306</c:v>
                </c:pt>
                <c:pt idx="1161">
                  <c:v>5.227113557</c:v>
                </c:pt>
                <c:pt idx="1162">
                  <c:v>5.231615808</c:v>
                </c:pt>
                <c:pt idx="1163">
                  <c:v>5.236118059</c:v>
                </c:pt>
                <c:pt idx="1164">
                  <c:v>5.24062031</c:v>
                </c:pt>
                <c:pt idx="1165">
                  <c:v>5.245122561</c:v>
                </c:pt>
                <c:pt idx="1166">
                  <c:v>5.249624812</c:v>
                </c:pt>
                <c:pt idx="1167">
                  <c:v>5.254127064</c:v>
                </c:pt>
                <c:pt idx="1168">
                  <c:v>5.258629315</c:v>
                </c:pt>
                <c:pt idx="1169">
                  <c:v>5.263131566</c:v>
                </c:pt>
                <c:pt idx="1170">
                  <c:v>5.267633817</c:v>
                </c:pt>
                <c:pt idx="1171">
                  <c:v>5.272136068</c:v>
                </c:pt>
                <c:pt idx="1172">
                  <c:v>5.276638319</c:v>
                </c:pt>
                <c:pt idx="1173">
                  <c:v>5.28114057</c:v>
                </c:pt>
                <c:pt idx="1174">
                  <c:v>5.285642821</c:v>
                </c:pt>
                <c:pt idx="1175">
                  <c:v>5.290145073</c:v>
                </c:pt>
                <c:pt idx="1176">
                  <c:v>5.294647324</c:v>
                </c:pt>
                <c:pt idx="1177">
                  <c:v>5.299149575</c:v>
                </c:pt>
                <c:pt idx="1178">
                  <c:v>5.303651826</c:v>
                </c:pt>
                <c:pt idx="1179">
                  <c:v>5.308154077</c:v>
                </c:pt>
                <c:pt idx="1180">
                  <c:v>5.312656328</c:v>
                </c:pt>
                <c:pt idx="1181">
                  <c:v>5.317158579</c:v>
                </c:pt>
                <c:pt idx="1182">
                  <c:v>5.32166083</c:v>
                </c:pt>
                <c:pt idx="1183">
                  <c:v>5.326163082</c:v>
                </c:pt>
                <c:pt idx="1184">
                  <c:v>5.330665333</c:v>
                </c:pt>
                <c:pt idx="1185">
                  <c:v>5.335167584</c:v>
                </c:pt>
                <c:pt idx="1186">
                  <c:v>5.339669835</c:v>
                </c:pt>
                <c:pt idx="1187">
                  <c:v>5.344172086</c:v>
                </c:pt>
                <c:pt idx="1188">
                  <c:v>5.348674337</c:v>
                </c:pt>
                <c:pt idx="1189">
                  <c:v>5.353176588</c:v>
                </c:pt>
                <c:pt idx="1190">
                  <c:v>5.357678839</c:v>
                </c:pt>
                <c:pt idx="1191">
                  <c:v>5.362181091</c:v>
                </c:pt>
                <c:pt idx="1192">
                  <c:v>5.366683342</c:v>
                </c:pt>
                <c:pt idx="1193">
                  <c:v>5.371185593</c:v>
                </c:pt>
                <c:pt idx="1194">
                  <c:v>5.375687844</c:v>
                </c:pt>
                <c:pt idx="1195">
                  <c:v>5.380190095</c:v>
                </c:pt>
                <c:pt idx="1196">
                  <c:v>5.384692346</c:v>
                </c:pt>
                <c:pt idx="1197">
                  <c:v>5.389194597</c:v>
                </c:pt>
                <c:pt idx="1198">
                  <c:v>5.393696848</c:v>
                </c:pt>
                <c:pt idx="1199">
                  <c:v>5.3981991</c:v>
                </c:pt>
                <c:pt idx="1200">
                  <c:v>5.402701351</c:v>
                </c:pt>
                <c:pt idx="1201">
                  <c:v>5.407203602</c:v>
                </c:pt>
                <c:pt idx="1202">
                  <c:v>5.411705853</c:v>
                </c:pt>
                <c:pt idx="1203">
                  <c:v>5.416208104</c:v>
                </c:pt>
                <c:pt idx="1204">
                  <c:v>5.420710355</c:v>
                </c:pt>
                <c:pt idx="1205">
                  <c:v>5.425212606</c:v>
                </c:pt>
                <c:pt idx="1206">
                  <c:v>5.429714857</c:v>
                </c:pt>
                <c:pt idx="1207">
                  <c:v>5.434217109</c:v>
                </c:pt>
                <c:pt idx="1208">
                  <c:v>5.43871936</c:v>
                </c:pt>
                <c:pt idx="1209">
                  <c:v>5.443221611</c:v>
                </c:pt>
                <c:pt idx="1210">
                  <c:v>5.447723862</c:v>
                </c:pt>
                <c:pt idx="1211">
                  <c:v>5.452226113</c:v>
                </c:pt>
                <c:pt idx="1212">
                  <c:v>5.456728364</c:v>
                </c:pt>
                <c:pt idx="1213">
                  <c:v>5.461230615</c:v>
                </c:pt>
                <c:pt idx="1214">
                  <c:v>5.465732866</c:v>
                </c:pt>
                <c:pt idx="1215">
                  <c:v>5.470235118</c:v>
                </c:pt>
                <c:pt idx="1216">
                  <c:v>5.474737369</c:v>
                </c:pt>
                <c:pt idx="1217">
                  <c:v>5.47923962</c:v>
                </c:pt>
                <c:pt idx="1218">
                  <c:v>5.483741871</c:v>
                </c:pt>
                <c:pt idx="1219">
                  <c:v>5.488244122</c:v>
                </c:pt>
                <c:pt idx="1220">
                  <c:v>5.492746373</c:v>
                </c:pt>
                <c:pt idx="1221">
                  <c:v>5.497248624</c:v>
                </c:pt>
                <c:pt idx="1222">
                  <c:v>5.501750875000001</c:v>
                </c:pt>
                <c:pt idx="1223">
                  <c:v>5.506253127</c:v>
                </c:pt>
                <c:pt idx="1224">
                  <c:v>5.510755378000001</c:v>
                </c:pt>
                <c:pt idx="1225">
                  <c:v>5.515257629000001</c:v>
                </c:pt>
                <c:pt idx="1226">
                  <c:v>5.51975988</c:v>
                </c:pt>
                <c:pt idx="1227">
                  <c:v>5.524262131</c:v>
                </c:pt>
                <c:pt idx="1228">
                  <c:v>5.528764382</c:v>
                </c:pt>
                <c:pt idx="1229">
                  <c:v>5.533266633</c:v>
                </c:pt>
                <c:pt idx="1230">
                  <c:v>5.537768884</c:v>
                </c:pt>
                <c:pt idx="1231">
                  <c:v>5.542271136</c:v>
                </c:pt>
                <c:pt idx="1232">
                  <c:v>5.546773387</c:v>
                </c:pt>
                <c:pt idx="1233">
                  <c:v>5.551275638</c:v>
                </c:pt>
                <c:pt idx="1234">
                  <c:v>5.555777889</c:v>
                </c:pt>
                <c:pt idx="1235">
                  <c:v>5.56028014</c:v>
                </c:pt>
                <c:pt idx="1236">
                  <c:v>5.564782391</c:v>
                </c:pt>
                <c:pt idx="1237">
                  <c:v>5.569284641999999</c:v>
                </c:pt>
                <c:pt idx="1238">
                  <c:v>5.573786892999999</c:v>
                </c:pt>
                <c:pt idx="1239">
                  <c:v>5.578289145</c:v>
                </c:pt>
                <c:pt idx="1240">
                  <c:v>5.582791396</c:v>
                </c:pt>
                <c:pt idx="1241">
                  <c:v>5.587293646999999</c:v>
                </c:pt>
                <c:pt idx="1242">
                  <c:v>5.591795898000001</c:v>
                </c:pt>
                <c:pt idx="1243">
                  <c:v>5.596298149</c:v>
                </c:pt>
                <c:pt idx="1244">
                  <c:v>5.600800400000001</c:v>
                </c:pt>
                <c:pt idx="1245">
                  <c:v>5.605302651</c:v>
                </c:pt>
                <c:pt idx="1246">
                  <c:v>5.609804902</c:v>
                </c:pt>
                <c:pt idx="1247">
                  <c:v>5.614307154</c:v>
                </c:pt>
                <c:pt idx="1248">
                  <c:v>5.618809405</c:v>
                </c:pt>
                <c:pt idx="1249">
                  <c:v>5.623311656</c:v>
                </c:pt>
                <c:pt idx="1250">
                  <c:v>5.627813907</c:v>
                </c:pt>
                <c:pt idx="1251">
                  <c:v>5.632316158</c:v>
                </c:pt>
                <c:pt idx="1252">
                  <c:v>5.636818409</c:v>
                </c:pt>
                <c:pt idx="1253">
                  <c:v>5.64132066</c:v>
                </c:pt>
                <c:pt idx="1254">
                  <c:v>5.645822911</c:v>
                </c:pt>
                <c:pt idx="1255">
                  <c:v>5.650325163</c:v>
                </c:pt>
                <c:pt idx="1256">
                  <c:v>5.654827414</c:v>
                </c:pt>
                <c:pt idx="1257">
                  <c:v>5.659329664999999</c:v>
                </c:pt>
                <c:pt idx="1258">
                  <c:v>5.663831915999999</c:v>
                </c:pt>
                <c:pt idx="1259">
                  <c:v>5.668334166999999</c:v>
                </c:pt>
                <c:pt idx="1260">
                  <c:v>5.672836417999999</c:v>
                </c:pt>
                <c:pt idx="1261">
                  <c:v>5.677338668999999</c:v>
                </c:pt>
                <c:pt idx="1262">
                  <c:v>5.681840920000001</c:v>
                </c:pt>
                <c:pt idx="1263">
                  <c:v>5.686343172</c:v>
                </c:pt>
                <c:pt idx="1264">
                  <c:v>5.690845423000001</c:v>
                </c:pt>
                <c:pt idx="1265">
                  <c:v>5.695347674000001</c:v>
                </c:pt>
                <c:pt idx="1266">
                  <c:v>5.699849925</c:v>
                </c:pt>
                <c:pt idx="1267">
                  <c:v>5.704352176</c:v>
                </c:pt>
                <c:pt idx="1268">
                  <c:v>5.708854427</c:v>
                </c:pt>
                <c:pt idx="1269">
                  <c:v>5.713356678</c:v>
                </c:pt>
                <c:pt idx="1270">
                  <c:v>5.717858929</c:v>
                </c:pt>
                <c:pt idx="1271">
                  <c:v>5.722361181</c:v>
                </c:pt>
                <c:pt idx="1272">
                  <c:v>5.726863432</c:v>
                </c:pt>
                <c:pt idx="1273">
                  <c:v>5.731365683</c:v>
                </c:pt>
                <c:pt idx="1274">
                  <c:v>5.735867934</c:v>
                </c:pt>
                <c:pt idx="1275">
                  <c:v>5.740370185</c:v>
                </c:pt>
                <c:pt idx="1276">
                  <c:v>5.744872436</c:v>
                </c:pt>
                <c:pt idx="1277">
                  <c:v>5.749374686999999</c:v>
                </c:pt>
                <c:pt idx="1278">
                  <c:v>5.753876937999999</c:v>
                </c:pt>
                <c:pt idx="1279">
                  <c:v>5.75837919</c:v>
                </c:pt>
                <c:pt idx="1280">
                  <c:v>5.762881440999999</c:v>
                </c:pt>
                <c:pt idx="1281">
                  <c:v>5.767383691999999</c:v>
                </c:pt>
                <c:pt idx="1282">
                  <c:v>5.771885942999999</c:v>
                </c:pt>
                <c:pt idx="1283">
                  <c:v>5.776388194</c:v>
                </c:pt>
                <c:pt idx="1284">
                  <c:v>5.780890445</c:v>
                </c:pt>
                <c:pt idx="1285">
                  <c:v>5.785392696</c:v>
                </c:pt>
                <c:pt idx="1286">
                  <c:v>5.789894947</c:v>
                </c:pt>
                <c:pt idx="1287">
                  <c:v>5.794397199</c:v>
                </c:pt>
                <c:pt idx="1288">
                  <c:v>5.79889945</c:v>
                </c:pt>
                <c:pt idx="1289">
                  <c:v>5.803401701</c:v>
                </c:pt>
                <c:pt idx="1290">
                  <c:v>5.807903952</c:v>
                </c:pt>
                <c:pt idx="1291">
                  <c:v>5.812406203</c:v>
                </c:pt>
                <c:pt idx="1292">
                  <c:v>5.816908454</c:v>
                </c:pt>
                <c:pt idx="1293">
                  <c:v>5.821410705</c:v>
                </c:pt>
                <c:pt idx="1294">
                  <c:v>5.825912956</c:v>
                </c:pt>
                <c:pt idx="1295">
                  <c:v>5.830415208</c:v>
                </c:pt>
                <c:pt idx="1296">
                  <c:v>5.834917459</c:v>
                </c:pt>
                <c:pt idx="1297">
                  <c:v>5.83941971</c:v>
                </c:pt>
                <c:pt idx="1298">
                  <c:v>5.843921960999999</c:v>
                </c:pt>
                <c:pt idx="1299">
                  <c:v>5.848424211999999</c:v>
                </c:pt>
                <c:pt idx="1300">
                  <c:v>5.852926462999999</c:v>
                </c:pt>
                <c:pt idx="1301">
                  <c:v>5.857428713999999</c:v>
                </c:pt>
                <c:pt idx="1302">
                  <c:v>5.861930965000001</c:v>
                </c:pt>
                <c:pt idx="1303">
                  <c:v>5.866433217000001</c:v>
                </c:pt>
                <c:pt idx="1304">
                  <c:v>5.870935468000001</c:v>
                </c:pt>
                <c:pt idx="1305">
                  <c:v>5.875437719000001</c:v>
                </c:pt>
                <c:pt idx="1306">
                  <c:v>5.879939970000001</c:v>
                </c:pt>
                <c:pt idx="1307">
                  <c:v>5.884442221</c:v>
                </c:pt>
                <c:pt idx="1308">
                  <c:v>5.888944472</c:v>
                </c:pt>
                <c:pt idx="1309">
                  <c:v>5.893446723</c:v>
                </c:pt>
                <c:pt idx="1310">
                  <c:v>5.897948974</c:v>
                </c:pt>
                <c:pt idx="1311">
                  <c:v>5.902451226</c:v>
                </c:pt>
                <c:pt idx="1312">
                  <c:v>5.906953477</c:v>
                </c:pt>
                <c:pt idx="1313">
                  <c:v>5.911455728</c:v>
                </c:pt>
                <c:pt idx="1314">
                  <c:v>5.915957979</c:v>
                </c:pt>
                <c:pt idx="1315">
                  <c:v>5.92046023</c:v>
                </c:pt>
                <c:pt idx="1316">
                  <c:v>5.924962481</c:v>
                </c:pt>
                <c:pt idx="1317">
                  <c:v>5.929464732</c:v>
                </c:pt>
                <c:pt idx="1318">
                  <c:v>5.933966983</c:v>
                </c:pt>
                <c:pt idx="1319">
                  <c:v>5.938469235</c:v>
                </c:pt>
                <c:pt idx="1320">
                  <c:v>5.942971486</c:v>
                </c:pt>
                <c:pt idx="1321">
                  <c:v>5.947473736999999</c:v>
                </c:pt>
                <c:pt idx="1322">
                  <c:v>5.951975987999999</c:v>
                </c:pt>
                <c:pt idx="1323">
                  <c:v>5.956478239000001</c:v>
                </c:pt>
                <c:pt idx="1324">
                  <c:v>5.960980490000001</c:v>
                </c:pt>
                <c:pt idx="1325">
                  <c:v>5.965482741000001</c:v>
                </c:pt>
                <c:pt idx="1326">
                  <c:v>5.969984992000001</c:v>
                </c:pt>
                <c:pt idx="1327">
                  <c:v>5.974487244</c:v>
                </c:pt>
                <c:pt idx="1328">
                  <c:v>5.978989495</c:v>
                </c:pt>
                <c:pt idx="1329">
                  <c:v>5.983491746</c:v>
                </c:pt>
                <c:pt idx="1330">
                  <c:v>5.987993997</c:v>
                </c:pt>
                <c:pt idx="1331">
                  <c:v>5.992496248</c:v>
                </c:pt>
                <c:pt idx="1332">
                  <c:v>5.996998499</c:v>
                </c:pt>
                <c:pt idx="1333">
                  <c:v>6.00150075</c:v>
                </c:pt>
                <c:pt idx="1334">
                  <c:v>6.006003002</c:v>
                </c:pt>
                <c:pt idx="1335">
                  <c:v>6.010505253</c:v>
                </c:pt>
                <c:pt idx="1336">
                  <c:v>6.015007504</c:v>
                </c:pt>
                <c:pt idx="1337">
                  <c:v>6.019509755</c:v>
                </c:pt>
                <c:pt idx="1338">
                  <c:v>6.024012006</c:v>
                </c:pt>
                <c:pt idx="1339">
                  <c:v>6.028514256999999</c:v>
                </c:pt>
                <c:pt idx="1340">
                  <c:v>6.033016507999999</c:v>
                </c:pt>
                <c:pt idx="1341">
                  <c:v>6.037518758999999</c:v>
                </c:pt>
                <c:pt idx="1342">
                  <c:v>6.042021010999999</c:v>
                </c:pt>
                <c:pt idx="1343">
                  <c:v>6.046523261999999</c:v>
                </c:pt>
                <c:pt idx="1344">
                  <c:v>6.051025513000001</c:v>
                </c:pt>
                <c:pt idx="1345">
                  <c:v>6.055527764000001</c:v>
                </c:pt>
                <c:pt idx="1346">
                  <c:v>6.060030015000001</c:v>
                </c:pt>
                <c:pt idx="1347">
                  <c:v>6.064532266</c:v>
                </c:pt>
                <c:pt idx="1348">
                  <c:v>6.069034517</c:v>
                </c:pt>
                <c:pt idx="1349">
                  <c:v>6.073536768</c:v>
                </c:pt>
                <c:pt idx="1350">
                  <c:v>6.07803902</c:v>
                </c:pt>
                <c:pt idx="1351">
                  <c:v>6.082541271</c:v>
                </c:pt>
                <c:pt idx="1352">
                  <c:v>6.087043522</c:v>
                </c:pt>
                <c:pt idx="1353">
                  <c:v>6.091545773</c:v>
                </c:pt>
                <c:pt idx="1354">
                  <c:v>6.096048024</c:v>
                </c:pt>
                <c:pt idx="1355">
                  <c:v>6.100550275</c:v>
                </c:pt>
                <c:pt idx="1356">
                  <c:v>6.105052526</c:v>
                </c:pt>
                <c:pt idx="1357">
                  <c:v>6.109554777</c:v>
                </c:pt>
                <c:pt idx="1358">
                  <c:v>6.114057029</c:v>
                </c:pt>
                <c:pt idx="1359">
                  <c:v>6.118559279999999</c:v>
                </c:pt>
                <c:pt idx="1360">
                  <c:v>6.123061530999999</c:v>
                </c:pt>
                <c:pt idx="1361">
                  <c:v>6.127563781999999</c:v>
                </c:pt>
                <c:pt idx="1362">
                  <c:v>6.132066032999999</c:v>
                </c:pt>
                <c:pt idx="1363">
                  <c:v>6.136568284</c:v>
                </c:pt>
                <c:pt idx="1364">
                  <c:v>6.141070535000001</c:v>
                </c:pt>
                <c:pt idx="1365">
                  <c:v>6.145572786000001</c:v>
                </c:pt>
                <c:pt idx="1366">
                  <c:v>6.150075038000001</c:v>
                </c:pt>
                <c:pt idx="1367">
                  <c:v>6.154577289000001</c:v>
                </c:pt>
                <c:pt idx="1368">
                  <c:v>6.15907954</c:v>
                </c:pt>
                <c:pt idx="1369">
                  <c:v>6.163581791</c:v>
                </c:pt>
                <c:pt idx="1370">
                  <c:v>6.168084042</c:v>
                </c:pt>
                <c:pt idx="1371">
                  <c:v>6.172586293</c:v>
                </c:pt>
                <c:pt idx="1372">
                  <c:v>6.177088544</c:v>
                </c:pt>
                <c:pt idx="1373">
                  <c:v>6.181590795</c:v>
                </c:pt>
                <c:pt idx="1374">
                  <c:v>6.186093047</c:v>
                </c:pt>
                <c:pt idx="1375">
                  <c:v>6.190595298</c:v>
                </c:pt>
                <c:pt idx="1376">
                  <c:v>6.195097549</c:v>
                </c:pt>
                <c:pt idx="1377">
                  <c:v>6.1995998</c:v>
                </c:pt>
                <c:pt idx="1378">
                  <c:v>6.204102051</c:v>
                </c:pt>
                <c:pt idx="1379">
                  <c:v>6.208604301999999</c:v>
                </c:pt>
                <c:pt idx="1380">
                  <c:v>6.213106552999999</c:v>
                </c:pt>
                <c:pt idx="1381">
                  <c:v>6.217608803999999</c:v>
                </c:pt>
                <c:pt idx="1382">
                  <c:v>6.222111055999999</c:v>
                </c:pt>
                <c:pt idx="1383">
                  <c:v>6.226613306999999</c:v>
                </c:pt>
                <c:pt idx="1384">
                  <c:v>6.231115558000001</c:v>
                </c:pt>
                <c:pt idx="1385">
                  <c:v>6.235617809000001</c:v>
                </c:pt>
                <c:pt idx="1386">
                  <c:v>6.240120060000001</c:v>
                </c:pt>
                <c:pt idx="1387">
                  <c:v>6.244622311</c:v>
                </c:pt>
                <c:pt idx="1388">
                  <c:v>6.249124562</c:v>
                </c:pt>
                <c:pt idx="1389">
                  <c:v>6.253626813</c:v>
                </c:pt>
                <c:pt idx="1390">
                  <c:v>6.258129065</c:v>
                </c:pt>
                <c:pt idx="1391">
                  <c:v>6.262631316</c:v>
                </c:pt>
                <c:pt idx="1392">
                  <c:v>6.267133567</c:v>
                </c:pt>
                <c:pt idx="1393">
                  <c:v>6.271635818</c:v>
                </c:pt>
                <c:pt idx="1394">
                  <c:v>6.276138069</c:v>
                </c:pt>
                <c:pt idx="1395">
                  <c:v>6.28064032</c:v>
                </c:pt>
                <c:pt idx="1396">
                  <c:v>6.285142571</c:v>
                </c:pt>
                <c:pt idx="1397">
                  <c:v>6.289644822</c:v>
                </c:pt>
                <c:pt idx="1398">
                  <c:v>6.294147074</c:v>
                </c:pt>
                <c:pt idx="1399">
                  <c:v>6.298649325</c:v>
                </c:pt>
                <c:pt idx="1400">
                  <c:v>6.303151575999999</c:v>
                </c:pt>
                <c:pt idx="1401">
                  <c:v>6.307653826999999</c:v>
                </c:pt>
                <c:pt idx="1402">
                  <c:v>6.312156077999999</c:v>
                </c:pt>
                <c:pt idx="1403">
                  <c:v>6.316658328999999</c:v>
                </c:pt>
                <c:pt idx="1404">
                  <c:v>6.321160580000001</c:v>
                </c:pt>
                <c:pt idx="1405">
                  <c:v>6.325662831000001</c:v>
                </c:pt>
                <c:pt idx="1406">
                  <c:v>6.330165083</c:v>
                </c:pt>
                <c:pt idx="1407">
                  <c:v>6.334667334</c:v>
                </c:pt>
                <c:pt idx="1408">
                  <c:v>6.339169585</c:v>
                </c:pt>
                <c:pt idx="1409">
                  <c:v>6.343671836</c:v>
                </c:pt>
                <c:pt idx="1410">
                  <c:v>6.348174087</c:v>
                </c:pt>
                <c:pt idx="1411">
                  <c:v>6.352676338</c:v>
                </c:pt>
                <c:pt idx="1412">
                  <c:v>6.357178589</c:v>
                </c:pt>
                <c:pt idx="1413">
                  <c:v>6.36168084</c:v>
                </c:pt>
                <c:pt idx="1414">
                  <c:v>6.366183092</c:v>
                </c:pt>
                <c:pt idx="1415">
                  <c:v>6.370685343</c:v>
                </c:pt>
                <c:pt idx="1416">
                  <c:v>6.375187594</c:v>
                </c:pt>
                <c:pt idx="1417">
                  <c:v>6.379689845</c:v>
                </c:pt>
                <c:pt idx="1418">
                  <c:v>6.384192096</c:v>
                </c:pt>
                <c:pt idx="1419">
                  <c:v>6.388694346999999</c:v>
                </c:pt>
                <c:pt idx="1420">
                  <c:v>6.393196597999999</c:v>
                </c:pt>
                <c:pt idx="1421">
                  <c:v>6.397698848999999</c:v>
                </c:pt>
                <c:pt idx="1422">
                  <c:v>6.402201101</c:v>
                </c:pt>
                <c:pt idx="1423">
                  <c:v>6.406703352</c:v>
                </c:pt>
                <c:pt idx="1424">
                  <c:v>6.411205603</c:v>
                </c:pt>
                <c:pt idx="1425">
                  <c:v>6.415707854000001</c:v>
                </c:pt>
                <c:pt idx="1426">
                  <c:v>6.420210105</c:v>
                </c:pt>
                <c:pt idx="1427">
                  <c:v>6.424712356000001</c:v>
                </c:pt>
                <c:pt idx="1428">
                  <c:v>6.429214607</c:v>
                </c:pt>
                <c:pt idx="1429">
                  <c:v>6.433716858</c:v>
                </c:pt>
                <c:pt idx="1430">
                  <c:v>6.43821911</c:v>
                </c:pt>
                <c:pt idx="1431">
                  <c:v>6.442721361</c:v>
                </c:pt>
                <c:pt idx="1432">
                  <c:v>6.447223612</c:v>
                </c:pt>
                <c:pt idx="1433">
                  <c:v>6.451725863</c:v>
                </c:pt>
                <c:pt idx="1434">
                  <c:v>6.456228114</c:v>
                </c:pt>
                <c:pt idx="1435">
                  <c:v>6.460730365</c:v>
                </c:pt>
                <c:pt idx="1436">
                  <c:v>6.465232616</c:v>
                </c:pt>
                <c:pt idx="1437">
                  <c:v>6.469734867</c:v>
                </c:pt>
                <c:pt idx="1438">
                  <c:v>6.474237119</c:v>
                </c:pt>
                <c:pt idx="1439">
                  <c:v>6.47873937</c:v>
                </c:pt>
                <c:pt idx="1440">
                  <c:v>6.483241621</c:v>
                </c:pt>
                <c:pt idx="1441">
                  <c:v>6.487743871999999</c:v>
                </c:pt>
                <c:pt idx="1442">
                  <c:v>6.492246123</c:v>
                </c:pt>
                <c:pt idx="1443">
                  <c:v>6.496748374</c:v>
                </c:pt>
                <c:pt idx="1444">
                  <c:v>6.501250625</c:v>
                </c:pt>
                <c:pt idx="1445">
                  <c:v>6.505752876000001</c:v>
                </c:pt>
                <c:pt idx="1446">
                  <c:v>6.510255128000001</c:v>
                </c:pt>
                <c:pt idx="1447">
                  <c:v>6.514757379000001</c:v>
                </c:pt>
                <c:pt idx="1448">
                  <c:v>6.51925963</c:v>
                </c:pt>
                <c:pt idx="1449">
                  <c:v>6.523761881</c:v>
                </c:pt>
                <c:pt idx="1450">
                  <c:v>6.528264132</c:v>
                </c:pt>
                <c:pt idx="1451">
                  <c:v>6.532766383</c:v>
                </c:pt>
                <c:pt idx="1452">
                  <c:v>6.537268634</c:v>
                </c:pt>
                <c:pt idx="1453">
                  <c:v>6.541770885</c:v>
                </c:pt>
                <c:pt idx="1454">
                  <c:v>6.546273137</c:v>
                </c:pt>
                <c:pt idx="1455">
                  <c:v>6.550775388</c:v>
                </c:pt>
                <c:pt idx="1456">
                  <c:v>6.555277639</c:v>
                </c:pt>
                <c:pt idx="1457">
                  <c:v>6.55977989</c:v>
                </c:pt>
                <c:pt idx="1458">
                  <c:v>6.564282141</c:v>
                </c:pt>
                <c:pt idx="1459">
                  <c:v>6.568784392</c:v>
                </c:pt>
                <c:pt idx="1460">
                  <c:v>6.573286642999999</c:v>
                </c:pt>
                <c:pt idx="1461">
                  <c:v>6.577788893999999</c:v>
                </c:pt>
                <c:pt idx="1462">
                  <c:v>6.582291146</c:v>
                </c:pt>
                <c:pt idx="1463">
                  <c:v>6.586793397</c:v>
                </c:pt>
                <c:pt idx="1464">
                  <c:v>6.591295647999999</c:v>
                </c:pt>
                <c:pt idx="1465">
                  <c:v>6.595797899000001</c:v>
                </c:pt>
                <c:pt idx="1466">
                  <c:v>6.600300150000001</c:v>
                </c:pt>
                <c:pt idx="1467">
                  <c:v>6.604802401000001</c:v>
                </c:pt>
                <c:pt idx="1468">
                  <c:v>6.609304652</c:v>
                </c:pt>
                <c:pt idx="1469">
                  <c:v>6.613806903</c:v>
                </c:pt>
                <c:pt idx="1470">
                  <c:v>6.618309155</c:v>
                </c:pt>
                <c:pt idx="1471">
                  <c:v>6.622811406</c:v>
                </c:pt>
                <c:pt idx="1472">
                  <c:v>6.627313657</c:v>
                </c:pt>
                <c:pt idx="1473">
                  <c:v>6.631815908</c:v>
                </c:pt>
                <c:pt idx="1474">
                  <c:v>6.636318159</c:v>
                </c:pt>
                <c:pt idx="1475">
                  <c:v>6.64082041</c:v>
                </c:pt>
                <c:pt idx="1476">
                  <c:v>6.645322661</c:v>
                </c:pt>
                <c:pt idx="1477">
                  <c:v>6.649824912</c:v>
                </c:pt>
                <c:pt idx="1478">
                  <c:v>6.654327164</c:v>
                </c:pt>
                <c:pt idx="1479">
                  <c:v>6.658829414999999</c:v>
                </c:pt>
                <c:pt idx="1480">
                  <c:v>6.663331665999999</c:v>
                </c:pt>
                <c:pt idx="1481">
                  <c:v>6.667833916999999</c:v>
                </c:pt>
                <c:pt idx="1482">
                  <c:v>6.672336167999999</c:v>
                </c:pt>
                <c:pt idx="1483">
                  <c:v>6.676838418999999</c:v>
                </c:pt>
                <c:pt idx="1484">
                  <c:v>6.681340670000001</c:v>
                </c:pt>
                <c:pt idx="1485">
                  <c:v>6.685842921000001</c:v>
                </c:pt>
                <c:pt idx="1486">
                  <c:v>6.690345173000001</c:v>
                </c:pt>
                <c:pt idx="1487">
                  <c:v>6.694847424000001</c:v>
                </c:pt>
                <c:pt idx="1488">
                  <c:v>6.699349675</c:v>
                </c:pt>
                <c:pt idx="1489">
                  <c:v>6.703851926</c:v>
                </c:pt>
                <c:pt idx="1490">
                  <c:v>6.708354177</c:v>
                </c:pt>
                <c:pt idx="1491">
                  <c:v>6.712856428</c:v>
                </c:pt>
                <c:pt idx="1492">
                  <c:v>6.717358679</c:v>
                </c:pt>
                <c:pt idx="1493">
                  <c:v>6.72186093</c:v>
                </c:pt>
                <c:pt idx="1494">
                  <c:v>6.726363182</c:v>
                </c:pt>
                <c:pt idx="1495">
                  <c:v>6.730865433</c:v>
                </c:pt>
                <c:pt idx="1496">
                  <c:v>6.735367684</c:v>
                </c:pt>
                <c:pt idx="1497">
                  <c:v>6.739869935</c:v>
                </c:pt>
                <c:pt idx="1498">
                  <c:v>6.744372186</c:v>
                </c:pt>
                <c:pt idx="1499">
                  <c:v>6.748874436999999</c:v>
                </c:pt>
                <c:pt idx="1500">
                  <c:v>6.753376687999999</c:v>
                </c:pt>
                <c:pt idx="1501">
                  <c:v>6.757878938999999</c:v>
                </c:pt>
                <c:pt idx="1502">
                  <c:v>6.762381190999999</c:v>
                </c:pt>
                <c:pt idx="1503">
                  <c:v>6.766883441999999</c:v>
                </c:pt>
                <c:pt idx="1504">
                  <c:v>6.771385693</c:v>
                </c:pt>
                <c:pt idx="1505">
                  <c:v>6.775887944000001</c:v>
                </c:pt>
                <c:pt idx="1506">
                  <c:v>6.780390195</c:v>
                </c:pt>
                <c:pt idx="1507">
                  <c:v>6.784892446000001</c:v>
                </c:pt>
                <c:pt idx="1508">
                  <c:v>6.789394697</c:v>
                </c:pt>
                <c:pt idx="1509">
                  <c:v>6.793896948</c:v>
                </c:pt>
                <c:pt idx="1510">
                  <c:v>6.7983992</c:v>
                </c:pt>
                <c:pt idx="1511">
                  <c:v>6.802901451</c:v>
                </c:pt>
                <c:pt idx="1512">
                  <c:v>6.807403702</c:v>
                </c:pt>
                <c:pt idx="1513">
                  <c:v>6.811905953</c:v>
                </c:pt>
                <c:pt idx="1514">
                  <c:v>6.816408204</c:v>
                </c:pt>
                <c:pt idx="1515">
                  <c:v>6.820910455</c:v>
                </c:pt>
                <c:pt idx="1516">
                  <c:v>6.825412706</c:v>
                </c:pt>
                <c:pt idx="1517">
                  <c:v>6.829914957</c:v>
                </c:pt>
                <c:pt idx="1518">
                  <c:v>6.834417209</c:v>
                </c:pt>
                <c:pt idx="1519">
                  <c:v>6.83891946</c:v>
                </c:pt>
                <c:pt idx="1520">
                  <c:v>6.843421710999999</c:v>
                </c:pt>
                <c:pt idx="1521">
                  <c:v>6.847923961999999</c:v>
                </c:pt>
                <c:pt idx="1522">
                  <c:v>6.852426212999999</c:v>
                </c:pt>
                <c:pt idx="1523">
                  <c:v>6.856928463999999</c:v>
                </c:pt>
                <c:pt idx="1524">
                  <c:v>6.861430714999999</c:v>
                </c:pt>
                <c:pt idx="1525">
                  <c:v>6.865932966000001</c:v>
                </c:pt>
                <c:pt idx="1526">
                  <c:v>6.870435218000001</c:v>
                </c:pt>
                <c:pt idx="1527">
                  <c:v>6.874937469000001</c:v>
                </c:pt>
                <c:pt idx="1528">
                  <c:v>6.87943972</c:v>
                </c:pt>
                <c:pt idx="1529">
                  <c:v>6.883941971</c:v>
                </c:pt>
                <c:pt idx="1530">
                  <c:v>6.888444222</c:v>
                </c:pt>
                <c:pt idx="1531">
                  <c:v>6.892946473</c:v>
                </c:pt>
                <c:pt idx="1532">
                  <c:v>6.897448724</c:v>
                </c:pt>
                <c:pt idx="1533">
                  <c:v>6.901950975</c:v>
                </c:pt>
                <c:pt idx="1534">
                  <c:v>6.906453227</c:v>
                </c:pt>
                <c:pt idx="1535">
                  <c:v>6.910955478</c:v>
                </c:pt>
                <c:pt idx="1536">
                  <c:v>6.915457729</c:v>
                </c:pt>
                <c:pt idx="1537">
                  <c:v>6.91995998</c:v>
                </c:pt>
                <c:pt idx="1538">
                  <c:v>6.924462231</c:v>
                </c:pt>
                <c:pt idx="1539">
                  <c:v>6.928964482</c:v>
                </c:pt>
                <c:pt idx="1540">
                  <c:v>6.933466733</c:v>
                </c:pt>
                <c:pt idx="1541">
                  <c:v>6.937968984</c:v>
                </c:pt>
                <c:pt idx="1542">
                  <c:v>6.942471235999999</c:v>
                </c:pt>
                <c:pt idx="1543">
                  <c:v>6.946973487</c:v>
                </c:pt>
                <c:pt idx="1544">
                  <c:v>6.951475737999999</c:v>
                </c:pt>
                <c:pt idx="1545">
                  <c:v>6.955977989000001</c:v>
                </c:pt>
                <c:pt idx="1546">
                  <c:v>6.960480240000001</c:v>
                </c:pt>
                <c:pt idx="1547">
                  <c:v>6.964982491000001</c:v>
                </c:pt>
                <c:pt idx="1548">
                  <c:v>6.969484742000001</c:v>
                </c:pt>
                <c:pt idx="1549">
                  <c:v>6.973986993</c:v>
                </c:pt>
                <c:pt idx="1550">
                  <c:v>6.978489245</c:v>
                </c:pt>
                <c:pt idx="1551">
                  <c:v>6.982991496</c:v>
                </c:pt>
                <c:pt idx="1552">
                  <c:v>6.987493747</c:v>
                </c:pt>
                <c:pt idx="1553">
                  <c:v>6.991995998</c:v>
                </c:pt>
                <c:pt idx="1554">
                  <c:v>6.996498249</c:v>
                </c:pt>
                <c:pt idx="1555">
                  <c:v>7.0010005</c:v>
                </c:pt>
                <c:pt idx="1556">
                  <c:v>7.005502751</c:v>
                </c:pt>
                <c:pt idx="1557">
                  <c:v>7.010005003</c:v>
                </c:pt>
                <c:pt idx="1558">
                  <c:v>7.014507254</c:v>
                </c:pt>
                <c:pt idx="1559">
                  <c:v>7.019009505</c:v>
                </c:pt>
                <c:pt idx="1560">
                  <c:v>7.023511756</c:v>
                </c:pt>
                <c:pt idx="1561">
                  <c:v>7.028014006999999</c:v>
                </c:pt>
                <c:pt idx="1562">
                  <c:v>7.032516257999999</c:v>
                </c:pt>
                <c:pt idx="1563">
                  <c:v>7.037018508999999</c:v>
                </c:pt>
                <c:pt idx="1564">
                  <c:v>7.041520759999999</c:v>
                </c:pt>
                <c:pt idx="1565">
                  <c:v>7.046023012</c:v>
                </c:pt>
                <c:pt idx="1566">
                  <c:v>7.050525263000001</c:v>
                </c:pt>
                <c:pt idx="1567">
                  <c:v>7.055027514000001</c:v>
                </c:pt>
                <c:pt idx="1568">
                  <c:v>7.059529765</c:v>
                </c:pt>
                <c:pt idx="1569">
                  <c:v>7.064032016000001</c:v>
                </c:pt>
                <c:pt idx="1570">
                  <c:v>7.068534267</c:v>
                </c:pt>
                <c:pt idx="1571">
                  <c:v>7.073036518</c:v>
                </c:pt>
                <c:pt idx="1572">
                  <c:v>7.077538769</c:v>
                </c:pt>
                <c:pt idx="1573">
                  <c:v>7.082041021</c:v>
                </c:pt>
                <c:pt idx="1574">
                  <c:v>7.086543272</c:v>
                </c:pt>
                <c:pt idx="1575">
                  <c:v>7.091045523</c:v>
                </c:pt>
                <c:pt idx="1576">
                  <c:v>7.095547774</c:v>
                </c:pt>
                <c:pt idx="1577">
                  <c:v>7.100050025</c:v>
                </c:pt>
                <c:pt idx="1578">
                  <c:v>7.104552276</c:v>
                </c:pt>
                <c:pt idx="1579">
                  <c:v>7.109054527</c:v>
                </c:pt>
                <c:pt idx="1580">
                  <c:v>7.113556778</c:v>
                </c:pt>
                <c:pt idx="1581">
                  <c:v>7.11805903</c:v>
                </c:pt>
                <c:pt idx="1582">
                  <c:v>7.122561280999999</c:v>
                </c:pt>
                <c:pt idx="1583">
                  <c:v>7.127063531999999</c:v>
                </c:pt>
                <c:pt idx="1584">
                  <c:v>7.131565783</c:v>
                </c:pt>
                <c:pt idx="1585">
                  <c:v>7.136068034</c:v>
                </c:pt>
                <c:pt idx="1586">
                  <c:v>7.140570285000001</c:v>
                </c:pt>
                <c:pt idx="1587">
                  <c:v>7.145072536000001</c:v>
                </c:pt>
                <c:pt idx="1588">
                  <c:v>7.149574787000001</c:v>
                </c:pt>
                <c:pt idx="1589">
                  <c:v>7.154077039000001</c:v>
                </c:pt>
                <c:pt idx="1590">
                  <c:v>7.15857929</c:v>
                </c:pt>
                <c:pt idx="1591">
                  <c:v>7.163081541</c:v>
                </c:pt>
                <c:pt idx="1592">
                  <c:v>7.167583792</c:v>
                </c:pt>
                <c:pt idx="1593">
                  <c:v>7.172086043</c:v>
                </c:pt>
                <c:pt idx="1594">
                  <c:v>7.176588294</c:v>
                </c:pt>
                <c:pt idx="1595">
                  <c:v>7.181090545</c:v>
                </c:pt>
                <c:pt idx="1596">
                  <c:v>7.185592796</c:v>
                </c:pt>
                <c:pt idx="1597">
                  <c:v>7.190095048</c:v>
                </c:pt>
                <c:pt idx="1598">
                  <c:v>7.194597299</c:v>
                </c:pt>
                <c:pt idx="1599">
                  <c:v>7.19909955</c:v>
                </c:pt>
                <c:pt idx="1600">
                  <c:v>7.203601801</c:v>
                </c:pt>
                <c:pt idx="1601">
                  <c:v>7.208104051999999</c:v>
                </c:pt>
                <c:pt idx="1602">
                  <c:v>7.212606302999999</c:v>
                </c:pt>
                <c:pt idx="1603">
                  <c:v>7.217108553999999</c:v>
                </c:pt>
                <c:pt idx="1604">
                  <c:v>7.221610804999999</c:v>
                </c:pt>
                <c:pt idx="1605">
                  <c:v>7.226113056999999</c:v>
                </c:pt>
                <c:pt idx="1606">
                  <c:v>7.230615308000001</c:v>
                </c:pt>
                <c:pt idx="1607">
                  <c:v>7.235117559000001</c:v>
                </c:pt>
                <c:pt idx="1608">
                  <c:v>7.23961981</c:v>
                </c:pt>
                <c:pt idx="1609">
                  <c:v>7.244122061000001</c:v>
                </c:pt>
                <c:pt idx="1610">
                  <c:v>7.248624312</c:v>
                </c:pt>
                <c:pt idx="1611">
                  <c:v>7.253126563</c:v>
                </c:pt>
                <c:pt idx="1612">
                  <c:v>7.257628814</c:v>
                </c:pt>
                <c:pt idx="1613">
                  <c:v>7.262131066</c:v>
                </c:pt>
                <c:pt idx="1614">
                  <c:v>7.266633317</c:v>
                </c:pt>
                <c:pt idx="1615">
                  <c:v>7.271135568</c:v>
                </c:pt>
                <c:pt idx="1616">
                  <c:v>7.275637819</c:v>
                </c:pt>
                <c:pt idx="1617">
                  <c:v>7.28014007</c:v>
                </c:pt>
                <c:pt idx="1618">
                  <c:v>7.284642321</c:v>
                </c:pt>
                <c:pt idx="1619">
                  <c:v>7.289144572</c:v>
                </c:pt>
                <c:pt idx="1620">
                  <c:v>7.293646823</c:v>
                </c:pt>
                <c:pt idx="1621">
                  <c:v>7.298149075</c:v>
                </c:pt>
                <c:pt idx="1622">
                  <c:v>7.302651325999999</c:v>
                </c:pt>
                <c:pt idx="1623">
                  <c:v>7.307153576999999</c:v>
                </c:pt>
                <c:pt idx="1624">
                  <c:v>7.311655827999999</c:v>
                </c:pt>
                <c:pt idx="1625">
                  <c:v>7.316158078999999</c:v>
                </c:pt>
                <c:pt idx="1626">
                  <c:v>7.320660330000001</c:v>
                </c:pt>
                <c:pt idx="1627">
                  <c:v>7.325162581000001</c:v>
                </c:pt>
                <c:pt idx="1628">
                  <c:v>7.329664832000001</c:v>
                </c:pt>
                <c:pt idx="1629">
                  <c:v>7.334167084</c:v>
                </c:pt>
                <c:pt idx="1630">
                  <c:v>7.338669335</c:v>
                </c:pt>
                <c:pt idx="1631">
                  <c:v>7.343171586</c:v>
                </c:pt>
                <c:pt idx="1632">
                  <c:v>7.347673837</c:v>
                </c:pt>
                <c:pt idx="1633">
                  <c:v>7.352176088</c:v>
                </c:pt>
                <c:pt idx="1634">
                  <c:v>7.356678339</c:v>
                </c:pt>
                <c:pt idx="1635">
                  <c:v>7.36118059</c:v>
                </c:pt>
                <c:pt idx="1636">
                  <c:v>7.365682841</c:v>
                </c:pt>
                <c:pt idx="1637">
                  <c:v>7.370185093</c:v>
                </c:pt>
                <c:pt idx="1638">
                  <c:v>7.374687344</c:v>
                </c:pt>
                <c:pt idx="1639">
                  <c:v>7.379189595</c:v>
                </c:pt>
                <c:pt idx="1640">
                  <c:v>7.383691846</c:v>
                </c:pt>
                <c:pt idx="1641">
                  <c:v>7.388194096999999</c:v>
                </c:pt>
                <c:pt idx="1642">
                  <c:v>7.392696347999999</c:v>
                </c:pt>
                <c:pt idx="1643">
                  <c:v>7.397198598999999</c:v>
                </c:pt>
                <c:pt idx="1644">
                  <c:v>7.401700849999999</c:v>
                </c:pt>
                <c:pt idx="1645">
                  <c:v>7.406203102</c:v>
                </c:pt>
                <c:pt idx="1646">
                  <c:v>7.410705353000001</c:v>
                </c:pt>
                <c:pt idx="1647">
                  <c:v>7.415207604</c:v>
                </c:pt>
                <c:pt idx="1648">
                  <c:v>7.419709855</c:v>
                </c:pt>
                <c:pt idx="1649">
                  <c:v>7.424212106000001</c:v>
                </c:pt>
                <c:pt idx="1650">
                  <c:v>7.428714357</c:v>
                </c:pt>
                <c:pt idx="1651">
                  <c:v>7.433216608</c:v>
                </c:pt>
                <c:pt idx="1652">
                  <c:v>7.437718859</c:v>
                </c:pt>
                <c:pt idx="1653">
                  <c:v>7.442221111</c:v>
                </c:pt>
                <c:pt idx="1654">
                  <c:v>7.446723362</c:v>
                </c:pt>
                <c:pt idx="1655">
                  <c:v>7.451225613</c:v>
                </c:pt>
                <c:pt idx="1656">
                  <c:v>7.455727864</c:v>
                </c:pt>
                <c:pt idx="1657">
                  <c:v>7.460230115</c:v>
                </c:pt>
                <c:pt idx="1658">
                  <c:v>7.464732366</c:v>
                </c:pt>
                <c:pt idx="1659">
                  <c:v>7.469234617</c:v>
                </c:pt>
                <c:pt idx="1660">
                  <c:v>7.473736868</c:v>
                </c:pt>
                <c:pt idx="1661">
                  <c:v>7.47823912</c:v>
                </c:pt>
                <c:pt idx="1662">
                  <c:v>7.482741370999999</c:v>
                </c:pt>
                <c:pt idx="1663">
                  <c:v>7.487243622</c:v>
                </c:pt>
                <c:pt idx="1664">
                  <c:v>7.491745872999999</c:v>
                </c:pt>
                <c:pt idx="1665">
                  <c:v>7.496248124</c:v>
                </c:pt>
                <c:pt idx="1666">
                  <c:v>7.500750379999999</c:v>
                </c:pt>
                <c:pt idx="1667">
                  <c:v>7.505252629999999</c:v>
                </c:pt>
                <c:pt idx="1668">
                  <c:v>7.509754879999999</c:v>
                </c:pt>
                <c:pt idx="1669">
                  <c:v>7.514257130000001</c:v>
                </c:pt>
                <c:pt idx="1670">
                  <c:v>7.51875938</c:v>
                </c:pt>
                <c:pt idx="1671">
                  <c:v>7.52326163</c:v>
                </c:pt>
                <c:pt idx="1672">
                  <c:v>7.52776388</c:v>
                </c:pt>
                <c:pt idx="1673">
                  <c:v>7.53226613</c:v>
                </c:pt>
                <c:pt idx="1674">
                  <c:v>7.53676838</c:v>
                </c:pt>
                <c:pt idx="1675">
                  <c:v>7.54127064</c:v>
                </c:pt>
                <c:pt idx="1676">
                  <c:v>7.54577289</c:v>
                </c:pt>
                <c:pt idx="1677">
                  <c:v>7.55027514</c:v>
                </c:pt>
                <c:pt idx="1678">
                  <c:v>7.55477739</c:v>
                </c:pt>
                <c:pt idx="1679">
                  <c:v>7.55927964</c:v>
                </c:pt>
                <c:pt idx="1680">
                  <c:v>7.56378189</c:v>
                </c:pt>
                <c:pt idx="1681">
                  <c:v>7.568284139999999</c:v>
                </c:pt>
                <c:pt idx="1682">
                  <c:v>7.572786389999999</c:v>
                </c:pt>
                <c:pt idx="1683">
                  <c:v>7.577288640000001</c:v>
                </c:pt>
                <c:pt idx="1684">
                  <c:v>7.5817909</c:v>
                </c:pt>
                <c:pt idx="1685">
                  <c:v>7.58629315</c:v>
                </c:pt>
                <c:pt idx="1686">
                  <c:v>7.590795399999999</c:v>
                </c:pt>
                <c:pt idx="1687">
                  <c:v>7.595297649999999</c:v>
                </c:pt>
                <c:pt idx="1688">
                  <c:v>7.5997999</c:v>
                </c:pt>
                <c:pt idx="1689">
                  <c:v>7.60430215</c:v>
                </c:pt>
                <c:pt idx="1690">
                  <c:v>7.6088044</c:v>
                </c:pt>
                <c:pt idx="1691">
                  <c:v>7.61330665</c:v>
                </c:pt>
                <c:pt idx="1692">
                  <c:v>7.6178089</c:v>
                </c:pt>
                <c:pt idx="1693">
                  <c:v>7.622311160000001</c:v>
                </c:pt>
                <c:pt idx="1694">
                  <c:v>7.62681341</c:v>
                </c:pt>
                <c:pt idx="1695">
                  <c:v>7.63131566</c:v>
                </c:pt>
                <c:pt idx="1696">
                  <c:v>7.63581791</c:v>
                </c:pt>
                <c:pt idx="1697">
                  <c:v>7.64032016</c:v>
                </c:pt>
                <c:pt idx="1698">
                  <c:v>7.64482241</c:v>
                </c:pt>
                <c:pt idx="1699">
                  <c:v>7.649324659999999</c:v>
                </c:pt>
                <c:pt idx="1700">
                  <c:v>7.653826909999999</c:v>
                </c:pt>
                <c:pt idx="1701">
                  <c:v>7.658329159999999</c:v>
                </c:pt>
                <c:pt idx="1702">
                  <c:v>7.66283142</c:v>
                </c:pt>
                <c:pt idx="1703">
                  <c:v>7.66733367</c:v>
                </c:pt>
                <c:pt idx="1704">
                  <c:v>7.671835919999999</c:v>
                </c:pt>
                <c:pt idx="1705">
                  <c:v>7.676338169999999</c:v>
                </c:pt>
                <c:pt idx="1706">
                  <c:v>7.680840419999999</c:v>
                </c:pt>
                <c:pt idx="1707">
                  <c:v>7.685342670000001</c:v>
                </c:pt>
                <c:pt idx="1708">
                  <c:v>7.68984492</c:v>
                </c:pt>
                <c:pt idx="1709">
                  <c:v>7.69434717</c:v>
                </c:pt>
                <c:pt idx="1710">
                  <c:v>7.69884942</c:v>
                </c:pt>
                <c:pt idx="1711">
                  <c:v>7.70335168</c:v>
                </c:pt>
                <c:pt idx="1712">
                  <c:v>7.707853930000001</c:v>
                </c:pt>
                <c:pt idx="1713">
                  <c:v>7.71235618</c:v>
                </c:pt>
                <c:pt idx="1714">
                  <c:v>7.71685843</c:v>
                </c:pt>
                <c:pt idx="1715">
                  <c:v>7.72136068</c:v>
                </c:pt>
                <c:pt idx="1716">
                  <c:v>7.72586293</c:v>
                </c:pt>
                <c:pt idx="1717">
                  <c:v>7.73036518</c:v>
                </c:pt>
                <c:pt idx="1718">
                  <c:v>7.734867429999999</c:v>
                </c:pt>
                <c:pt idx="1719">
                  <c:v>7.73936968</c:v>
                </c:pt>
                <c:pt idx="1720">
                  <c:v>7.74387194</c:v>
                </c:pt>
                <c:pt idx="1721">
                  <c:v>7.74837419</c:v>
                </c:pt>
                <c:pt idx="1722">
                  <c:v>7.75287644</c:v>
                </c:pt>
                <c:pt idx="1723">
                  <c:v>7.757378689999999</c:v>
                </c:pt>
                <c:pt idx="1724">
                  <c:v>7.761880939999999</c:v>
                </c:pt>
                <c:pt idx="1725">
                  <c:v>7.76638319</c:v>
                </c:pt>
                <c:pt idx="1726">
                  <c:v>7.770885440000001</c:v>
                </c:pt>
                <c:pt idx="1727">
                  <c:v>7.77538769</c:v>
                </c:pt>
                <c:pt idx="1728">
                  <c:v>7.77988994</c:v>
                </c:pt>
                <c:pt idx="1729">
                  <c:v>7.7843922</c:v>
                </c:pt>
                <c:pt idx="1730">
                  <c:v>7.788894450000001</c:v>
                </c:pt>
                <c:pt idx="1731">
                  <c:v>7.7933967</c:v>
                </c:pt>
                <c:pt idx="1732">
                  <c:v>7.79789895</c:v>
                </c:pt>
                <c:pt idx="1733">
                  <c:v>7.8024012</c:v>
                </c:pt>
                <c:pt idx="1734">
                  <c:v>7.80690345</c:v>
                </c:pt>
                <c:pt idx="1735">
                  <c:v>7.8114057</c:v>
                </c:pt>
                <c:pt idx="1736">
                  <c:v>7.81590795</c:v>
                </c:pt>
                <c:pt idx="1737">
                  <c:v>7.82041021</c:v>
                </c:pt>
                <c:pt idx="1738">
                  <c:v>7.82491246</c:v>
                </c:pt>
                <c:pt idx="1739">
                  <c:v>7.82941471</c:v>
                </c:pt>
                <c:pt idx="1740">
                  <c:v>7.83391696</c:v>
                </c:pt>
                <c:pt idx="1741">
                  <c:v>7.83841921</c:v>
                </c:pt>
                <c:pt idx="1742">
                  <c:v>7.842921459999999</c:v>
                </c:pt>
                <c:pt idx="1743">
                  <c:v>7.847423709999999</c:v>
                </c:pt>
                <c:pt idx="1744">
                  <c:v>7.851925960000001</c:v>
                </c:pt>
                <c:pt idx="1745">
                  <c:v>7.856428210000001</c:v>
                </c:pt>
                <c:pt idx="1746">
                  <c:v>7.86093047</c:v>
                </c:pt>
                <c:pt idx="1747">
                  <c:v>7.865432719999999</c:v>
                </c:pt>
                <c:pt idx="1748">
                  <c:v>7.869934969999999</c:v>
                </c:pt>
                <c:pt idx="1749">
                  <c:v>7.874437220000001</c:v>
                </c:pt>
                <c:pt idx="1750">
                  <c:v>7.878939470000001</c:v>
                </c:pt>
                <c:pt idx="1751">
                  <c:v>7.88344172</c:v>
                </c:pt>
                <c:pt idx="1752">
                  <c:v>7.88794397</c:v>
                </c:pt>
                <c:pt idx="1753">
                  <c:v>7.89244622</c:v>
                </c:pt>
                <c:pt idx="1754">
                  <c:v>7.89694847</c:v>
                </c:pt>
                <c:pt idx="1755">
                  <c:v>7.90145073</c:v>
                </c:pt>
                <c:pt idx="1756">
                  <c:v>7.90595298</c:v>
                </c:pt>
                <c:pt idx="1757">
                  <c:v>7.91045523</c:v>
                </c:pt>
                <c:pt idx="1758">
                  <c:v>7.91495748</c:v>
                </c:pt>
                <c:pt idx="1759">
                  <c:v>7.91945973</c:v>
                </c:pt>
                <c:pt idx="1760">
                  <c:v>7.92396198</c:v>
                </c:pt>
                <c:pt idx="1761">
                  <c:v>7.928464229999999</c:v>
                </c:pt>
                <c:pt idx="1762">
                  <c:v>7.932966479999999</c:v>
                </c:pt>
                <c:pt idx="1763">
                  <c:v>7.93746873</c:v>
                </c:pt>
                <c:pt idx="1764">
                  <c:v>7.94197099</c:v>
                </c:pt>
                <c:pt idx="1765">
                  <c:v>7.94647324</c:v>
                </c:pt>
                <c:pt idx="1766">
                  <c:v>7.950975489999999</c:v>
                </c:pt>
                <c:pt idx="1767">
                  <c:v>7.955477739999999</c:v>
                </c:pt>
                <c:pt idx="1768">
                  <c:v>7.95997999</c:v>
                </c:pt>
                <c:pt idx="1769">
                  <c:v>7.964482240000001</c:v>
                </c:pt>
                <c:pt idx="1770">
                  <c:v>7.96898449</c:v>
                </c:pt>
                <c:pt idx="1771">
                  <c:v>7.97348674</c:v>
                </c:pt>
                <c:pt idx="1772">
                  <c:v>7.97798899</c:v>
                </c:pt>
                <c:pt idx="1773">
                  <c:v>7.982491250000001</c:v>
                </c:pt>
                <c:pt idx="1774">
                  <c:v>7.9869935</c:v>
                </c:pt>
                <c:pt idx="1775">
                  <c:v>7.99149575</c:v>
                </c:pt>
                <c:pt idx="1776">
                  <c:v>7.995998</c:v>
                </c:pt>
                <c:pt idx="1777">
                  <c:v>8.00050025</c:v>
                </c:pt>
                <c:pt idx="1778">
                  <c:v>8.0050025</c:v>
                </c:pt>
                <c:pt idx="1779">
                  <c:v>8.00950475</c:v>
                </c:pt>
                <c:pt idx="1780">
                  <c:v>8.014007</c:v>
                </c:pt>
                <c:pt idx="1781">
                  <c:v>8.01850925</c:v>
                </c:pt>
                <c:pt idx="1782">
                  <c:v>8.02301151</c:v>
                </c:pt>
                <c:pt idx="1783">
                  <c:v>8.02751376</c:v>
                </c:pt>
                <c:pt idx="1784">
                  <c:v>8.03201601</c:v>
                </c:pt>
                <c:pt idx="1785">
                  <c:v>8.03651826</c:v>
                </c:pt>
                <c:pt idx="1786">
                  <c:v>8.04102051</c:v>
                </c:pt>
                <c:pt idx="1787">
                  <c:v>8.045522760000001</c:v>
                </c:pt>
                <c:pt idx="1788">
                  <c:v>8.05002501</c:v>
                </c:pt>
                <c:pt idx="1789">
                  <c:v>8.05452726</c:v>
                </c:pt>
                <c:pt idx="1790">
                  <c:v>8.05902951</c:v>
                </c:pt>
                <c:pt idx="1791">
                  <c:v>8.06353177</c:v>
                </c:pt>
                <c:pt idx="1792">
                  <c:v>8.06803402</c:v>
                </c:pt>
                <c:pt idx="1793">
                  <c:v>8.07253627</c:v>
                </c:pt>
                <c:pt idx="1794">
                  <c:v>8.07703852</c:v>
                </c:pt>
                <c:pt idx="1795">
                  <c:v>8.08154077</c:v>
                </c:pt>
                <c:pt idx="1796">
                  <c:v>8.08604302</c:v>
                </c:pt>
                <c:pt idx="1797">
                  <c:v>8.09054527</c:v>
                </c:pt>
                <c:pt idx="1798">
                  <c:v>8.09504752</c:v>
                </c:pt>
                <c:pt idx="1799">
                  <c:v>8.09954977</c:v>
                </c:pt>
                <c:pt idx="1800">
                  <c:v>8.10405203</c:v>
                </c:pt>
                <c:pt idx="1801">
                  <c:v>8.10855428</c:v>
                </c:pt>
                <c:pt idx="1802">
                  <c:v>8.11305653</c:v>
                </c:pt>
                <c:pt idx="1803">
                  <c:v>8.11755878</c:v>
                </c:pt>
                <c:pt idx="1804">
                  <c:v>8.12206103</c:v>
                </c:pt>
                <c:pt idx="1805">
                  <c:v>8.12656328</c:v>
                </c:pt>
                <c:pt idx="1806">
                  <c:v>8.131065530000001</c:v>
                </c:pt>
                <c:pt idx="1807">
                  <c:v>8.135567780000001</c:v>
                </c:pt>
                <c:pt idx="1808">
                  <c:v>8.14007004</c:v>
                </c:pt>
                <c:pt idx="1809">
                  <c:v>8.14457229</c:v>
                </c:pt>
                <c:pt idx="1810">
                  <c:v>8.149074540000001</c:v>
                </c:pt>
                <c:pt idx="1811">
                  <c:v>8.15357679</c:v>
                </c:pt>
                <c:pt idx="1812">
                  <c:v>8.15807904</c:v>
                </c:pt>
                <c:pt idx="1813">
                  <c:v>8.16258129</c:v>
                </c:pt>
                <c:pt idx="1814">
                  <c:v>8.16708354</c:v>
                </c:pt>
                <c:pt idx="1815">
                  <c:v>8.17158579</c:v>
                </c:pt>
                <c:pt idx="1816">
                  <c:v>8.17608804</c:v>
                </c:pt>
                <c:pt idx="1817">
                  <c:v>8.1805903</c:v>
                </c:pt>
                <c:pt idx="1818">
                  <c:v>8.18509255</c:v>
                </c:pt>
                <c:pt idx="1819">
                  <c:v>8.1895948</c:v>
                </c:pt>
                <c:pt idx="1820">
                  <c:v>8.19409705</c:v>
                </c:pt>
                <c:pt idx="1821">
                  <c:v>8.1985993</c:v>
                </c:pt>
                <c:pt idx="1822">
                  <c:v>8.20310155</c:v>
                </c:pt>
                <c:pt idx="1823">
                  <c:v>8.2076038</c:v>
                </c:pt>
                <c:pt idx="1824">
                  <c:v>8.21210605</c:v>
                </c:pt>
                <c:pt idx="1825">
                  <c:v>8.216608300000001</c:v>
                </c:pt>
                <c:pt idx="1826">
                  <c:v>8.22111056</c:v>
                </c:pt>
                <c:pt idx="1827">
                  <c:v>8.22561281</c:v>
                </c:pt>
                <c:pt idx="1828">
                  <c:v>8.23011506</c:v>
                </c:pt>
                <c:pt idx="1829">
                  <c:v>8.234617310000001</c:v>
                </c:pt>
                <c:pt idx="1830">
                  <c:v>8.239119560000001</c:v>
                </c:pt>
                <c:pt idx="1831">
                  <c:v>8.24362181</c:v>
                </c:pt>
                <c:pt idx="1832">
                  <c:v>8.24812406</c:v>
                </c:pt>
                <c:pt idx="1833">
                  <c:v>8.25262631</c:v>
                </c:pt>
                <c:pt idx="1834">
                  <c:v>8.25712856</c:v>
                </c:pt>
                <c:pt idx="1835">
                  <c:v>8.26163082</c:v>
                </c:pt>
                <c:pt idx="1836">
                  <c:v>8.26613307</c:v>
                </c:pt>
                <c:pt idx="1837">
                  <c:v>8.27063532</c:v>
                </c:pt>
                <c:pt idx="1838">
                  <c:v>8.27513757</c:v>
                </c:pt>
                <c:pt idx="1839">
                  <c:v>8.27963982</c:v>
                </c:pt>
                <c:pt idx="1840">
                  <c:v>8.28414207</c:v>
                </c:pt>
                <c:pt idx="1841">
                  <c:v>8.28864432</c:v>
                </c:pt>
                <c:pt idx="1842">
                  <c:v>8.29314657</c:v>
                </c:pt>
                <c:pt idx="1843">
                  <c:v>8.29764882</c:v>
                </c:pt>
                <c:pt idx="1844">
                  <c:v>8.30215108</c:v>
                </c:pt>
                <c:pt idx="1845">
                  <c:v>8.30665333</c:v>
                </c:pt>
                <c:pt idx="1846">
                  <c:v>8.31115558</c:v>
                </c:pt>
                <c:pt idx="1847">
                  <c:v>8.31565783</c:v>
                </c:pt>
                <c:pt idx="1848">
                  <c:v>8.320160080000001</c:v>
                </c:pt>
                <c:pt idx="1849">
                  <c:v>8.32466233</c:v>
                </c:pt>
                <c:pt idx="1850">
                  <c:v>8.32916458</c:v>
                </c:pt>
                <c:pt idx="1851">
                  <c:v>8.33366683</c:v>
                </c:pt>
                <c:pt idx="1852">
                  <c:v>8.33816908</c:v>
                </c:pt>
                <c:pt idx="1853">
                  <c:v>8.342671340000001</c:v>
                </c:pt>
                <c:pt idx="1854">
                  <c:v>8.347173590000001</c:v>
                </c:pt>
                <c:pt idx="1855">
                  <c:v>8.35167584</c:v>
                </c:pt>
                <c:pt idx="1856">
                  <c:v>8.35617809</c:v>
                </c:pt>
                <c:pt idx="1857">
                  <c:v>8.36068034</c:v>
                </c:pt>
                <c:pt idx="1858">
                  <c:v>8.36518259</c:v>
                </c:pt>
                <c:pt idx="1859">
                  <c:v>8.36968484</c:v>
                </c:pt>
                <c:pt idx="1860">
                  <c:v>8.37418709</c:v>
                </c:pt>
                <c:pt idx="1861">
                  <c:v>8.37868934</c:v>
                </c:pt>
                <c:pt idx="1862">
                  <c:v>8.3831916</c:v>
                </c:pt>
                <c:pt idx="1863">
                  <c:v>8.38769385</c:v>
                </c:pt>
                <c:pt idx="1864">
                  <c:v>8.3921961</c:v>
                </c:pt>
                <c:pt idx="1865">
                  <c:v>8.39669835</c:v>
                </c:pt>
                <c:pt idx="1866">
                  <c:v>8.4012006</c:v>
                </c:pt>
                <c:pt idx="1867">
                  <c:v>8.40570285</c:v>
                </c:pt>
                <c:pt idx="1868">
                  <c:v>8.410205100000001</c:v>
                </c:pt>
                <c:pt idx="1869">
                  <c:v>8.41470735</c:v>
                </c:pt>
                <c:pt idx="1870">
                  <c:v>8.4192096</c:v>
                </c:pt>
                <c:pt idx="1871">
                  <c:v>8.42371186</c:v>
                </c:pt>
                <c:pt idx="1872">
                  <c:v>8.428214110000001</c:v>
                </c:pt>
                <c:pt idx="1873">
                  <c:v>8.43271636</c:v>
                </c:pt>
                <c:pt idx="1874">
                  <c:v>8.43721861</c:v>
                </c:pt>
                <c:pt idx="1875">
                  <c:v>8.44172086</c:v>
                </c:pt>
                <c:pt idx="1876">
                  <c:v>8.44622311</c:v>
                </c:pt>
                <c:pt idx="1877">
                  <c:v>8.45072536</c:v>
                </c:pt>
                <c:pt idx="1878">
                  <c:v>8.45522761</c:v>
                </c:pt>
                <c:pt idx="1879">
                  <c:v>8.45972986</c:v>
                </c:pt>
                <c:pt idx="1880">
                  <c:v>8.46423212</c:v>
                </c:pt>
                <c:pt idx="1881">
                  <c:v>8.46873437</c:v>
                </c:pt>
                <c:pt idx="1882">
                  <c:v>8.47323662</c:v>
                </c:pt>
                <c:pt idx="1883">
                  <c:v>8.47773887</c:v>
                </c:pt>
                <c:pt idx="1884">
                  <c:v>8.48224112</c:v>
                </c:pt>
                <c:pt idx="1885">
                  <c:v>8.48674337</c:v>
                </c:pt>
                <c:pt idx="1886">
                  <c:v>8.491245620000001</c:v>
                </c:pt>
                <c:pt idx="1887">
                  <c:v>8.49574787</c:v>
                </c:pt>
                <c:pt idx="1888">
                  <c:v>8.50025013</c:v>
                </c:pt>
                <c:pt idx="1889">
                  <c:v>8.50475238</c:v>
                </c:pt>
                <c:pt idx="1890">
                  <c:v>8.50925463</c:v>
                </c:pt>
                <c:pt idx="1891">
                  <c:v>8.51375688</c:v>
                </c:pt>
                <c:pt idx="1892">
                  <c:v>8.518259130000001</c:v>
                </c:pt>
                <c:pt idx="1893">
                  <c:v>8.52276138</c:v>
                </c:pt>
                <c:pt idx="1894">
                  <c:v>8.52726363</c:v>
                </c:pt>
                <c:pt idx="1895">
                  <c:v>8.53176588</c:v>
                </c:pt>
                <c:pt idx="1896">
                  <c:v>8.53626813</c:v>
                </c:pt>
                <c:pt idx="1897">
                  <c:v>8.54077039</c:v>
                </c:pt>
                <c:pt idx="1898">
                  <c:v>8.54527264</c:v>
                </c:pt>
                <c:pt idx="1899">
                  <c:v>8.54977489</c:v>
                </c:pt>
                <c:pt idx="1900">
                  <c:v>8.55427714</c:v>
                </c:pt>
                <c:pt idx="1901">
                  <c:v>8.55877939</c:v>
                </c:pt>
                <c:pt idx="1902">
                  <c:v>8.56328164</c:v>
                </c:pt>
                <c:pt idx="1903">
                  <c:v>8.56778389</c:v>
                </c:pt>
                <c:pt idx="1904">
                  <c:v>8.57228614</c:v>
                </c:pt>
                <c:pt idx="1905">
                  <c:v>8.57678839</c:v>
                </c:pt>
                <c:pt idx="1906">
                  <c:v>8.58129065</c:v>
                </c:pt>
                <c:pt idx="1907">
                  <c:v>8.5857929</c:v>
                </c:pt>
                <c:pt idx="1908">
                  <c:v>8.59029515</c:v>
                </c:pt>
                <c:pt idx="1909">
                  <c:v>8.5947974</c:v>
                </c:pt>
                <c:pt idx="1910">
                  <c:v>8.59929965</c:v>
                </c:pt>
                <c:pt idx="1911">
                  <c:v>8.6038019</c:v>
                </c:pt>
                <c:pt idx="1912">
                  <c:v>8.60830415</c:v>
                </c:pt>
                <c:pt idx="1913">
                  <c:v>8.6128064</c:v>
                </c:pt>
                <c:pt idx="1914">
                  <c:v>8.61730865</c:v>
                </c:pt>
                <c:pt idx="1915">
                  <c:v>8.621810910000001</c:v>
                </c:pt>
                <c:pt idx="1916">
                  <c:v>8.62631316</c:v>
                </c:pt>
                <c:pt idx="1917">
                  <c:v>8.63081541</c:v>
                </c:pt>
                <c:pt idx="1918">
                  <c:v>8.63531766</c:v>
                </c:pt>
                <c:pt idx="1919">
                  <c:v>8.63981991</c:v>
                </c:pt>
                <c:pt idx="1920">
                  <c:v>8.64432216</c:v>
                </c:pt>
                <c:pt idx="1921">
                  <c:v>8.648824409999999</c:v>
                </c:pt>
                <c:pt idx="1922">
                  <c:v>8.65332666</c:v>
                </c:pt>
                <c:pt idx="1923">
                  <c:v>8.65782891</c:v>
                </c:pt>
                <c:pt idx="1924">
                  <c:v>8.66233117</c:v>
                </c:pt>
                <c:pt idx="1925">
                  <c:v>8.66683342</c:v>
                </c:pt>
                <c:pt idx="1926">
                  <c:v>8.67133567</c:v>
                </c:pt>
                <c:pt idx="1927">
                  <c:v>8.67583792</c:v>
                </c:pt>
                <c:pt idx="1928">
                  <c:v>8.68034017</c:v>
                </c:pt>
                <c:pt idx="1929">
                  <c:v>8.684842420000001</c:v>
                </c:pt>
                <c:pt idx="1930">
                  <c:v>8.68934467</c:v>
                </c:pt>
                <c:pt idx="1931">
                  <c:v>8.69384692</c:v>
                </c:pt>
                <c:pt idx="1932">
                  <c:v>8.69834917</c:v>
                </c:pt>
                <c:pt idx="1933">
                  <c:v>8.702851430000001</c:v>
                </c:pt>
                <c:pt idx="1934">
                  <c:v>8.707353680000001</c:v>
                </c:pt>
                <c:pt idx="1935">
                  <c:v>8.71185593</c:v>
                </c:pt>
                <c:pt idx="1936">
                  <c:v>8.71635818</c:v>
                </c:pt>
                <c:pt idx="1937">
                  <c:v>8.72086043</c:v>
                </c:pt>
                <c:pt idx="1938">
                  <c:v>8.72536268</c:v>
                </c:pt>
                <c:pt idx="1939">
                  <c:v>8.72986493</c:v>
                </c:pt>
                <c:pt idx="1940">
                  <c:v>8.734367179999999</c:v>
                </c:pt>
                <c:pt idx="1941">
                  <c:v>8.738869429999999</c:v>
                </c:pt>
                <c:pt idx="1942">
                  <c:v>8.74337169</c:v>
                </c:pt>
                <c:pt idx="1943">
                  <c:v>8.74787394</c:v>
                </c:pt>
                <c:pt idx="1944">
                  <c:v>8.75237619</c:v>
                </c:pt>
                <c:pt idx="1945">
                  <c:v>8.75687844</c:v>
                </c:pt>
                <c:pt idx="1946">
                  <c:v>8.76138069</c:v>
                </c:pt>
                <c:pt idx="1947">
                  <c:v>8.76588294</c:v>
                </c:pt>
                <c:pt idx="1948">
                  <c:v>8.770385190000001</c:v>
                </c:pt>
                <c:pt idx="1949">
                  <c:v>8.77488744</c:v>
                </c:pt>
                <c:pt idx="1950">
                  <c:v>8.77938969</c:v>
                </c:pt>
                <c:pt idx="1951">
                  <c:v>8.78389195</c:v>
                </c:pt>
                <c:pt idx="1952">
                  <c:v>8.788394200000001</c:v>
                </c:pt>
                <c:pt idx="1953">
                  <c:v>8.79289645</c:v>
                </c:pt>
                <c:pt idx="1954">
                  <c:v>8.7973987</c:v>
                </c:pt>
                <c:pt idx="1955">
                  <c:v>8.80190095</c:v>
                </c:pt>
                <c:pt idx="1956">
                  <c:v>8.8064032</c:v>
                </c:pt>
                <c:pt idx="1957">
                  <c:v>8.81090545</c:v>
                </c:pt>
                <c:pt idx="1958">
                  <c:v>8.8154077</c:v>
                </c:pt>
                <c:pt idx="1959">
                  <c:v>8.81990995</c:v>
                </c:pt>
                <c:pt idx="1960">
                  <c:v>8.82441221</c:v>
                </c:pt>
                <c:pt idx="1961">
                  <c:v>8.82891446</c:v>
                </c:pt>
                <c:pt idx="1962">
                  <c:v>8.83341671</c:v>
                </c:pt>
                <c:pt idx="1963">
                  <c:v>8.83791896</c:v>
                </c:pt>
                <c:pt idx="1964">
                  <c:v>8.84242121</c:v>
                </c:pt>
                <c:pt idx="1965">
                  <c:v>8.84692346</c:v>
                </c:pt>
                <c:pt idx="1966">
                  <c:v>8.85142571</c:v>
                </c:pt>
                <c:pt idx="1967">
                  <c:v>8.85592796</c:v>
                </c:pt>
                <c:pt idx="1968">
                  <c:v>8.86043022</c:v>
                </c:pt>
                <c:pt idx="1969">
                  <c:v>8.86493247</c:v>
                </c:pt>
                <c:pt idx="1970">
                  <c:v>8.86943472</c:v>
                </c:pt>
                <c:pt idx="1971">
                  <c:v>8.87393697</c:v>
                </c:pt>
                <c:pt idx="1972">
                  <c:v>8.87843922</c:v>
                </c:pt>
                <c:pt idx="1973">
                  <c:v>8.88294147</c:v>
                </c:pt>
                <c:pt idx="1974">
                  <c:v>8.88744372</c:v>
                </c:pt>
                <c:pt idx="1975">
                  <c:v>8.89194597</c:v>
                </c:pt>
                <c:pt idx="1976">
                  <c:v>8.89644822</c:v>
                </c:pt>
                <c:pt idx="1977">
                  <c:v>8.900950480000001</c:v>
                </c:pt>
                <c:pt idx="1978">
                  <c:v>8.90545273</c:v>
                </c:pt>
                <c:pt idx="1979">
                  <c:v>8.90995498</c:v>
                </c:pt>
                <c:pt idx="1980">
                  <c:v>8.91445723</c:v>
                </c:pt>
                <c:pt idx="1981">
                  <c:v>8.91895948</c:v>
                </c:pt>
                <c:pt idx="1982">
                  <c:v>8.92346173</c:v>
                </c:pt>
                <c:pt idx="1983">
                  <c:v>8.92796398</c:v>
                </c:pt>
                <c:pt idx="1984">
                  <c:v>8.93246623</c:v>
                </c:pt>
                <c:pt idx="1985">
                  <c:v>8.936968480000001</c:v>
                </c:pt>
                <c:pt idx="1986">
                  <c:v>8.94147074</c:v>
                </c:pt>
                <c:pt idx="1987">
                  <c:v>8.94597299</c:v>
                </c:pt>
                <c:pt idx="1988">
                  <c:v>8.95047524</c:v>
                </c:pt>
                <c:pt idx="1989">
                  <c:v>8.95497749</c:v>
                </c:pt>
                <c:pt idx="1990">
                  <c:v>8.95947974</c:v>
                </c:pt>
                <c:pt idx="1991">
                  <c:v>8.96398199</c:v>
                </c:pt>
                <c:pt idx="1992">
                  <c:v>8.96848424</c:v>
                </c:pt>
                <c:pt idx="1993">
                  <c:v>8.97298649</c:v>
                </c:pt>
                <c:pt idx="1994">
                  <c:v>8.97748874</c:v>
                </c:pt>
                <c:pt idx="1995">
                  <c:v>8.981991000000001</c:v>
                </c:pt>
                <c:pt idx="1996">
                  <c:v>8.98649325</c:v>
                </c:pt>
                <c:pt idx="1997">
                  <c:v>8.9909955</c:v>
                </c:pt>
                <c:pt idx="1998">
                  <c:v>8.99549775</c:v>
                </c:pt>
                <c:pt idx="1999">
                  <c:v>9.0</c:v>
                </c:pt>
              </c:numCache>
            </c:numRef>
          </c:xVal>
          <c:yVal>
            <c:numRef>
              <c:f>'Exact solution'!$B$2:$B$2001</c:f>
              <c:numCache>
                <c:formatCode>General</c:formatCode>
                <c:ptCount val="20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0.9989661241</c:v>
                </c:pt>
                <c:pt idx="150">
                  <c:v>0.9964330611</c:v>
                </c:pt>
                <c:pt idx="151">
                  <c:v>0.9939042838</c:v>
                </c:pt>
                <c:pt idx="152">
                  <c:v>0.9913797885</c:v>
                </c:pt>
                <c:pt idx="153">
                  <c:v>0.9888595716</c:v>
                </c:pt>
                <c:pt idx="154">
                  <c:v>0.9863436294</c:v>
                </c:pt>
                <c:pt idx="155">
                  <c:v>0.9838319584</c:v>
                </c:pt>
                <c:pt idx="156">
                  <c:v>0.981324555</c:v>
                </c:pt>
                <c:pt idx="157">
                  <c:v>0.9788214154</c:v>
                </c:pt>
                <c:pt idx="158">
                  <c:v>0.976322536</c:v>
                </c:pt>
                <c:pt idx="159">
                  <c:v>0.9738279133</c:v>
                </c:pt>
                <c:pt idx="160">
                  <c:v>0.9713375436</c:v>
                </c:pt>
                <c:pt idx="161">
                  <c:v>0.9688514232</c:v>
                </c:pt>
                <c:pt idx="162">
                  <c:v>0.9663695486</c:v>
                </c:pt>
                <c:pt idx="163">
                  <c:v>0.9638919161</c:v>
                </c:pt>
                <c:pt idx="164">
                  <c:v>0.9614185221</c:v>
                </c:pt>
                <c:pt idx="165">
                  <c:v>0.958949363</c:v>
                </c:pt>
                <c:pt idx="166">
                  <c:v>0.9564844351</c:v>
                </c:pt>
                <c:pt idx="167">
                  <c:v>0.9540237347</c:v>
                </c:pt>
                <c:pt idx="168">
                  <c:v>0.9515672584</c:v>
                </c:pt>
                <c:pt idx="169">
                  <c:v>0.9491150024</c:v>
                </c:pt>
                <c:pt idx="170">
                  <c:v>0.9466669631</c:v>
                </c:pt>
                <c:pt idx="171">
                  <c:v>0.9442231369</c:v>
                </c:pt>
                <c:pt idx="172">
                  <c:v>0.9417835202</c:v>
                </c:pt>
                <c:pt idx="173">
                  <c:v>0.9393481092</c:v>
                </c:pt>
                <c:pt idx="174">
                  <c:v>0.9369169005</c:v>
                </c:pt>
                <c:pt idx="175">
                  <c:v>0.9344898904</c:v>
                </c:pt>
                <c:pt idx="176">
                  <c:v>0.9320670752</c:v>
                </c:pt>
                <c:pt idx="177">
                  <c:v>0.9296484513</c:v>
                </c:pt>
                <c:pt idx="178">
                  <c:v>0.9272340151</c:v>
                </c:pt>
                <c:pt idx="179">
                  <c:v>0.924823763</c:v>
                </c:pt>
                <c:pt idx="180">
                  <c:v>0.9224176912</c:v>
                </c:pt>
                <c:pt idx="181">
                  <c:v>0.9200157963</c:v>
                </c:pt>
                <c:pt idx="182">
                  <c:v>0.9176180746</c:v>
                </c:pt>
                <c:pt idx="183">
                  <c:v>0.9152245224</c:v>
                </c:pt>
                <c:pt idx="184">
                  <c:v>0.9128351361</c:v>
                </c:pt>
                <c:pt idx="185">
                  <c:v>0.9104499121</c:v>
                </c:pt>
                <c:pt idx="186">
                  <c:v>0.9080688468</c:v>
                </c:pt>
                <c:pt idx="187">
                  <c:v>0.9056919365</c:v>
                </c:pt>
                <c:pt idx="188">
                  <c:v>0.9033191776</c:v>
                </c:pt>
                <c:pt idx="189">
                  <c:v>0.9009505665</c:v>
                </c:pt>
                <c:pt idx="190">
                  <c:v>0.8985860995</c:v>
                </c:pt>
                <c:pt idx="191">
                  <c:v>0.896225773</c:v>
                </c:pt>
                <c:pt idx="192">
                  <c:v>0.8938695834</c:v>
                </c:pt>
                <c:pt idx="193">
                  <c:v>0.8915175271</c:v>
                </c:pt>
                <c:pt idx="194">
                  <c:v>0.8891696004</c:v>
                </c:pt>
                <c:pt idx="195">
                  <c:v>0.8868257997</c:v>
                </c:pt>
                <c:pt idx="196">
                  <c:v>0.8844861214</c:v>
                </c:pt>
                <c:pt idx="197">
                  <c:v>0.8821505619</c:v>
                </c:pt>
                <c:pt idx="198">
                  <c:v>0.8798191174</c:v>
                </c:pt>
                <c:pt idx="199">
                  <c:v>0.8774917845</c:v>
                </c:pt>
                <c:pt idx="200">
                  <c:v>0.8751685594</c:v>
                </c:pt>
                <c:pt idx="201">
                  <c:v>0.8728494385</c:v>
                </c:pt>
                <c:pt idx="202">
                  <c:v>0.8705344182</c:v>
                </c:pt>
                <c:pt idx="203">
                  <c:v>0.8682234949</c:v>
                </c:pt>
                <c:pt idx="204">
                  <c:v>0.865916665</c:v>
                </c:pt>
                <c:pt idx="205">
                  <c:v>0.8636139247</c:v>
                </c:pt>
                <c:pt idx="206">
                  <c:v>0.8613152706</c:v>
                </c:pt>
                <c:pt idx="207">
                  <c:v>0.8590206989</c:v>
                </c:pt>
                <c:pt idx="208">
                  <c:v>0.8567302061</c:v>
                </c:pt>
                <c:pt idx="209">
                  <c:v>0.8544437884</c:v>
                </c:pt>
                <c:pt idx="210">
                  <c:v>0.8521614423</c:v>
                </c:pt>
                <c:pt idx="211">
                  <c:v>0.8498831642</c:v>
                </c:pt>
                <c:pt idx="212">
                  <c:v>0.8476089504</c:v>
                </c:pt>
                <c:pt idx="213">
                  <c:v>0.8453387973</c:v>
                </c:pt>
                <c:pt idx="214">
                  <c:v>0.8430727012</c:v>
                </c:pt>
                <c:pt idx="215">
                  <c:v>0.8408106586</c:v>
                </c:pt>
                <c:pt idx="216">
                  <c:v>0.8385526658</c:v>
                </c:pt>
                <c:pt idx="217">
                  <c:v>0.8362987191</c:v>
                </c:pt>
                <c:pt idx="218">
                  <c:v>0.834048815</c:v>
                </c:pt>
                <c:pt idx="219">
                  <c:v>0.8318029499</c:v>
                </c:pt>
                <c:pt idx="220">
                  <c:v>0.82956112</c:v>
                </c:pt>
                <c:pt idx="221">
                  <c:v>0.8273233217</c:v>
                </c:pt>
                <c:pt idx="222">
                  <c:v>0.8250895515</c:v>
                </c:pt>
                <c:pt idx="223">
                  <c:v>0.8228598057</c:v>
                </c:pt>
                <c:pt idx="224">
                  <c:v>0.8206340807</c:v>
                </c:pt>
                <c:pt idx="225">
                  <c:v>0.8184123729</c:v>
                </c:pt>
                <c:pt idx="226">
                  <c:v>0.8161946785</c:v>
                </c:pt>
                <c:pt idx="227">
                  <c:v>0.813980994</c:v>
                </c:pt>
                <c:pt idx="228">
                  <c:v>0.8117713158</c:v>
                </c:pt>
                <c:pt idx="229">
                  <c:v>0.8095656403</c:v>
                </c:pt>
                <c:pt idx="230">
                  <c:v>0.8073639637</c:v>
                </c:pt>
                <c:pt idx="231">
                  <c:v>0.8051662825</c:v>
                </c:pt>
                <c:pt idx="232">
                  <c:v>0.8029725931</c:v>
                </c:pt>
                <c:pt idx="233">
                  <c:v>0.8007828918</c:v>
                </c:pt>
                <c:pt idx="234">
                  <c:v>0.798597175</c:v>
                </c:pt>
                <c:pt idx="235">
                  <c:v>0.796415439</c:v>
                </c:pt>
                <c:pt idx="236">
                  <c:v>0.7942376803</c:v>
                </c:pt>
                <c:pt idx="237">
                  <c:v>0.7920638951</c:v>
                </c:pt>
                <c:pt idx="238">
                  <c:v>0.78989408</c:v>
                </c:pt>
                <c:pt idx="239">
                  <c:v>0.7877282312</c:v>
                </c:pt>
                <c:pt idx="240">
                  <c:v>0.7855663451</c:v>
                </c:pt>
                <c:pt idx="241">
                  <c:v>0.7834084181</c:v>
                </c:pt>
                <c:pt idx="242">
                  <c:v>0.7812544466</c:v>
                </c:pt>
                <c:pt idx="243">
                  <c:v>0.7791044269</c:v>
                </c:pt>
                <c:pt idx="244">
                  <c:v>0.7769583555</c:v>
                </c:pt>
                <c:pt idx="245">
                  <c:v>0.7748162285</c:v>
                </c:pt>
                <c:pt idx="246">
                  <c:v>0.7726780426</c:v>
                </c:pt>
                <c:pt idx="247">
                  <c:v>0.770543794</c:v>
                </c:pt>
                <c:pt idx="248">
                  <c:v>0.768413479</c:v>
                </c:pt>
                <c:pt idx="249">
                  <c:v>0.7662870941</c:v>
                </c:pt>
                <c:pt idx="250">
                  <c:v>0.7641646357</c:v>
                </c:pt>
                <c:pt idx="251">
                  <c:v>0.7620461001</c:v>
                </c:pt>
                <c:pt idx="252">
                  <c:v>0.7599314836</c:v>
                </c:pt>
                <c:pt idx="253">
                  <c:v>0.7578207827</c:v>
                </c:pt>
                <c:pt idx="254">
                  <c:v>0.7557139937</c:v>
                </c:pt>
                <c:pt idx="255">
                  <c:v>0.753611113</c:v>
                </c:pt>
                <c:pt idx="256">
                  <c:v>0.751512137</c:v>
                </c:pt>
                <c:pt idx="257">
                  <c:v>0.749417062</c:v>
                </c:pt>
                <c:pt idx="258">
                  <c:v>0.7473258844</c:v>
                </c:pt>
                <c:pt idx="259">
                  <c:v>0.7452386006</c:v>
                </c:pt>
                <c:pt idx="260">
                  <c:v>0.7431552069</c:v>
                </c:pt>
                <c:pt idx="261">
                  <c:v>0.7410756998</c:v>
                </c:pt>
                <c:pt idx="262">
                  <c:v>0.7390000755</c:v>
                </c:pt>
                <c:pt idx="263">
                  <c:v>0.7369283306</c:v>
                </c:pt>
                <c:pt idx="264">
                  <c:v>0.7348604612</c:v>
                </c:pt>
                <c:pt idx="265">
                  <c:v>0.7327964639</c:v>
                </c:pt>
                <c:pt idx="266">
                  <c:v>0.7307363349</c:v>
                </c:pt>
                <c:pt idx="267">
                  <c:v>0.7286800707</c:v>
                </c:pt>
                <c:pt idx="268">
                  <c:v>0.7266276676</c:v>
                </c:pt>
                <c:pt idx="269">
                  <c:v>0.724579122</c:v>
                </c:pt>
                <c:pt idx="270">
                  <c:v>0.7225344303</c:v>
                </c:pt>
                <c:pt idx="271">
                  <c:v>0.7204935888</c:v>
                </c:pt>
                <c:pt idx="272">
                  <c:v>0.7184565939</c:v>
                </c:pt>
                <c:pt idx="273">
                  <c:v>0.716423442</c:v>
                </c:pt>
                <c:pt idx="274">
                  <c:v>0.7143941295</c:v>
                </c:pt>
                <c:pt idx="275">
                  <c:v>0.7123686527</c:v>
                </c:pt>
                <c:pt idx="276">
                  <c:v>0.7103470079</c:v>
                </c:pt>
                <c:pt idx="277">
                  <c:v>0.7083291917</c:v>
                </c:pt>
                <c:pt idx="278">
                  <c:v>0.7063152002</c:v>
                </c:pt>
                <c:pt idx="279">
                  <c:v>0.70430503</c:v>
                </c:pt>
                <c:pt idx="280">
                  <c:v>0.7022986774</c:v>
                </c:pt>
                <c:pt idx="281">
                  <c:v>0.7002961387</c:v>
                </c:pt>
                <c:pt idx="282">
                  <c:v>0.6982974103</c:v>
                </c:pt>
                <c:pt idx="283">
                  <c:v>0.6963024887</c:v>
                </c:pt>
                <c:pt idx="284">
                  <c:v>0.6943113701</c:v>
                </c:pt>
                <c:pt idx="285">
                  <c:v>0.6923240509</c:v>
                </c:pt>
                <c:pt idx="286">
                  <c:v>0.6903405275</c:v>
                </c:pt>
                <c:pt idx="287">
                  <c:v>0.6883607964</c:v>
                </c:pt>
                <c:pt idx="288">
                  <c:v>0.6863848537</c:v>
                </c:pt>
                <c:pt idx="289">
                  <c:v>0.684412696</c:v>
                </c:pt>
                <c:pt idx="290">
                  <c:v>0.6824443196</c:v>
                </c:pt>
                <c:pt idx="291">
                  <c:v>0.6804797209</c:v>
                </c:pt>
                <c:pt idx="292">
                  <c:v>0.6785188962</c:v>
                </c:pt>
                <c:pt idx="293">
                  <c:v>0.6765618419</c:v>
                </c:pt>
                <c:pt idx="294">
                  <c:v>0.6746085544</c:v>
                </c:pt>
                <c:pt idx="295">
                  <c:v>0.67265903</c:v>
                </c:pt>
                <c:pt idx="296">
                  <c:v>0.6707132652</c:v>
                </c:pt>
                <c:pt idx="297">
                  <c:v>0.6687712563</c:v>
                </c:pt>
                <c:pt idx="298">
                  <c:v>0.6668329996</c:v>
                </c:pt>
                <c:pt idx="299">
                  <c:v>0.6648984916</c:v>
                </c:pt>
                <c:pt idx="300">
                  <c:v>0.6629677286</c:v>
                </c:pt>
                <c:pt idx="301">
                  <c:v>0.6610407069</c:v>
                </c:pt>
                <c:pt idx="302">
                  <c:v>0.6591174231</c:v>
                </c:pt>
                <c:pt idx="303">
                  <c:v>0.6571978733</c:v>
                </c:pt>
                <c:pt idx="304">
                  <c:v>0.655282054</c:v>
                </c:pt>
                <c:pt idx="305">
                  <c:v>0.6533699617</c:v>
                </c:pt>
                <c:pt idx="306">
                  <c:v>0.6514615925</c:v>
                </c:pt>
                <c:pt idx="307">
                  <c:v>0.649556943</c:v>
                </c:pt>
                <c:pt idx="308">
                  <c:v>0.6476560094</c:v>
                </c:pt>
                <c:pt idx="309">
                  <c:v>0.6457587882</c:v>
                </c:pt>
                <c:pt idx="310">
                  <c:v>0.6438652757</c:v>
                </c:pt>
                <c:pt idx="311">
                  <c:v>0.6419754683</c:v>
                </c:pt>
                <c:pt idx="312">
                  <c:v>0.6400893624</c:v>
                </c:pt>
                <c:pt idx="313">
                  <c:v>0.6382069543</c:v>
                </c:pt>
                <c:pt idx="314">
                  <c:v>0.6363282405</c:v>
                </c:pt>
                <c:pt idx="315">
                  <c:v>0.6344532172</c:v>
                </c:pt>
                <c:pt idx="316">
                  <c:v>0.6325818809</c:v>
                </c:pt>
                <c:pt idx="317">
                  <c:v>0.6307142279</c:v>
                </c:pt>
                <c:pt idx="318">
                  <c:v>0.6288502546</c:v>
                </c:pt>
                <c:pt idx="319">
                  <c:v>0.6269899574</c:v>
                </c:pt>
                <c:pt idx="320">
                  <c:v>0.6251333326</c:v>
                </c:pt>
                <c:pt idx="321">
                  <c:v>0.6232803766</c:v>
                </c:pt>
                <c:pt idx="322">
                  <c:v>0.6214310858</c:v>
                </c:pt>
                <c:pt idx="323">
                  <c:v>0.6195854566</c:v>
                </c:pt>
                <c:pt idx="324">
                  <c:v>0.6177434852</c:v>
                </c:pt>
                <c:pt idx="325">
                  <c:v>0.6159051682</c:v>
                </c:pt>
                <c:pt idx="326">
                  <c:v>0.6140705019</c:v>
                </c:pt>
                <c:pt idx="327">
                  <c:v>0.6122394826</c:v>
                </c:pt>
                <c:pt idx="328">
                  <c:v>0.6104121067</c:v>
                </c:pt>
                <c:pt idx="329">
                  <c:v>0.6085883706</c:v>
                </c:pt>
                <c:pt idx="330">
                  <c:v>0.6067682706</c:v>
                </c:pt>
                <c:pt idx="331">
                  <c:v>0.6049518032</c:v>
                </c:pt>
                <c:pt idx="332">
                  <c:v>0.6031389647</c:v>
                </c:pt>
                <c:pt idx="333">
                  <c:v>0.6013297514</c:v>
                </c:pt>
                <c:pt idx="334">
                  <c:v>0.5995241598</c:v>
                </c:pt>
                <c:pt idx="335">
                  <c:v>0.5977221862</c:v>
                </c:pt>
                <c:pt idx="336">
                  <c:v>0.595923827</c:v>
                </c:pt>
                <c:pt idx="337">
                  <c:v>0.5941290785</c:v>
                </c:pt>
                <c:pt idx="338">
                  <c:v>0.5923379372</c:v>
                </c:pt>
                <c:pt idx="339">
                  <c:v>0.5905503994</c:v>
                </c:pt>
                <c:pt idx="340">
                  <c:v>0.5887664614</c:v>
                </c:pt>
                <c:pt idx="341">
                  <c:v>0.5869861197</c:v>
                </c:pt>
                <c:pt idx="342">
                  <c:v>0.5852093706</c:v>
                </c:pt>
                <c:pt idx="343">
                  <c:v>0.5834362105</c:v>
                </c:pt>
                <c:pt idx="344">
                  <c:v>0.5816666357</c:v>
                </c:pt>
                <c:pt idx="345">
                  <c:v>0.5799006427</c:v>
                </c:pt>
                <c:pt idx="346">
                  <c:v>0.5781382277</c:v>
                </c:pt>
                <c:pt idx="347">
                  <c:v>0.5763793873</c:v>
                </c:pt>
                <c:pt idx="348">
                  <c:v>0.5746241176</c:v>
                </c:pt>
                <c:pt idx="349">
                  <c:v>0.5728724152</c:v>
                </c:pt>
                <c:pt idx="350">
                  <c:v>0.5711242764</c:v>
                </c:pt>
                <c:pt idx="351">
                  <c:v>0.5693796975</c:v>
                </c:pt>
                <c:pt idx="352">
                  <c:v>0.567638675</c:v>
                </c:pt>
                <c:pt idx="353">
                  <c:v>0.5659012052</c:v>
                </c:pt>
                <c:pt idx="354">
                  <c:v>0.5641672844</c:v>
                </c:pt>
                <c:pt idx="355">
                  <c:v>0.5624369091</c:v>
                </c:pt>
                <c:pt idx="356">
                  <c:v>0.5607100756</c:v>
                </c:pt>
                <c:pt idx="357">
                  <c:v>0.5589867803</c:v>
                </c:pt>
                <c:pt idx="358">
                  <c:v>0.5572670195</c:v>
                </c:pt>
                <c:pt idx="359">
                  <c:v>0.5555507897</c:v>
                </c:pt>
                <c:pt idx="360">
                  <c:v>0.5538380872</c:v>
                </c:pt>
                <c:pt idx="361">
                  <c:v>0.5521289083</c:v>
                </c:pt>
                <c:pt idx="362">
                  <c:v>0.5504232495</c:v>
                </c:pt>
                <c:pt idx="363">
                  <c:v>0.5487211071</c:v>
                </c:pt>
                <c:pt idx="364">
                  <c:v>0.5470224775</c:v>
                </c:pt>
                <c:pt idx="365">
                  <c:v>0.545327357</c:v>
                </c:pt>
                <c:pt idx="366">
                  <c:v>0.5436357421</c:v>
                </c:pt>
                <c:pt idx="367">
                  <c:v>0.5419476291</c:v>
                </c:pt>
                <c:pt idx="368">
                  <c:v>0.5402630143</c:v>
                </c:pt>
                <c:pt idx="369">
                  <c:v>0.5385818942</c:v>
                </c:pt>
                <c:pt idx="370">
                  <c:v>0.5369042651</c:v>
                </c:pt>
                <c:pt idx="371">
                  <c:v>0.5352301234</c:v>
                </c:pt>
                <c:pt idx="372">
                  <c:v>0.5335594655</c:v>
                </c:pt>
                <c:pt idx="373">
                  <c:v>0.5318922877</c:v>
                </c:pt>
                <c:pt idx="374">
                  <c:v>0.5302285864</c:v>
                </c:pt>
                <c:pt idx="375">
                  <c:v>0.5285683579</c:v>
                </c:pt>
                <c:pt idx="376">
                  <c:v>0.5269115988</c:v>
                </c:pt>
                <c:pt idx="377">
                  <c:v>0.5252583052</c:v>
                </c:pt>
                <c:pt idx="378">
                  <c:v>0.5236084736</c:v>
                </c:pt>
                <c:pt idx="379">
                  <c:v>0.5219621004</c:v>
                </c:pt>
                <c:pt idx="380">
                  <c:v>0.5203191819</c:v>
                </c:pt>
                <c:pt idx="381">
                  <c:v>0.5186797145</c:v>
                </c:pt>
                <c:pt idx="382">
                  <c:v>0.5170436946</c:v>
                </c:pt>
                <c:pt idx="383">
                  <c:v>0.5154111185</c:v>
                </c:pt>
                <c:pt idx="384">
                  <c:v>0.5137819826</c:v>
                </c:pt>
                <c:pt idx="385">
                  <c:v>0.5121562834</c:v>
                </c:pt>
                <c:pt idx="386">
                  <c:v>0.5105340171</c:v>
                </c:pt>
                <c:pt idx="387">
                  <c:v>0.5089151801</c:v>
                </c:pt>
                <c:pt idx="388">
                  <c:v>0.5072997688</c:v>
                </c:pt>
                <c:pt idx="389">
                  <c:v>0.5056877796</c:v>
                </c:pt>
                <c:pt idx="390">
                  <c:v>0.5040792089</c:v>
                </c:pt>
                <c:pt idx="391">
                  <c:v>0.5024740529</c:v>
                </c:pt>
                <c:pt idx="392">
                  <c:v>0.5008723082</c:v>
                </c:pt>
                <c:pt idx="393">
                  <c:v>0.499273971</c:v>
                </c:pt>
                <c:pt idx="394">
                  <c:v>0.4976790377</c:v>
                </c:pt>
                <c:pt idx="395">
                  <c:v>0.4960875048</c:v>
                </c:pt>
                <c:pt idx="396">
                  <c:v>0.4944993685</c:v>
                </c:pt>
                <c:pt idx="397">
                  <c:v>0.4929146253</c:v>
                </c:pt>
                <c:pt idx="398">
                  <c:v>0.4913332715</c:v>
                </c:pt>
                <c:pt idx="399">
                  <c:v>0.4897553035</c:v>
                </c:pt>
                <c:pt idx="400">
                  <c:v>0.4881807176</c:v>
                </c:pt>
                <c:pt idx="401">
                  <c:v>0.4866095103</c:v>
                </c:pt>
                <c:pt idx="402">
                  <c:v>0.4850416779</c:v>
                </c:pt>
                <c:pt idx="403">
                  <c:v>0.4834772167</c:v>
                </c:pt>
                <c:pt idx="404">
                  <c:v>0.4819161232</c:v>
                </c:pt>
                <c:pt idx="405">
                  <c:v>0.4803583937</c:v>
                </c:pt>
                <c:pt idx="406">
                  <c:v>0.4788040247</c:v>
                </c:pt>
                <c:pt idx="407">
                  <c:v>0.4772530123</c:v>
                </c:pt>
                <c:pt idx="408">
                  <c:v>0.4757053531</c:v>
                </c:pt>
                <c:pt idx="409">
                  <c:v>0.4741610434</c:v>
                </c:pt>
                <c:pt idx="410">
                  <c:v>0.4726200796</c:v>
                </c:pt>
                <c:pt idx="411">
                  <c:v>0.4710824581</c:v>
                </c:pt>
                <c:pt idx="412">
                  <c:v>0.4695481751</c:v>
                </c:pt>
                <c:pt idx="413">
                  <c:v>0.4680172272</c:v>
                </c:pt>
                <c:pt idx="414">
                  <c:v>0.4664896106</c:v>
                </c:pt>
                <c:pt idx="415">
                  <c:v>0.4649653217</c:v>
                </c:pt>
                <c:pt idx="416">
                  <c:v>0.463444357</c:v>
                </c:pt>
                <c:pt idx="417">
                  <c:v>0.4619267127</c:v>
                </c:pt>
                <c:pt idx="418">
                  <c:v>0.4604123853</c:v>
                </c:pt>
                <c:pt idx="419">
                  <c:v>0.4589013711</c:v>
                </c:pt>
                <c:pt idx="420">
                  <c:v>0.4573936664</c:v>
                </c:pt>
                <c:pt idx="421">
                  <c:v>0.4558892678</c:v>
                </c:pt>
                <c:pt idx="422">
                  <c:v>0.4543881715</c:v>
                </c:pt>
                <c:pt idx="423">
                  <c:v>0.4528903739</c:v>
                </c:pt>
                <c:pt idx="424">
                  <c:v>0.4513958713</c:v>
                </c:pt>
                <c:pt idx="425">
                  <c:v>0.4499046602</c:v>
                </c:pt>
                <c:pt idx="426">
                  <c:v>0.448416737</c:v>
                </c:pt>
                <c:pt idx="427">
                  <c:v>0.4469320979</c:v>
                </c:pt>
                <c:pt idx="428">
                  <c:v>0.4454507394</c:v>
                </c:pt>
                <c:pt idx="429">
                  <c:v>0.4439726578</c:v>
                </c:pt>
                <c:pt idx="430">
                  <c:v>0.4424978495</c:v>
                </c:pt>
                <c:pt idx="431">
                  <c:v>0.4410263109</c:v>
                </c:pt>
                <c:pt idx="432">
                  <c:v>0.4395580384</c:v>
                </c:pt>
                <c:pt idx="433">
                  <c:v>0.4380930283</c:v>
                </c:pt>
                <c:pt idx="434">
                  <c:v>0.4366312769</c:v>
                </c:pt>
                <c:pt idx="435">
                  <c:v>0.4351727808</c:v>
                </c:pt>
                <c:pt idx="436">
                  <c:v>0.4337175361</c:v>
                </c:pt>
                <c:pt idx="437">
                  <c:v>0.4322655394</c:v>
                </c:pt>
                <c:pt idx="438">
                  <c:v>0.430816787</c:v>
                </c:pt>
                <c:pt idx="439">
                  <c:v>0.4293712752</c:v>
                </c:pt>
                <c:pt idx="440">
                  <c:v>0.4279290004</c:v>
                </c:pt>
                <c:pt idx="441">
                  <c:v>0.426489959</c:v>
                </c:pt>
                <c:pt idx="442">
                  <c:v>0.4250541474</c:v>
                </c:pt>
                <c:pt idx="443">
                  <c:v>0.4236215619</c:v>
                </c:pt>
                <c:pt idx="444">
                  <c:v>0.422192199</c:v>
                </c:pt>
                <c:pt idx="445">
                  <c:v>0.4207660549</c:v>
                </c:pt>
                <c:pt idx="446">
                  <c:v>0.419343126</c:v>
                </c:pt>
                <c:pt idx="447">
                  <c:v>0.4179234088</c:v>
                </c:pt>
                <c:pt idx="448">
                  <c:v>0.4165068996</c:v>
                </c:pt>
                <c:pt idx="449">
                  <c:v>0.4150935947</c:v>
                </c:pt>
                <c:pt idx="450">
                  <c:v>0.4136834906</c:v>
                </c:pt>
                <c:pt idx="451">
                  <c:v>0.4122765836</c:v>
                </c:pt>
                <c:pt idx="452">
                  <c:v>0.41087287</c:v>
                </c:pt>
                <c:pt idx="453">
                  <c:v>0.4094723463</c:v>
                </c:pt>
                <c:pt idx="454">
                  <c:v>0.4080750089</c:v>
                </c:pt>
                <c:pt idx="455">
                  <c:v>0.406680854</c:v>
                </c:pt>
                <c:pt idx="456">
                  <c:v>0.4052898781</c:v>
                </c:pt>
                <c:pt idx="457">
                  <c:v>0.4039020775</c:v>
                </c:pt>
                <c:pt idx="458">
                  <c:v>0.4025174487</c:v>
                </c:pt>
                <c:pt idx="459">
                  <c:v>0.4011359879</c:v>
                </c:pt>
                <c:pt idx="460">
                  <c:v>0.3997576916</c:v>
                </c:pt>
                <c:pt idx="461">
                  <c:v>0.3983825561</c:v>
                </c:pt>
                <c:pt idx="462">
                  <c:v>0.3970105778</c:v>
                </c:pt>
                <c:pt idx="463">
                  <c:v>0.395641753</c:v>
                </c:pt>
                <c:pt idx="464">
                  <c:v>0.3942760782</c:v>
                </c:pt>
                <c:pt idx="465">
                  <c:v>0.3929135497</c:v>
                </c:pt>
                <c:pt idx="466">
                  <c:v>0.3915541639</c:v>
                </c:pt>
                <c:pt idx="467">
                  <c:v>0.3901979171</c:v>
                </c:pt>
                <c:pt idx="468">
                  <c:v>0.3888448058</c:v>
                </c:pt>
                <c:pt idx="469">
                  <c:v>0.3874948263</c:v>
                </c:pt>
                <c:pt idx="470">
                  <c:v>0.3861479749</c:v>
                </c:pt>
                <c:pt idx="471">
                  <c:v>0.384804248</c:v>
                </c:pt>
                <c:pt idx="472">
                  <c:v>0.3834636421</c:v>
                </c:pt>
                <c:pt idx="473">
                  <c:v>0.3821261535</c:v>
                </c:pt>
                <c:pt idx="474">
                  <c:v>0.3807917785</c:v>
                </c:pt>
                <c:pt idx="475">
                  <c:v>0.3794605135</c:v>
                </c:pt>
                <c:pt idx="476">
                  <c:v>0.3781323549</c:v>
                </c:pt>
                <c:pt idx="477">
                  <c:v>0.3768072991</c:v>
                </c:pt>
                <c:pt idx="478">
                  <c:v>0.3754853424</c:v>
                </c:pt>
                <c:pt idx="479">
                  <c:v>0.3741664813</c:v>
                </c:pt>
                <c:pt idx="480">
                  <c:v>0.372850712</c:v>
                </c:pt>
                <c:pt idx="481">
                  <c:v>0.371538031</c:v>
                </c:pt>
                <c:pt idx="482">
                  <c:v>0.3702284346</c:v>
                </c:pt>
                <c:pt idx="483">
                  <c:v>0.3689219192</c:v>
                </c:pt>
                <c:pt idx="484">
                  <c:v>0.3676184811</c:v>
                </c:pt>
                <c:pt idx="485">
                  <c:v>0.3663181168</c:v>
                </c:pt>
                <c:pt idx="486">
                  <c:v>0.3650208227</c:v>
                </c:pt>
                <c:pt idx="487">
                  <c:v>0.363726595</c:v>
                </c:pt>
                <c:pt idx="488">
                  <c:v>0.3624354301</c:v>
                </c:pt>
                <c:pt idx="489">
                  <c:v>0.3611473245</c:v>
                </c:pt>
                <c:pt idx="490">
                  <c:v>0.3598622745</c:v>
                </c:pt>
                <c:pt idx="491">
                  <c:v>0.3585802764</c:v>
                </c:pt>
                <c:pt idx="492">
                  <c:v>0.3573013267</c:v>
                </c:pt>
                <c:pt idx="493">
                  <c:v>0.3560254217</c:v>
                </c:pt>
                <c:pt idx="494">
                  <c:v>0.3547525577</c:v>
                </c:pt>
                <c:pt idx="495">
                  <c:v>0.3534827313</c:v>
                </c:pt>
                <c:pt idx="496">
                  <c:v>0.3522159386</c:v>
                </c:pt>
                <c:pt idx="497">
                  <c:v>0.3509521762</c:v>
                </c:pt>
                <c:pt idx="498">
                  <c:v>0.3496914403</c:v>
                </c:pt>
                <c:pt idx="499">
                  <c:v>0.3484337274</c:v>
                </c:pt>
                <c:pt idx="500">
                  <c:v>0.3471790337</c:v>
                </c:pt>
                <c:pt idx="501">
                  <c:v>0.3459273558</c:v>
                </c:pt>
                <c:pt idx="502">
                  <c:v>0.3446786899</c:v>
                </c:pt>
                <c:pt idx="503">
                  <c:v>0.3434330325</c:v>
                </c:pt>
                <c:pt idx="504">
                  <c:v>0.3421903798</c:v>
                </c:pt>
                <c:pt idx="505">
                  <c:v>0.3409507283</c:v>
                </c:pt>
                <c:pt idx="506">
                  <c:v>0.3397140743</c:v>
                </c:pt>
                <c:pt idx="507">
                  <c:v>0.3384804143</c:v>
                </c:pt>
                <c:pt idx="508">
                  <c:v>0.3372497445</c:v>
                </c:pt>
                <c:pt idx="509">
                  <c:v>0.3360220614</c:v>
                </c:pt>
                <c:pt idx="510">
                  <c:v>0.3347973614</c:v>
                </c:pt>
                <c:pt idx="511">
                  <c:v>0.3335756407</c:v>
                </c:pt>
                <c:pt idx="512">
                  <c:v>0.3323568958</c:v>
                </c:pt>
                <c:pt idx="513">
                  <c:v>0.331141123</c:v>
                </c:pt>
                <c:pt idx="514">
                  <c:v>0.3299283188</c:v>
                </c:pt>
                <c:pt idx="515">
                  <c:v>0.3287184794</c:v>
                </c:pt>
                <c:pt idx="516">
                  <c:v>0.3275116013</c:v>
                </c:pt>
                <c:pt idx="517">
                  <c:v>0.3263076808</c:v>
                </c:pt>
                <c:pt idx="518">
                  <c:v>0.3251067143</c:v>
                </c:pt>
                <c:pt idx="519">
                  <c:v>0.3239086982</c:v>
                </c:pt>
                <c:pt idx="520">
                  <c:v>0.3227136289</c:v>
                </c:pt>
                <c:pt idx="521">
                  <c:v>0.3215215026</c:v>
                </c:pt>
                <c:pt idx="522">
                  <c:v>0.3203323158</c:v>
                </c:pt>
                <c:pt idx="523">
                  <c:v>0.3191460649</c:v>
                </c:pt>
                <c:pt idx="524">
                  <c:v>0.3179627462</c:v>
                </c:pt>
                <c:pt idx="525">
                  <c:v>0.3167823561</c:v>
                </c:pt>
                <c:pt idx="526">
                  <c:v>0.315604891</c:v>
                </c:pt>
                <c:pt idx="527">
                  <c:v>0.3144303473</c:v>
                </c:pt>
                <c:pt idx="528">
                  <c:v>0.3132587212</c:v>
                </c:pt>
                <c:pt idx="529">
                  <c:v>0.3120900092</c:v>
                </c:pt>
                <c:pt idx="530">
                  <c:v>0.3109242077</c:v>
                </c:pt>
                <c:pt idx="531">
                  <c:v>0.309761313</c:v>
                </c:pt>
                <c:pt idx="532">
                  <c:v>0.3086013215</c:v>
                </c:pt>
                <c:pt idx="533">
                  <c:v>0.3074442296</c:v>
                </c:pt>
                <c:pt idx="534">
                  <c:v>0.3062900336</c:v>
                </c:pt>
                <c:pt idx="535">
                  <c:v>0.30513873</c:v>
                </c:pt>
                <c:pt idx="536">
                  <c:v>0.303990315</c:v>
                </c:pt>
                <c:pt idx="537">
                  <c:v>0.3028447851</c:v>
                </c:pt>
                <c:pt idx="538">
                  <c:v>0.3017021366</c:v>
                </c:pt>
                <c:pt idx="539">
                  <c:v>0.3005623659</c:v>
                </c:pt>
                <c:pt idx="540">
                  <c:v>0.2994254694</c:v>
                </c:pt>
                <c:pt idx="541">
                  <c:v>0.2982914434</c:v>
                </c:pt>
                <c:pt idx="542">
                  <c:v>0.2971602844</c:v>
                </c:pt>
                <c:pt idx="543">
                  <c:v>0.2960319886</c:v>
                </c:pt>
                <c:pt idx="544">
                  <c:v>0.2949065525</c:v>
                </c:pt>
                <c:pt idx="545">
                  <c:v>0.2937839724</c:v>
                </c:pt>
                <c:pt idx="546">
                  <c:v>0.2926642448</c:v>
                </c:pt>
                <c:pt idx="547">
                  <c:v>0.2915473659</c:v>
                </c:pt>
                <c:pt idx="548">
                  <c:v>0.2904333321</c:v>
                </c:pt>
                <c:pt idx="549">
                  <c:v>0.2893221398</c:v>
                </c:pt>
                <c:pt idx="550">
                  <c:v>0.2882137855</c:v>
                </c:pt>
                <c:pt idx="551">
                  <c:v>0.2871082654</c:v>
                </c:pt>
                <c:pt idx="552">
                  <c:v>0.2860055759</c:v>
                </c:pt>
                <c:pt idx="553">
                  <c:v>0.2849057135</c:v>
                </c:pt>
                <c:pt idx="554">
                  <c:v>0.2838086744</c:v>
                </c:pt>
                <c:pt idx="555">
                  <c:v>0.282714455</c:v>
                </c:pt>
                <c:pt idx="556">
                  <c:v>0.2816230518</c:v>
                </c:pt>
                <c:pt idx="557">
                  <c:v>0.280534461</c:v>
                </c:pt>
                <c:pt idx="558">
                  <c:v>0.2794486792</c:v>
                </c:pt>
                <c:pt idx="559">
                  <c:v>0.2783657025</c:v>
                </c:pt>
                <c:pt idx="560">
                  <c:v>0.2772855275</c:v>
                </c:pt>
                <c:pt idx="561">
                  <c:v>0.2762081504</c:v>
                </c:pt>
                <c:pt idx="562">
                  <c:v>0.2751335676</c:v>
                </c:pt>
                <c:pt idx="563">
                  <c:v>0.2740617756</c:v>
                </c:pt>
                <c:pt idx="564">
                  <c:v>0.2729927707</c:v>
                </c:pt>
                <c:pt idx="565">
                  <c:v>0.2719265492</c:v>
                </c:pt>
                <c:pt idx="566">
                  <c:v>0.2708631076</c:v>
                </c:pt>
                <c:pt idx="567">
                  <c:v>0.2698024422</c:v>
                </c:pt>
                <c:pt idx="568">
                  <c:v>0.2687445493</c:v>
                </c:pt>
                <c:pt idx="569">
                  <c:v>0.2676894254</c:v>
                </c:pt>
                <c:pt idx="570">
                  <c:v>0.2666370668</c:v>
                </c:pt>
                <c:pt idx="571">
                  <c:v>0.2655874699</c:v>
                </c:pt>
                <c:pt idx="572">
                  <c:v>0.264540631</c:v>
                </c:pt>
                <c:pt idx="573">
                  <c:v>0.2634965466</c:v>
                </c:pt>
                <c:pt idx="574">
                  <c:v>0.262455213</c:v>
                </c:pt>
                <c:pt idx="575">
                  <c:v>0.2614166266</c:v>
                </c:pt>
                <c:pt idx="576">
                  <c:v>0.2603807837</c:v>
                </c:pt>
                <c:pt idx="577">
                  <c:v>0.2593476807</c:v>
                </c:pt>
                <c:pt idx="578">
                  <c:v>0.2583173141</c:v>
                </c:pt>
                <c:pt idx="579">
                  <c:v>0.25728968</c:v>
                </c:pt>
                <c:pt idx="580">
                  <c:v>0.256264775</c:v>
                </c:pt>
                <c:pt idx="581">
                  <c:v>0.2552425955</c:v>
                </c:pt>
                <c:pt idx="582">
                  <c:v>0.2542231377</c:v>
                </c:pt>
                <c:pt idx="583">
                  <c:v>0.253206398</c:v>
                </c:pt>
                <c:pt idx="584">
                  <c:v>0.2521923729</c:v>
                </c:pt>
                <c:pt idx="585">
                  <c:v>0.2511810586</c:v>
                </c:pt>
                <c:pt idx="586">
                  <c:v>0.2501724516</c:v>
                </c:pt>
                <c:pt idx="587">
                  <c:v>0.2491665482</c:v>
                </c:pt>
                <c:pt idx="588">
                  <c:v>0.2481633449</c:v>
                </c:pt>
                <c:pt idx="589">
                  <c:v>0.2471628379</c:v>
                </c:pt>
                <c:pt idx="590">
                  <c:v>0.2461650237</c:v>
                </c:pt>
                <c:pt idx="591">
                  <c:v>0.2451698986</c:v>
                </c:pt>
                <c:pt idx="592">
                  <c:v>0.244177459</c:v>
                </c:pt>
                <c:pt idx="593">
                  <c:v>0.2431877012</c:v>
                </c:pt>
                <c:pt idx="594">
                  <c:v>0.2422006217</c:v>
                </c:pt>
                <c:pt idx="595">
                  <c:v>0.2412162168</c:v>
                </c:pt>
                <c:pt idx="596">
                  <c:v>0.2402344828</c:v>
                </c:pt>
                <c:pt idx="597">
                  <c:v>0.2392554162</c:v>
                </c:pt>
                <c:pt idx="598">
                  <c:v>0.2382790133</c:v>
                </c:pt>
                <c:pt idx="599">
                  <c:v>0.2373052706</c:v>
                </c:pt>
                <c:pt idx="600">
                  <c:v>0.2363341842</c:v>
                </c:pt>
                <c:pt idx="601">
                  <c:v>0.2353657508</c:v>
                </c:pt>
                <c:pt idx="602">
                  <c:v>0.2343999665</c:v>
                </c:pt>
                <c:pt idx="603">
                  <c:v>0.2334368278</c:v>
                </c:pt>
                <c:pt idx="604">
                  <c:v>0.232476331</c:v>
                </c:pt>
                <c:pt idx="605">
                  <c:v>0.2315184726</c:v>
                </c:pt>
                <c:pt idx="606">
                  <c:v>0.2305632488</c:v>
                </c:pt>
                <c:pt idx="607">
                  <c:v>0.2296106562</c:v>
                </c:pt>
                <c:pt idx="608">
                  <c:v>0.2286606909</c:v>
                </c:pt>
                <c:pt idx="609">
                  <c:v>0.2277133495</c:v>
                </c:pt>
                <c:pt idx="610">
                  <c:v>0.2267686282</c:v>
                </c:pt>
                <c:pt idx="611">
                  <c:v>0.2258265235</c:v>
                </c:pt>
                <c:pt idx="612">
                  <c:v>0.2248870317</c:v>
                </c:pt>
                <c:pt idx="613">
                  <c:v>0.2239501492</c:v>
                </c:pt>
                <c:pt idx="614">
                  <c:v>0.2230158724</c:v>
                </c:pt>
                <c:pt idx="615">
                  <c:v>0.2220841976</c:v>
                </c:pt>
                <c:pt idx="616">
                  <c:v>0.2211551212</c:v>
                </c:pt>
                <c:pt idx="617">
                  <c:v>0.2202286396</c:v>
                </c:pt>
                <c:pt idx="618">
                  <c:v>0.2193047491</c:v>
                </c:pt>
                <c:pt idx="619">
                  <c:v>0.2183834462</c:v>
                </c:pt>
                <c:pt idx="620">
                  <c:v>0.2174647271</c:v>
                </c:pt>
                <c:pt idx="621">
                  <c:v>0.2165485883</c:v>
                </c:pt>
                <c:pt idx="622">
                  <c:v>0.2156350262</c:v>
                </c:pt>
                <c:pt idx="623">
                  <c:v>0.214724037</c:v>
                </c:pt>
                <c:pt idx="624">
                  <c:v>0.2138156173</c:v>
                </c:pt>
                <c:pt idx="625">
                  <c:v>0.2129097633</c:v>
                </c:pt>
                <c:pt idx="626">
                  <c:v>0.2120064714</c:v>
                </c:pt>
                <c:pt idx="627">
                  <c:v>0.211105738</c:v>
                </c:pt>
                <c:pt idx="628">
                  <c:v>0.2102075594</c:v>
                </c:pt>
                <c:pt idx="629">
                  <c:v>0.2093119321</c:v>
                </c:pt>
                <c:pt idx="630">
                  <c:v>0.2084188524</c:v>
                </c:pt>
                <c:pt idx="631">
                  <c:v>0.2075283167</c:v>
                </c:pt>
                <c:pt idx="632">
                  <c:v>0.2066403214</c:v>
                </c:pt>
                <c:pt idx="633">
                  <c:v>0.2057548627</c:v>
                </c:pt>
                <c:pt idx="634">
                  <c:v>0.2048719372</c:v>
                </c:pt>
                <c:pt idx="635">
                  <c:v>0.2039915411</c:v>
                </c:pt>
                <c:pt idx="636">
                  <c:v>0.2031136709</c:v>
                </c:pt>
                <c:pt idx="637">
                  <c:v>0.2022383228</c:v>
                </c:pt>
                <c:pt idx="638">
                  <c:v>0.2013654934</c:v>
                </c:pt>
                <c:pt idx="639">
                  <c:v>0.2004951789</c:v>
                </c:pt>
                <c:pt idx="640">
                  <c:v>0.1996273757</c:v>
                </c:pt>
                <c:pt idx="641">
                  <c:v>0.1987620802</c:v>
                </c:pt>
                <c:pt idx="642">
                  <c:v>0.1978992888</c:v>
                </c:pt>
                <c:pt idx="643">
                  <c:v>0.1970389978</c:v>
                </c:pt>
                <c:pt idx="644">
                  <c:v>0.1961812036</c:v>
                </c:pt>
                <c:pt idx="645">
                  <c:v>0.1953259027</c:v>
                </c:pt>
                <c:pt idx="646">
                  <c:v>0.1944730912</c:v>
                </c:pt>
                <c:pt idx="647">
                  <c:v>0.1936227657</c:v>
                </c:pt>
                <c:pt idx="648">
                  <c:v>0.1927749225</c:v>
                </c:pt>
                <c:pt idx="649">
                  <c:v>0.1919295579</c:v>
                </c:pt>
                <c:pt idx="650">
                  <c:v>0.1910866684</c:v>
                </c:pt>
                <c:pt idx="651">
                  <c:v>0.1902462503</c:v>
                </c:pt>
                <c:pt idx="652">
                  <c:v>0.1894083</c:v>
                </c:pt>
                <c:pt idx="653">
                  <c:v>0.1885728138</c:v>
                </c:pt>
                <c:pt idx="654">
                  <c:v>0.1877397882</c:v>
                </c:pt>
                <c:pt idx="655">
                  <c:v>0.1869092194</c:v>
                </c:pt>
                <c:pt idx="656">
                  <c:v>0.1860811039</c:v>
                </c:pt>
                <c:pt idx="657">
                  <c:v>0.1852554381</c:v>
                </c:pt>
                <c:pt idx="658">
                  <c:v>0.1844322182</c:v>
                </c:pt>
                <c:pt idx="659">
                  <c:v>0.1836114408</c:v>
                </c:pt>
                <c:pt idx="660">
                  <c:v>0.1827931021</c:v>
                </c:pt>
                <c:pt idx="661">
                  <c:v>0.1819771985</c:v>
                </c:pt>
                <c:pt idx="662">
                  <c:v>0.1811637264</c:v>
                </c:pt>
                <c:pt idx="663">
                  <c:v>0.1803526822</c:v>
                </c:pt>
                <c:pt idx="664">
                  <c:v>0.1795440622</c:v>
                </c:pt>
                <c:pt idx="665">
                  <c:v>0.1787378629</c:v>
                </c:pt>
                <c:pt idx="666">
                  <c:v>0.1779340805</c:v>
                </c:pt>
                <c:pt idx="667">
                  <c:v>0.1771327114</c:v>
                </c:pt>
                <c:pt idx="668">
                  <c:v>0.1763337521</c:v>
                </c:pt>
                <c:pt idx="669">
                  <c:v>0.1755371989</c:v>
                </c:pt>
                <c:pt idx="670">
                  <c:v>0.1747430482</c:v>
                </c:pt>
                <c:pt idx="671">
                  <c:v>0.1739512963</c:v>
                </c:pt>
                <c:pt idx="672">
                  <c:v>0.1731619396</c:v>
                </c:pt>
                <c:pt idx="673">
                  <c:v>0.1723749745</c:v>
                </c:pt>
                <c:pt idx="674">
                  <c:v>0.1715903974</c:v>
                </c:pt>
                <c:pt idx="675">
                  <c:v>0.1708082045</c:v>
                </c:pt>
                <c:pt idx="676">
                  <c:v>0.1700283924</c:v>
                </c:pt>
                <c:pt idx="677">
                  <c:v>0.1692509573</c:v>
                </c:pt>
                <c:pt idx="678">
                  <c:v>0.1684758957</c:v>
                </c:pt>
                <c:pt idx="679">
                  <c:v>0.1677032039</c:v>
                </c:pt>
                <c:pt idx="680">
                  <c:v>0.1669328783</c:v>
                </c:pt>
                <c:pt idx="681">
                  <c:v>0.1661649152</c:v>
                </c:pt>
                <c:pt idx="682">
                  <c:v>0.1653993111</c:v>
                </c:pt>
                <c:pt idx="683">
                  <c:v>0.1646360622</c:v>
                </c:pt>
                <c:pt idx="684">
                  <c:v>0.1638751651</c:v>
                </c:pt>
                <c:pt idx="685">
                  <c:v>0.1631166159</c:v>
                </c:pt>
                <c:pt idx="686">
                  <c:v>0.1623604112</c:v>
                </c:pt>
                <c:pt idx="687">
                  <c:v>0.1616065473</c:v>
                </c:pt>
                <c:pt idx="688">
                  <c:v>0.1608550205</c:v>
                </c:pt>
                <c:pt idx="689">
                  <c:v>0.1601058272</c:v>
                </c:pt>
                <c:pt idx="690">
                  <c:v>0.1593589639</c:v>
                </c:pt>
                <c:pt idx="691">
                  <c:v>0.1586144268</c:v>
                </c:pt>
                <c:pt idx="692">
                  <c:v>0.1578722123</c:v>
                </c:pt>
                <c:pt idx="693">
                  <c:v>0.1571323169</c:v>
                </c:pt>
                <c:pt idx="694">
                  <c:v>0.1563947368</c:v>
                </c:pt>
                <c:pt idx="695">
                  <c:v>0.1556594685</c:v>
                </c:pt>
                <c:pt idx="696">
                  <c:v>0.1549265084</c:v>
                </c:pt>
                <c:pt idx="697">
                  <c:v>0.1541958527</c:v>
                </c:pt>
                <c:pt idx="698">
                  <c:v>0.1534674979</c:v>
                </c:pt>
                <c:pt idx="699">
                  <c:v>0.1527414403</c:v>
                </c:pt>
                <c:pt idx="700">
                  <c:v>0.1520176764</c:v>
                </c:pt>
                <c:pt idx="701">
                  <c:v>0.1512962024</c:v>
                </c:pt>
                <c:pt idx="702">
                  <c:v>0.1505770148</c:v>
                </c:pt>
                <c:pt idx="703">
                  <c:v>0.14986011</c:v>
                </c:pt>
                <c:pt idx="704">
                  <c:v>0.1491454842</c:v>
                </c:pt>
                <c:pt idx="705">
                  <c:v>0.1484331339</c:v>
                </c:pt>
                <c:pt idx="706">
                  <c:v>0.1477230554</c:v>
                </c:pt>
                <c:pt idx="707">
                  <c:v>0.1470152452</c:v>
                </c:pt>
                <c:pt idx="708">
                  <c:v>0.1463096995</c:v>
                </c:pt>
                <c:pt idx="709">
                  <c:v>0.1456064148</c:v>
                </c:pt>
                <c:pt idx="710">
                  <c:v>0.1449053874</c:v>
                </c:pt>
                <c:pt idx="711">
                  <c:v>0.1442066138</c:v>
                </c:pt>
                <c:pt idx="712">
                  <c:v>0.1435100902</c:v>
                </c:pt>
                <c:pt idx="713">
                  <c:v>0.142815813</c:v>
                </c:pt>
                <c:pt idx="714">
                  <c:v>0.1421237786</c:v>
                </c:pt>
                <c:pt idx="715">
                  <c:v>0.1414339835</c:v>
                </c:pt>
                <c:pt idx="716">
                  <c:v>0.1407464239</c:v>
                </c:pt>
                <c:pt idx="717">
                  <c:v>0.1400610962</c:v>
                </c:pt>
                <c:pt idx="718">
                  <c:v>0.1393779968</c:v>
                </c:pt>
                <c:pt idx="719">
                  <c:v>0.1386971221</c:v>
                </c:pt>
                <c:pt idx="720">
                  <c:v>0.1380184685</c:v>
                </c:pt>
                <c:pt idx="721">
                  <c:v>0.1373420322</c:v>
                </c:pt>
                <c:pt idx="722">
                  <c:v>0.1366678098</c:v>
                </c:pt>
                <c:pt idx="723">
                  <c:v>0.1359957975</c:v>
                </c:pt>
                <c:pt idx="724">
                  <c:v>0.1353259917</c:v>
                </c:pt>
                <c:pt idx="725">
                  <c:v>0.1346583888</c:v>
                </c:pt>
                <c:pt idx="726">
                  <c:v>0.1339929852</c:v>
                </c:pt>
                <c:pt idx="727">
                  <c:v>0.1333297773</c:v>
                </c:pt>
                <c:pt idx="728">
                  <c:v>0.1326687614</c:v>
                </c:pt>
                <c:pt idx="729">
                  <c:v>0.1320099338</c:v>
                </c:pt>
                <c:pt idx="730">
                  <c:v>0.131353291</c:v>
                </c:pt>
                <c:pt idx="731">
                  <c:v>0.1306988294</c:v>
                </c:pt>
                <c:pt idx="732">
                  <c:v>0.1300465452</c:v>
                </c:pt>
                <c:pt idx="733">
                  <c:v>0.1293964349</c:v>
                </c:pt>
                <c:pt idx="734">
                  <c:v>0.1287484949</c:v>
                </c:pt>
                <c:pt idx="735">
                  <c:v>0.1281027214</c:v>
                </c:pt>
                <c:pt idx="736">
                  <c:v>0.127459111</c:v>
                </c:pt>
                <c:pt idx="737">
                  <c:v>0.1268176599</c:v>
                </c:pt>
                <c:pt idx="738">
                  <c:v>0.1261783646</c:v>
                </c:pt>
                <c:pt idx="739">
                  <c:v>0.1255412213</c:v>
                </c:pt>
                <c:pt idx="740">
                  <c:v>0.1249062266</c:v>
                </c:pt>
                <c:pt idx="741">
                  <c:v>0.1242733766</c:v>
                </c:pt>
                <c:pt idx="742">
                  <c:v>0.1236426679</c:v>
                </c:pt>
                <c:pt idx="743">
                  <c:v>0.1230140968</c:v>
                </c:pt>
                <c:pt idx="744">
                  <c:v>0.1223876596</c:v>
                </c:pt>
                <c:pt idx="745">
                  <c:v>0.1217633528</c:v>
                </c:pt>
                <c:pt idx="746">
                  <c:v>0.1211411727</c:v>
                </c:pt>
                <c:pt idx="747">
                  <c:v>0.1205211156</c:v>
                </c:pt>
                <c:pt idx="748">
                  <c:v>0.119903178</c:v>
                </c:pt>
                <c:pt idx="749">
                  <c:v>0.1192873562</c:v>
                </c:pt>
                <c:pt idx="750">
                  <c:v>0.1186736466</c:v>
                </c:pt>
                <c:pt idx="751">
                  <c:v>0.1180620456</c:v>
                </c:pt>
                <c:pt idx="752">
                  <c:v>0.1174525495</c:v>
                </c:pt>
                <c:pt idx="753">
                  <c:v>0.1168451547</c:v>
                </c:pt>
                <c:pt idx="754">
                  <c:v>0.1162398575</c:v>
                </c:pt>
                <c:pt idx="755">
                  <c:v>0.1156366545</c:v>
                </c:pt>
                <c:pt idx="756">
                  <c:v>0.1150355418</c:v>
                </c:pt>
                <c:pt idx="757">
                  <c:v>0.1144365159</c:v>
                </c:pt>
                <c:pt idx="758">
                  <c:v>0.1138395732</c:v>
                </c:pt>
                <c:pt idx="759">
                  <c:v>0.11324471</c:v>
                </c:pt>
                <c:pt idx="760">
                  <c:v>0.1126519227</c:v>
                </c:pt>
                <c:pt idx="761">
                  <c:v>0.1120612077</c:v>
                </c:pt>
                <c:pt idx="762">
                  <c:v>0.1114725614</c:v>
                </c:pt>
                <c:pt idx="763">
                  <c:v>0.11088598</c:v>
                </c:pt>
                <c:pt idx="764">
                  <c:v>0.1103014601</c:v>
                </c:pt>
                <c:pt idx="765">
                  <c:v>0.1097189979</c:v>
                </c:pt>
                <c:pt idx="766">
                  <c:v>0.1091385898</c:v>
                </c:pt>
                <c:pt idx="767">
                  <c:v>0.1085602323</c:v>
                </c:pt>
                <c:pt idx="768">
                  <c:v>0.1079839216</c:v>
                </c:pt>
                <c:pt idx="769">
                  <c:v>0.1074096542</c:v>
                </c:pt>
                <c:pt idx="770">
                  <c:v>0.1068374263</c:v>
                </c:pt>
                <c:pt idx="771">
                  <c:v>0.1062672345</c:v>
                </c:pt>
                <c:pt idx="772">
                  <c:v>0.1056990751</c:v>
                </c:pt>
                <c:pt idx="773">
                  <c:v>0.1051329443</c:v>
                </c:pt>
                <c:pt idx="774">
                  <c:v>0.1045688387</c:v>
                </c:pt>
                <c:pt idx="775">
                  <c:v>0.1040067546</c:v>
                </c:pt>
                <c:pt idx="776">
                  <c:v>0.1034466883</c:v>
                </c:pt>
                <c:pt idx="777">
                  <c:v>0.1028886362</c:v>
                </c:pt>
                <c:pt idx="778">
                  <c:v>0.1023325947</c:v>
                </c:pt>
                <c:pt idx="779">
                  <c:v>0.1017785602</c:v>
                </c:pt>
                <c:pt idx="780">
                  <c:v>0.101226529</c:v>
                </c:pt>
                <c:pt idx="781">
                  <c:v>0.1006764975</c:v>
                </c:pt>
                <c:pt idx="782">
                  <c:v>0.1001284621</c:v>
                </c:pt>
                <c:pt idx="783">
                  <c:v>0.09958241917</c:v>
                </c:pt>
                <c:pt idx="784">
                  <c:v>0.09903836503</c:v>
                </c:pt>
                <c:pt idx="785">
                  <c:v>0.09849629608</c:v>
                </c:pt>
                <c:pt idx="786">
                  <c:v>0.0979562087</c:v>
                </c:pt>
                <c:pt idx="787">
                  <c:v>0.09741809925</c:v>
                </c:pt>
                <c:pt idx="788">
                  <c:v>0.09688196411</c:v>
                </c:pt>
                <c:pt idx="789">
                  <c:v>0.09634779964</c:v>
                </c:pt>
                <c:pt idx="790">
                  <c:v>0.09581560223</c:v>
                </c:pt>
                <c:pt idx="791">
                  <c:v>0.09528536823</c:v>
                </c:pt>
                <c:pt idx="792">
                  <c:v>0.09475709403</c:v>
                </c:pt>
                <c:pt idx="793">
                  <c:v>0.09423077599</c:v>
                </c:pt>
                <c:pt idx="794">
                  <c:v>0.09370641048</c:v>
                </c:pt>
                <c:pt idx="795">
                  <c:v>0.09318399389</c:v>
                </c:pt>
                <c:pt idx="796">
                  <c:v>0.09266352257</c:v>
                </c:pt>
                <c:pt idx="797">
                  <c:v>0.0921449929</c:v>
                </c:pt>
                <c:pt idx="798">
                  <c:v>0.09162840125</c:v>
                </c:pt>
                <c:pt idx="799">
                  <c:v>0.09111374399</c:v>
                </c:pt>
                <c:pt idx="800">
                  <c:v>0.0906010175</c:v>
                </c:pt>
                <c:pt idx="801">
                  <c:v>0.09009021814</c:v>
                </c:pt>
                <c:pt idx="802">
                  <c:v>0.08958134229</c:v>
                </c:pt>
                <c:pt idx="803">
                  <c:v>0.08907438632</c:v>
                </c:pt>
                <c:pt idx="804">
                  <c:v>0.0885693466</c:v>
                </c:pt>
                <c:pt idx="805">
                  <c:v>0.0880662195</c:v>
                </c:pt>
                <c:pt idx="806">
                  <c:v>0.08756500139</c:v>
                </c:pt>
                <c:pt idx="807">
                  <c:v>0.08706568865</c:v>
                </c:pt>
                <c:pt idx="808">
                  <c:v>0.08656827765</c:v>
                </c:pt>
                <c:pt idx="809">
                  <c:v>0.08607276475</c:v>
                </c:pt>
                <c:pt idx="810">
                  <c:v>0.08557914633</c:v>
                </c:pt>
                <c:pt idx="811">
                  <c:v>0.08508741876</c:v>
                </c:pt>
                <c:pt idx="812">
                  <c:v>0.08459757841</c:v>
                </c:pt>
                <c:pt idx="813">
                  <c:v>0.08410962166</c:v>
                </c:pt>
                <c:pt idx="814">
                  <c:v>0.08362354488</c:v>
                </c:pt>
                <c:pt idx="815">
                  <c:v>0.08313934443</c:v>
                </c:pt>
                <c:pt idx="816">
                  <c:v>0.08265701668</c:v>
                </c:pt>
                <c:pt idx="817">
                  <c:v>0.08217655802</c:v>
                </c:pt>
                <c:pt idx="818">
                  <c:v>0.08169796481</c:v>
                </c:pt>
                <c:pt idx="819">
                  <c:v>0.08122123342</c:v>
                </c:pt>
                <c:pt idx="820">
                  <c:v>0.08074636023</c:v>
                </c:pt>
                <c:pt idx="821">
                  <c:v>0.0802733416</c:v>
                </c:pt>
                <c:pt idx="822">
                  <c:v>0.07980217391</c:v>
                </c:pt>
                <c:pt idx="823">
                  <c:v>0.07933285353</c:v>
                </c:pt>
                <c:pt idx="824">
                  <c:v>0.07886537683</c:v>
                </c:pt>
                <c:pt idx="825">
                  <c:v>0.07839974018</c:v>
                </c:pt>
                <c:pt idx="826">
                  <c:v>0.07793593995</c:v>
                </c:pt>
                <c:pt idx="827">
                  <c:v>0.07747397252</c:v>
                </c:pt>
                <c:pt idx="828">
                  <c:v>0.07701383425</c:v>
                </c:pt>
                <c:pt idx="829">
                  <c:v>0.07655552153</c:v>
                </c:pt>
                <c:pt idx="830">
                  <c:v>0.07609903071</c:v>
                </c:pt>
                <c:pt idx="831">
                  <c:v>0.07564435817</c:v>
                </c:pt>
                <c:pt idx="832">
                  <c:v>0.07519150028</c:v>
                </c:pt>
                <c:pt idx="833">
                  <c:v>0.07474045342</c:v>
                </c:pt>
                <c:pt idx="834">
                  <c:v>0.07429121396</c:v>
                </c:pt>
                <c:pt idx="835">
                  <c:v>0.07384377826</c:v>
                </c:pt>
                <c:pt idx="836">
                  <c:v>0.0733981427</c:v>
                </c:pt>
                <c:pt idx="837">
                  <c:v>0.07295430365</c:v>
                </c:pt>
                <c:pt idx="838">
                  <c:v>0.07251225748</c:v>
                </c:pt>
                <c:pt idx="839">
                  <c:v>0.07207200056</c:v>
                </c:pt>
                <c:pt idx="840">
                  <c:v>0.07163352927</c:v>
                </c:pt>
                <c:pt idx="841">
                  <c:v>0.07119683997</c:v>
                </c:pt>
                <c:pt idx="842">
                  <c:v>0.07076192904</c:v>
                </c:pt>
                <c:pt idx="843">
                  <c:v>0.07032879285</c:v>
                </c:pt>
                <c:pt idx="844">
                  <c:v>0.06989742777</c:v>
                </c:pt>
                <c:pt idx="845">
                  <c:v>0.06946783018</c:v>
                </c:pt>
                <c:pt idx="846">
                  <c:v>0.06903999643</c:v>
                </c:pt>
                <c:pt idx="847">
                  <c:v>0.06861392291</c:v>
                </c:pt>
                <c:pt idx="848">
                  <c:v>0.06818960599</c:v>
                </c:pt>
                <c:pt idx="849">
                  <c:v>0.06776704204</c:v>
                </c:pt>
                <c:pt idx="850">
                  <c:v>0.06734622742</c:v>
                </c:pt>
                <c:pt idx="851">
                  <c:v>0.06692715852</c:v>
                </c:pt>
                <c:pt idx="852">
                  <c:v>0.0665098317</c:v>
                </c:pt>
                <c:pt idx="853">
                  <c:v>0.06609424333</c:v>
                </c:pt>
                <c:pt idx="854">
                  <c:v>0.06568038979</c:v>
                </c:pt>
                <c:pt idx="855">
                  <c:v>0.06526826744</c:v>
                </c:pt>
                <c:pt idx="856">
                  <c:v>0.06485787266</c:v>
                </c:pt>
                <c:pt idx="857">
                  <c:v>0.06444920183</c:v>
                </c:pt>
                <c:pt idx="858">
                  <c:v>0.0640422513</c:v>
                </c:pt>
                <c:pt idx="859">
                  <c:v>0.06363701746</c:v>
                </c:pt>
                <c:pt idx="860">
                  <c:v>0.06323349667</c:v>
                </c:pt>
                <c:pt idx="861">
                  <c:v>0.06283168531</c:v>
                </c:pt>
                <c:pt idx="862">
                  <c:v>0.06243157975</c:v>
                </c:pt>
                <c:pt idx="863">
                  <c:v>0.06203317635</c:v>
                </c:pt>
                <c:pt idx="864">
                  <c:v>0.0616364715</c:v>
                </c:pt>
                <c:pt idx="865">
                  <c:v>0.06124146156</c:v>
                </c:pt>
                <c:pt idx="866">
                  <c:v>0.0608481429</c:v>
                </c:pt>
                <c:pt idx="867">
                  <c:v>0.06045651189</c:v>
                </c:pt>
                <c:pt idx="868">
                  <c:v>0.06006656492</c:v>
                </c:pt>
                <c:pt idx="869">
                  <c:v>0.05967829834</c:v>
                </c:pt>
                <c:pt idx="870">
                  <c:v>0.05929170853</c:v>
                </c:pt>
                <c:pt idx="871">
                  <c:v>0.05890679186</c:v>
                </c:pt>
                <c:pt idx="872">
                  <c:v>0.05852354471</c:v>
                </c:pt>
                <c:pt idx="873">
                  <c:v>0.05814196344</c:v>
                </c:pt>
                <c:pt idx="874">
                  <c:v>0.05776204442</c:v>
                </c:pt>
                <c:pt idx="875">
                  <c:v>0.05738378403</c:v>
                </c:pt>
                <c:pt idx="876">
                  <c:v>0.05700717864</c:v>
                </c:pt>
                <c:pt idx="877">
                  <c:v>0.05663222462</c:v>
                </c:pt>
                <c:pt idx="878">
                  <c:v>0.05625891834</c:v>
                </c:pt>
                <c:pt idx="879">
                  <c:v>0.05588725618</c:v>
                </c:pt>
                <c:pt idx="880">
                  <c:v>0.0555172345</c:v>
                </c:pt>
                <c:pt idx="881">
                  <c:v>0.05514884968</c:v>
                </c:pt>
                <c:pt idx="882">
                  <c:v>0.05478209808</c:v>
                </c:pt>
                <c:pt idx="883">
                  <c:v>0.05441697608</c:v>
                </c:pt>
                <c:pt idx="884">
                  <c:v>0.05407933535</c:v>
                </c:pt>
                <c:pt idx="885">
                  <c:v>0.05407933535</c:v>
                </c:pt>
                <c:pt idx="886">
                  <c:v>0.05407933535</c:v>
                </c:pt>
                <c:pt idx="887">
                  <c:v>0.05407933535</c:v>
                </c:pt>
                <c:pt idx="888">
                  <c:v>0.05407933535</c:v>
                </c:pt>
                <c:pt idx="889">
                  <c:v>0.05407933535</c:v>
                </c:pt>
                <c:pt idx="890">
                  <c:v>0.05407933535</c:v>
                </c:pt>
                <c:pt idx="891">
                  <c:v>0.05407933535</c:v>
                </c:pt>
                <c:pt idx="892">
                  <c:v>0.05407933535</c:v>
                </c:pt>
                <c:pt idx="893">
                  <c:v>0.05407933535</c:v>
                </c:pt>
                <c:pt idx="894">
                  <c:v>0.05407933535</c:v>
                </c:pt>
                <c:pt idx="895">
                  <c:v>0.05407933535</c:v>
                </c:pt>
                <c:pt idx="896">
                  <c:v>0.05407933535</c:v>
                </c:pt>
                <c:pt idx="897">
                  <c:v>0.05407933535</c:v>
                </c:pt>
                <c:pt idx="898">
                  <c:v>0.05407933535</c:v>
                </c:pt>
                <c:pt idx="899">
                  <c:v>0.05407933535</c:v>
                </c:pt>
                <c:pt idx="900">
                  <c:v>0.05407933535</c:v>
                </c:pt>
                <c:pt idx="901">
                  <c:v>0.05407933535</c:v>
                </c:pt>
                <c:pt idx="902">
                  <c:v>0.05407933535</c:v>
                </c:pt>
                <c:pt idx="903">
                  <c:v>0.05407933535</c:v>
                </c:pt>
                <c:pt idx="904">
                  <c:v>0.05407933535</c:v>
                </c:pt>
                <c:pt idx="905">
                  <c:v>0.05407933535</c:v>
                </c:pt>
                <c:pt idx="906">
                  <c:v>0.05407933535</c:v>
                </c:pt>
                <c:pt idx="907">
                  <c:v>0.05407933535</c:v>
                </c:pt>
                <c:pt idx="908">
                  <c:v>0.05407933535</c:v>
                </c:pt>
                <c:pt idx="909">
                  <c:v>0.05407933535</c:v>
                </c:pt>
                <c:pt idx="910">
                  <c:v>0.05407933535</c:v>
                </c:pt>
                <c:pt idx="911">
                  <c:v>0.05407933535</c:v>
                </c:pt>
                <c:pt idx="912">
                  <c:v>0.05407933535</c:v>
                </c:pt>
                <c:pt idx="913">
                  <c:v>0.05407933535</c:v>
                </c:pt>
                <c:pt idx="914">
                  <c:v>0.05407933535</c:v>
                </c:pt>
                <c:pt idx="915">
                  <c:v>0.05407933535</c:v>
                </c:pt>
                <c:pt idx="916">
                  <c:v>0.05407933535</c:v>
                </c:pt>
                <c:pt idx="917">
                  <c:v>0.05407933535</c:v>
                </c:pt>
                <c:pt idx="918">
                  <c:v>0.05407933535</c:v>
                </c:pt>
                <c:pt idx="919">
                  <c:v>0.05407933535</c:v>
                </c:pt>
                <c:pt idx="920">
                  <c:v>0.05407933535</c:v>
                </c:pt>
                <c:pt idx="921">
                  <c:v>0.05407933535</c:v>
                </c:pt>
                <c:pt idx="922">
                  <c:v>0.05407933535</c:v>
                </c:pt>
                <c:pt idx="923">
                  <c:v>0.05407933535</c:v>
                </c:pt>
                <c:pt idx="924">
                  <c:v>0.05407933535</c:v>
                </c:pt>
                <c:pt idx="925">
                  <c:v>0.05407933535</c:v>
                </c:pt>
                <c:pt idx="926">
                  <c:v>0.05407933535</c:v>
                </c:pt>
                <c:pt idx="927">
                  <c:v>0.05407933535</c:v>
                </c:pt>
                <c:pt idx="928">
                  <c:v>0.05407933535</c:v>
                </c:pt>
                <c:pt idx="929">
                  <c:v>0.05407933535</c:v>
                </c:pt>
                <c:pt idx="930">
                  <c:v>0.05407933535</c:v>
                </c:pt>
                <c:pt idx="931">
                  <c:v>0.05407933535</c:v>
                </c:pt>
                <c:pt idx="932">
                  <c:v>0.05407933535</c:v>
                </c:pt>
                <c:pt idx="933">
                  <c:v>0.05407933535</c:v>
                </c:pt>
                <c:pt idx="934">
                  <c:v>0.05407933535</c:v>
                </c:pt>
                <c:pt idx="935">
                  <c:v>0.05407933535</c:v>
                </c:pt>
                <c:pt idx="936">
                  <c:v>0.05407933535</c:v>
                </c:pt>
                <c:pt idx="937">
                  <c:v>0.05407933535</c:v>
                </c:pt>
                <c:pt idx="938">
                  <c:v>0.05407933535</c:v>
                </c:pt>
                <c:pt idx="939">
                  <c:v>0.05407933535</c:v>
                </c:pt>
                <c:pt idx="940">
                  <c:v>0.05407933535</c:v>
                </c:pt>
                <c:pt idx="941">
                  <c:v>0.05407933535</c:v>
                </c:pt>
                <c:pt idx="942">
                  <c:v>0.05407933535</c:v>
                </c:pt>
                <c:pt idx="943">
                  <c:v>0.05407933535</c:v>
                </c:pt>
                <c:pt idx="944">
                  <c:v>0.05407933535</c:v>
                </c:pt>
                <c:pt idx="945">
                  <c:v>0.05407933535</c:v>
                </c:pt>
                <c:pt idx="946">
                  <c:v>0.05407933535</c:v>
                </c:pt>
                <c:pt idx="947">
                  <c:v>0.05407933535</c:v>
                </c:pt>
                <c:pt idx="948">
                  <c:v>0.05407933535</c:v>
                </c:pt>
                <c:pt idx="949">
                  <c:v>0.05407933535</c:v>
                </c:pt>
                <c:pt idx="950">
                  <c:v>0.05407933535</c:v>
                </c:pt>
                <c:pt idx="951">
                  <c:v>0.05407933535</c:v>
                </c:pt>
                <c:pt idx="952">
                  <c:v>0.05407933535</c:v>
                </c:pt>
                <c:pt idx="953">
                  <c:v>0.05407933535</c:v>
                </c:pt>
                <c:pt idx="954">
                  <c:v>0.05407933535</c:v>
                </c:pt>
                <c:pt idx="955">
                  <c:v>0.05407933535</c:v>
                </c:pt>
                <c:pt idx="956">
                  <c:v>0.05407933535</c:v>
                </c:pt>
                <c:pt idx="957">
                  <c:v>0.05407933535</c:v>
                </c:pt>
                <c:pt idx="958">
                  <c:v>0.05407933535</c:v>
                </c:pt>
                <c:pt idx="959">
                  <c:v>0.05407933535</c:v>
                </c:pt>
                <c:pt idx="960">
                  <c:v>0.05407933535</c:v>
                </c:pt>
                <c:pt idx="961">
                  <c:v>0.05407933535</c:v>
                </c:pt>
                <c:pt idx="962">
                  <c:v>0.05407933535</c:v>
                </c:pt>
                <c:pt idx="963">
                  <c:v>0.05407933535</c:v>
                </c:pt>
                <c:pt idx="964">
                  <c:v>0.05407933535</c:v>
                </c:pt>
                <c:pt idx="965">
                  <c:v>0.05407933535</c:v>
                </c:pt>
                <c:pt idx="966">
                  <c:v>0.05407933535</c:v>
                </c:pt>
                <c:pt idx="967">
                  <c:v>0.05407933535</c:v>
                </c:pt>
                <c:pt idx="968">
                  <c:v>0.05407933535</c:v>
                </c:pt>
                <c:pt idx="969">
                  <c:v>0.05407933535</c:v>
                </c:pt>
                <c:pt idx="970">
                  <c:v>0.05407933535</c:v>
                </c:pt>
                <c:pt idx="971">
                  <c:v>0.05407933535</c:v>
                </c:pt>
                <c:pt idx="972">
                  <c:v>0.05407933535</c:v>
                </c:pt>
                <c:pt idx="973">
                  <c:v>0.05407933535</c:v>
                </c:pt>
                <c:pt idx="974">
                  <c:v>0.05407933535</c:v>
                </c:pt>
                <c:pt idx="975">
                  <c:v>0.05407933535</c:v>
                </c:pt>
                <c:pt idx="976">
                  <c:v>0.05407933535</c:v>
                </c:pt>
                <c:pt idx="977">
                  <c:v>0.05407933535</c:v>
                </c:pt>
                <c:pt idx="978">
                  <c:v>0.05407933535</c:v>
                </c:pt>
                <c:pt idx="979">
                  <c:v>0.05407933535</c:v>
                </c:pt>
                <c:pt idx="980">
                  <c:v>0.05407933535</c:v>
                </c:pt>
                <c:pt idx="981">
                  <c:v>0.05407933535</c:v>
                </c:pt>
                <c:pt idx="982">
                  <c:v>0.05407933535</c:v>
                </c:pt>
                <c:pt idx="983">
                  <c:v>0.05407933535</c:v>
                </c:pt>
                <c:pt idx="984">
                  <c:v>0.05407933535</c:v>
                </c:pt>
                <c:pt idx="985">
                  <c:v>0.05407933535</c:v>
                </c:pt>
                <c:pt idx="986">
                  <c:v>0.05407933535</c:v>
                </c:pt>
                <c:pt idx="987">
                  <c:v>0.05407933535</c:v>
                </c:pt>
                <c:pt idx="988">
                  <c:v>0.05407933535</c:v>
                </c:pt>
                <c:pt idx="989">
                  <c:v>0.05407933535</c:v>
                </c:pt>
                <c:pt idx="990">
                  <c:v>0.05407933535</c:v>
                </c:pt>
                <c:pt idx="991">
                  <c:v>0.05407933535</c:v>
                </c:pt>
                <c:pt idx="992">
                  <c:v>0.05407933535</c:v>
                </c:pt>
                <c:pt idx="993">
                  <c:v>0.05407933535</c:v>
                </c:pt>
                <c:pt idx="994">
                  <c:v>0.05407933535</c:v>
                </c:pt>
                <c:pt idx="995">
                  <c:v>0.05407933535</c:v>
                </c:pt>
                <c:pt idx="996">
                  <c:v>0.00399999806</c:v>
                </c:pt>
                <c:pt idx="997">
                  <c:v>0.00399999806</c:v>
                </c:pt>
                <c:pt idx="998">
                  <c:v>0.00399999806</c:v>
                </c:pt>
                <c:pt idx="999">
                  <c:v>0.00399999806</c:v>
                </c:pt>
                <c:pt idx="1000">
                  <c:v>0.00399999806</c:v>
                </c:pt>
                <c:pt idx="1001">
                  <c:v>0.00399999806</c:v>
                </c:pt>
                <c:pt idx="1002">
                  <c:v>0.00399999806</c:v>
                </c:pt>
                <c:pt idx="1003">
                  <c:v>0.00399999806</c:v>
                </c:pt>
                <c:pt idx="1004">
                  <c:v>0.00399999806</c:v>
                </c:pt>
                <c:pt idx="1005">
                  <c:v>0.00399999806</c:v>
                </c:pt>
                <c:pt idx="1006">
                  <c:v>0.00399999806</c:v>
                </c:pt>
                <c:pt idx="1007">
                  <c:v>0.00399999806</c:v>
                </c:pt>
                <c:pt idx="1008">
                  <c:v>0.00399999806</c:v>
                </c:pt>
                <c:pt idx="1009">
                  <c:v>0.00399999806</c:v>
                </c:pt>
                <c:pt idx="1010">
                  <c:v>0.00399999806</c:v>
                </c:pt>
                <c:pt idx="1011">
                  <c:v>0.00399999806</c:v>
                </c:pt>
                <c:pt idx="1012">
                  <c:v>0.00399999806</c:v>
                </c:pt>
                <c:pt idx="1013">
                  <c:v>0.00399999806</c:v>
                </c:pt>
                <c:pt idx="1014">
                  <c:v>0.00399999806</c:v>
                </c:pt>
                <c:pt idx="1015">
                  <c:v>0.00399999806</c:v>
                </c:pt>
                <c:pt idx="1016">
                  <c:v>0.00399999806</c:v>
                </c:pt>
                <c:pt idx="1017">
                  <c:v>0.00399999806</c:v>
                </c:pt>
                <c:pt idx="1018">
                  <c:v>0.00399999806</c:v>
                </c:pt>
                <c:pt idx="1019">
                  <c:v>0.00399999806</c:v>
                </c:pt>
                <c:pt idx="1020">
                  <c:v>0.00399999806</c:v>
                </c:pt>
                <c:pt idx="1021">
                  <c:v>0.00399999806</c:v>
                </c:pt>
                <c:pt idx="1022">
                  <c:v>0.00399999806</c:v>
                </c:pt>
                <c:pt idx="1023">
                  <c:v>0.00399999806</c:v>
                </c:pt>
                <c:pt idx="1024">
                  <c:v>0.00399999806</c:v>
                </c:pt>
                <c:pt idx="1025">
                  <c:v>0.00399999806</c:v>
                </c:pt>
                <c:pt idx="1026">
                  <c:v>0.00399999806</c:v>
                </c:pt>
                <c:pt idx="1027">
                  <c:v>0.00399999806</c:v>
                </c:pt>
                <c:pt idx="1028">
                  <c:v>0.00399999806</c:v>
                </c:pt>
                <c:pt idx="1029">
                  <c:v>0.00399999806</c:v>
                </c:pt>
                <c:pt idx="1030">
                  <c:v>0.00399999806</c:v>
                </c:pt>
                <c:pt idx="1031">
                  <c:v>0.00399999806</c:v>
                </c:pt>
                <c:pt idx="1032">
                  <c:v>0.00399999806</c:v>
                </c:pt>
                <c:pt idx="1033">
                  <c:v>0.00399999806</c:v>
                </c:pt>
                <c:pt idx="1034">
                  <c:v>0.00399999806</c:v>
                </c:pt>
                <c:pt idx="1035">
                  <c:v>0.00399999806</c:v>
                </c:pt>
                <c:pt idx="1036">
                  <c:v>0.00399999806</c:v>
                </c:pt>
                <c:pt idx="1037">
                  <c:v>0.00399999806</c:v>
                </c:pt>
                <c:pt idx="1038">
                  <c:v>0.00399999806</c:v>
                </c:pt>
                <c:pt idx="1039">
                  <c:v>0.00399999806</c:v>
                </c:pt>
                <c:pt idx="1040">
                  <c:v>0.00399999806</c:v>
                </c:pt>
                <c:pt idx="1041">
                  <c:v>0.00399999806</c:v>
                </c:pt>
                <c:pt idx="1042">
                  <c:v>0.00399999806</c:v>
                </c:pt>
                <c:pt idx="1043">
                  <c:v>0.00399999806</c:v>
                </c:pt>
                <c:pt idx="1044">
                  <c:v>0.00399999806</c:v>
                </c:pt>
                <c:pt idx="1045">
                  <c:v>0.00399999806</c:v>
                </c:pt>
                <c:pt idx="1046">
                  <c:v>0.00399999806</c:v>
                </c:pt>
                <c:pt idx="1047">
                  <c:v>0.00399999806</c:v>
                </c:pt>
                <c:pt idx="1048">
                  <c:v>0.00399999806</c:v>
                </c:pt>
                <c:pt idx="1049">
                  <c:v>0.00399999806</c:v>
                </c:pt>
                <c:pt idx="1050">
                  <c:v>0.00399999806</c:v>
                </c:pt>
                <c:pt idx="1051">
                  <c:v>0.00399999806</c:v>
                </c:pt>
                <c:pt idx="1052">
                  <c:v>0.00399999806</c:v>
                </c:pt>
                <c:pt idx="1053">
                  <c:v>0.00399999806</c:v>
                </c:pt>
                <c:pt idx="1054">
                  <c:v>0.00399999806</c:v>
                </c:pt>
                <c:pt idx="1055">
                  <c:v>0.00399999806</c:v>
                </c:pt>
                <c:pt idx="1056">
                  <c:v>0.00399999806</c:v>
                </c:pt>
                <c:pt idx="1057">
                  <c:v>0.00399999806</c:v>
                </c:pt>
                <c:pt idx="1058">
                  <c:v>0.00399999806</c:v>
                </c:pt>
                <c:pt idx="1059">
                  <c:v>0.00399999806</c:v>
                </c:pt>
                <c:pt idx="1060">
                  <c:v>0.00399999806</c:v>
                </c:pt>
                <c:pt idx="1061">
                  <c:v>0.00399999806</c:v>
                </c:pt>
                <c:pt idx="1062">
                  <c:v>0.00399999806</c:v>
                </c:pt>
                <c:pt idx="1063">
                  <c:v>0.00399999806</c:v>
                </c:pt>
                <c:pt idx="1064">
                  <c:v>0.00399999806</c:v>
                </c:pt>
                <c:pt idx="1065">
                  <c:v>0.00399999806</c:v>
                </c:pt>
                <c:pt idx="1066">
                  <c:v>0.00399999806</c:v>
                </c:pt>
                <c:pt idx="1067">
                  <c:v>0.00399999806</c:v>
                </c:pt>
                <c:pt idx="1068">
                  <c:v>0.00399999806</c:v>
                </c:pt>
                <c:pt idx="1069">
                  <c:v>0.00399999806</c:v>
                </c:pt>
                <c:pt idx="1070">
                  <c:v>0.00399999806</c:v>
                </c:pt>
                <c:pt idx="1071">
                  <c:v>0.00399999806</c:v>
                </c:pt>
                <c:pt idx="1072">
                  <c:v>0.00399999806</c:v>
                </c:pt>
                <c:pt idx="1073">
                  <c:v>0.00399999806</c:v>
                </c:pt>
                <c:pt idx="1074">
                  <c:v>0.00399999806</c:v>
                </c:pt>
                <c:pt idx="1075">
                  <c:v>0.00399999806</c:v>
                </c:pt>
                <c:pt idx="1076">
                  <c:v>0.00399999806</c:v>
                </c:pt>
                <c:pt idx="1077">
                  <c:v>0.00399999806</c:v>
                </c:pt>
                <c:pt idx="1078">
                  <c:v>0.00399999806</c:v>
                </c:pt>
                <c:pt idx="1079">
                  <c:v>0.00399999806</c:v>
                </c:pt>
                <c:pt idx="1080">
                  <c:v>0.00399999806</c:v>
                </c:pt>
                <c:pt idx="1081">
                  <c:v>0.00399999806</c:v>
                </c:pt>
                <c:pt idx="1082">
                  <c:v>0.00399999806</c:v>
                </c:pt>
                <c:pt idx="1083">
                  <c:v>0.00399999806</c:v>
                </c:pt>
                <c:pt idx="1084">
                  <c:v>0.00399999806</c:v>
                </c:pt>
                <c:pt idx="1085">
                  <c:v>0.00399999806</c:v>
                </c:pt>
                <c:pt idx="1086">
                  <c:v>0.00399999806</c:v>
                </c:pt>
                <c:pt idx="1087">
                  <c:v>0.00399999806</c:v>
                </c:pt>
                <c:pt idx="1088">
                  <c:v>0.00399999806</c:v>
                </c:pt>
                <c:pt idx="1089">
                  <c:v>0.00399999806</c:v>
                </c:pt>
                <c:pt idx="1090">
                  <c:v>0.00399999806</c:v>
                </c:pt>
                <c:pt idx="1091">
                  <c:v>0.00399999806</c:v>
                </c:pt>
                <c:pt idx="1092">
                  <c:v>0.00399999806</c:v>
                </c:pt>
                <c:pt idx="1093">
                  <c:v>0.00399999806</c:v>
                </c:pt>
                <c:pt idx="1094">
                  <c:v>0.00399999806</c:v>
                </c:pt>
                <c:pt idx="1095">
                  <c:v>0.00399999806</c:v>
                </c:pt>
                <c:pt idx="1096">
                  <c:v>0.00399999806</c:v>
                </c:pt>
                <c:pt idx="1097">
                  <c:v>0.00399999806</c:v>
                </c:pt>
                <c:pt idx="1098">
                  <c:v>0.00399999806</c:v>
                </c:pt>
                <c:pt idx="1099">
                  <c:v>0.00399999806</c:v>
                </c:pt>
                <c:pt idx="1100">
                  <c:v>0.00399999806</c:v>
                </c:pt>
                <c:pt idx="1101">
                  <c:v>0.00399999806</c:v>
                </c:pt>
                <c:pt idx="1102">
                  <c:v>0.00399999806</c:v>
                </c:pt>
                <c:pt idx="1103">
                  <c:v>0.00399999806</c:v>
                </c:pt>
                <c:pt idx="1104">
                  <c:v>0.00399999806</c:v>
                </c:pt>
                <c:pt idx="1105">
                  <c:v>0.00399999806</c:v>
                </c:pt>
                <c:pt idx="1106">
                  <c:v>0.00399999806</c:v>
                </c:pt>
                <c:pt idx="1107">
                  <c:v>0.00399999806</c:v>
                </c:pt>
                <c:pt idx="1108">
                  <c:v>0.00399999806</c:v>
                </c:pt>
                <c:pt idx="1109">
                  <c:v>0.00399999806</c:v>
                </c:pt>
                <c:pt idx="1110">
                  <c:v>0.00399999806</c:v>
                </c:pt>
                <c:pt idx="1111">
                  <c:v>0.00399999806</c:v>
                </c:pt>
                <c:pt idx="1112">
                  <c:v>0.00399999806</c:v>
                </c:pt>
                <c:pt idx="1113">
                  <c:v>0.00399999806</c:v>
                </c:pt>
                <c:pt idx="1114">
                  <c:v>0.00399999806</c:v>
                </c:pt>
                <c:pt idx="1115">
                  <c:v>0.00399999806</c:v>
                </c:pt>
                <c:pt idx="1116">
                  <c:v>0.00399999806</c:v>
                </c:pt>
                <c:pt idx="1117">
                  <c:v>0.00399999806</c:v>
                </c:pt>
                <c:pt idx="1118">
                  <c:v>0.00399999806</c:v>
                </c:pt>
                <c:pt idx="1119">
                  <c:v>0.00399999806</c:v>
                </c:pt>
                <c:pt idx="1120">
                  <c:v>0.00399999806</c:v>
                </c:pt>
                <c:pt idx="1121">
                  <c:v>0.00399999806</c:v>
                </c:pt>
                <c:pt idx="1122">
                  <c:v>0.00399999806</c:v>
                </c:pt>
                <c:pt idx="1123">
                  <c:v>0.00399999806</c:v>
                </c:pt>
                <c:pt idx="1124">
                  <c:v>0.00399999806</c:v>
                </c:pt>
                <c:pt idx="1125">
                  <c:v>0.00399999806</c:v>
                </c:pt>
                <c:pt idx="1126">
                  <c:v>0.00399999806</c:v>
                </c:pt>
                <c:pt idx="1127">
                  <c:v>0.00399999806</c:v>
                </c:pt>
                <c:pt idx="1128">
                  <c:v>0.00399999806</c:v>
                </c:pt>
                <c:pt idx="1129">
                  <c:v>0.00399999806</c:v>
                </c:pt>
                <c:pt idx="1130">
                  <c:v>0.00399999806</c:v>
                </c:pt>
                <c:pt idx="1131">
                  <c:v>0.00399999806</c:v>
                </c:pt>
                <c:pt idx="1132">
                  <c:v>0.00399999806</c:v>
                </c:pt>
                <c:pt idx="1133">
                  <c:v>0.00399999806</c:v>
                </c:pt>
                <c:pt idx="1134">
                  <c:v>0.00399999806</c:v>
                </c:pt>
                <c:pt idx="1135">
                  <c:v>0.00399999806</c:v>
                </c:pt>
                <c:pt idx="1136">
                  <c:v>0.00399999806</c:v>
                </c:pt>
                <c:pt idx="1137">
                  <c:v>0.00399999806</c:v>
                </c:pt>
                <c:pt idx="1138">
                  <c:v>0.00399999806</c:v>
                </c:pt>
                <c:pt idx="1139">
                  <c:v>0.00399999806</c:v>
                </c:pt>
                <c:pt idx="1140">
                  <c:v>0.00399999806</c:v>
                </c:pt>
                <c:pt idx="1141">
                  <c:v>0.00399999806</c:v>
                </c:pt>
                <c:pt idx="1142">
                  <c:v>0.00399999806</c:v>
                </c:pt>
                <c:pt idx="1143">
                  <c:v>0.00399999806</c:v>
                </c:pt>
                <c:pt idx="1144">
                  <c:v>0.00399999806</c:v>
                </c:pt>
                <c:pt idx="1145">
                  <c:v>0.00399999806</c:v>
                </c:pt>
                <c:pt idx="1146">
                  <c:v>0.00399999806</c:v>
                </c:pt>
                <c:pt idx="1147">
                  <c:v>0.00399999806</c:v>
                </c:pt>
                <c:pt idx="1148">
                  <c:v>0.00399999806</c:v>
                </c:pt>
                <c:pt idx="1149">
                  <c:v>0.00399999806</c:v>
                </c:pt>
                <c:pt idx="1150">
                  <c:v>0.00399999806</c:v>
                </c:pt>
                <c:pt idx="1151">
                  <c:v>0.00399999806</c:v>
                </c:pt>
                <c:pt idx="1152">
                  <c:v>0.00399999806</c:v>
                </c:pt>
                <c:pt idx="1153">
                  <c:v>0.00399999806</c:v>
                </c:pt>
                <c:pt idx="1154">
                  <c:v>0.00399999806</c:v>
                </c:pt>
                <c:pt idx="1155">
                  <c:v>0.00399999806</c:v>
                </c:pt>
                <c:pt idx="1156">
                  <c:v>0.00399999806</c:v>
                </c:pt>
                <c:pt idx="1157">
                  <c:v>0.00399999806</c:v>
                </c:pt>
                <c:pt idx="1158">
                  <c:v>0.00399999806</c:v>
                </c:pt>
                <c:pt idx="1159">
                  <c:v>0.00399999806</c:v>
                </c:pt>
                <c:pt idx="1160">
                  <c:v>0.00399999806</c:v>
                </c:pt>
                <c:pt idx="1161">
                  <c:v>0.00399999806</c:v>
                </c:pt>
                <c:pt idx="1162">
                  <c:v>0.00399999806</c:v>
                </c:pt>
                <c:pt idx="1163">
                  <c:v>0.00399999806</c:v>
                </c:pt>
                <c:pt idx="1164">
                  <c:v>0.00399999806</c:v>
                </c:pt>
                <c:pt idx="1165">
                  <c:v>0.00399999806</c:v>
                </c:pt>
                <c:pt idx="1166">
                  <c:v>0.00399999806</c:v>
                </c:pt>
                <c:pt idx="1167">
                  <c:v>0.00399999806</c:v>
                </c:pt>
                <c:pt idx="1168">
                  <c:v>0.00399999806</c:v>
                </c:pt>
                <c:pt idx="1169">
                  <c:v>0.00399999806</c:v>
                </c:pt>
                <c:pt idx="1170">
                  <c:v>0.00399999806</c:v>
                </c:pt>
                <c:pt idx="1171">
                  <c:v>0.00399999806</c:v>
                </c:pt>
                <c:pt idx="1172">
                  <c:v>0.00399999806</c:v>
                </c:pt>
                <c:pt idx="1173">
                  <c:v>0.00399999806</c:v>
                </c:pt>
                <c:pt idx="1174">
                  <c:v>0.00399999806</c:v>
                </c:pt>
                <c:pt idx="1175">
                  <c:v>0.00399999806</c:v>
                </c:pt>
                <c:pt idx="1176">
                  <c:v>0.00399999806</c:v>
                </c:pt>
                <c:pt idx="1177">
                  <c:v>0.00399999806</c:v>
                </c:pt>
                <c:pt idx="1178">
                  <c:v>0.00399999806</c:v>
                </c:pt>
                <c:pt idx="1179">
                  <c:v>0.00399999806</c:v>
                </c:pt>
                <c:pt idx="1180">
                  <c:v>0.001</c:v>
                </c:pt>
                <c:pt idx="1181">
                  <c:v>0.001</c:v>
                </c:pt>
                <c:pt idx="1182">
                  <c:v>0.001</c:v>
                </c:pt>
                <c:pt idx="1183">
                  <c:v>0.001</c:v>
                </c:pt>
                <c:pt idx="1184">
                  <c:v>0.001</c:v>
                </c:pt>
                <c:pt idx="1185">
                  <c:v>0.001</c:v>
                </c:pt>
                <c:pt idx="1186">
                  <c:v>0.001</c:v>
                </c:pt>
                <c:pt idx="1187">
                  <c:v>0.001</c:v>
                </c:pt>
                <c:pt idx="1188">
                  <c:v>0.001</c:v>
                </c:pt>
                <c:pt idx="1189">
                  <c:v>0.001</c:v>
                </c:pt>
                <c:pt idx="1190">
                  <c:v>0.001</c:v>
                </c:pt>
                <c:pt idx="1191">
                  <c:v>0.001</c:v>
                </c:pt>
                <c:pt idx="1192">
                  <c:v>0.001</c:v>
                </c:pt>
                <c:pt idx="1193">
                  <c:v>0.001</c:v>
                </c:pt>
                <c:pt idx="1194">
                  <c:v>0.001</c:v>
                </c:pt>
                <c:pt idx="1195">
                  <c:v>0.001</c:v>
                </c:pt>
                <c:pt idx="1196">
                  <c:v>0.001</c:v>
                </c:pt>
                <c:pt idx="1197">
                  <c:v>0.001</c:v>
                </c:pt>
                <c:pt idx="1198">
                  <c:v>0.001</c:v>
                </c:pt>
                <c:pt idx="1199">
                  <c:v>0.001</c:v>
                </c:pt>
                <c:pt idx="1200">
                  <c:v>0.001</c:v>
                </c:pt>
                <c:pt idx="1201">
                  <c:v>0.001</c:v>
                </c:pt>
                <c:pt idx="1202">
                  <c:v>0.001</c:v>
                </c:pt>
                <c:pt idx="1203">
                  <c:v>0.001</c:v>
                </c:pt>
                <c:pt idx="1204">
                  <c:v>0.001</c:v>
                </c:pt>
                <c:pt idx="1205">
                  <c:v>0.001</c:v>
                </c:pt>
                <c:pt idx="1206">
                  <c:v>0.001</c:v>
                </c:pt>
                <c:pt idx="1207">
                  <c:v>0.001</c:v>
                </c:pt>
                <c:pt idx="1208">
                  <c:v>0.001</c:v>
                </c:pt>
                <c:pt idx="1209">
                  <c:v>0.001</c:v>
                </c:pt>
                <c:pt idx="1210">
                  <c:v>0.001</c:v>
                </c:pt>
                <c:pt idx="1211">
                  <c:v>0.001</c:v>
                </c:pt>
                <c:pt idx="1212">
                  <c:v>0.001</c:v>
                </c:pt>
                <c:pt idx="1213">
                  <c:v>0.001</c:v>
                </c:pt>
                <c:pt idx="1214">
                  <c:v>0.001</c:v>
                </c:pt>
                <c:pt idx="1215">
                  <c:v>0.001</c:v>
                </c:pt>
                <c:pt idx="1216">
                  <c:v>0.001</c:v>
                </c:pt>
                <c:pt idx="1217">
                  <c:v>0.001</c:v>
                </c:pt>
                <c:pt idx="1218">
                  <c:v>0.001</c:v>
                </c:pt>
                <c:pt idx="1219">
                  <c:v>0.001</c:v>
                </c:pt>
                <c:pt idx="1220">
                  <c:v>0.001</c:v>
                </c:pt>
                <c:pt idx="1221">
                  <c:v>0.001</c:v>
                </c:pt>
                <c:pt idx="1222">
                  <c:v>0.001</c:v>
                </c:pt>
                <c:pt idx="1223">
                  <c:v>0.001</c:v>
                </c:pt>
                <c:pt idx="1224">
                  <c:v>0.001</c:v>
                </c:pt>
                <c:pt idx="1225">
                  <c:v>0.001</c:v>
                </c:pt>
                <c:pt idx="1226">
                  <c:v>0.001</c:v>
                </c:pt>
                <c:pt idx="1227">
                  <c:v>0.001</c:v>
                </c:pt>
                <c:pt idx="1228">
                  <c:v>0.001</c:v>
                </c:pt>
                <c:pt idx="1229">
                  <c:v>0.001</c:v>
                </c:pt>
                <c:pt idx="1230">
                  <c:v>0.001</c:v>
                </c:pt>
                <c:pt idx="1231">
                  <c:v>0.001</c:v>
                </c:pt>
                <c:pt idx="1232">
                  <c:v>0.001</c:v>
                </c:pt>
                <c:pt idx="1233">
                  <c:v>0.001</c:v>
                </c:pt>
                <c:pt idx="1234">
                  <c:v>0.001</c:v>
                </c:pt>
                <c:pt idx="1235">
                  <c:v>0.001</c:v>
                </c:pt>
                <c:pt idx="1236">
                  <c:v>0.001</c:v>
                </c:pt>
                <c:pt idx="1237">
                  <c:v>0.001</c:v>
                </c:pt>
                <c:pt idx="1238">
                  <c:v>0.001</c:v>
                </c:pt>
                <c:pt idx="1239">
                  <c:v>0.001</c:v>
                </c:pt>
                <c:pt idx="1240">
                  <c:v>0.001</c:v>
                </c:pt>
                <c:pt idx="1241">
                  <c:v>0.001</c:v>
                </c:pt>
                <c:pt idx="1242">
                  <c:v>0.001</c:v>
                </c:pt>
                <c:pt idx="1243">
                  <c:v>0.001</c:v>
                </c:pt>
                <c:pt idx="1244">
                  <c:v>0.001</c:v>
                </c:pt>
                <c:pt idx="1245">
                  <c:v>0.001</c:v>
                </c:pt>
                <c:pt idx="1246">
                  <c:v>0.001</c:v>
                </c:pt>
                <c:pt idx="1247">
                  <c:v>0.001</c:v>
                </c:pt>
                <c:pt idx="1248">
                  <c:v>0.001</c:v>
                </c:pt>
                <c:pt idx="1249">
                  <c:v>0.001</c:v>
                </c:pt>
                <c:pt idx="1250">
                  <c:v>0.001</c:v>
                </c:pt>
                <c:pt idx="1251">
                  <c:v>0.001</c:v>
                </c:pt>
                <c:pt idx="1252">
                  <c:v>0.001</c:v>
                </c:pt>
                <c:pt idx="1253">
                  <c:v>0.001</c:v>
                </c:pt>
                <c:pt idx="1254">
                  <c:v>0.001</c:v>
                </c:pt>
                <c:pt idx="1255">
                  <c:v>0.001</c:v>
                </c:pt>
                <c:pt idx="1256">
                  <c:v>0.001</c:v>
                </c:pt>
                <c:pt idx="1257">
                  <c:v>0.001</c:v>
                </c:pt>
                <c:pt idx="1258">
                  <c:v>0.001</c:v>
                </c:pt>
                <c:pt idx="1259">
                  <c:v>0.001</c:v>
                </c:pt>
                <c:pt idx="1260">
                  <c:v>0.001</c:v>
                </c:pt>
                <c:pt idx="1261">
                  <c:v>0.001</c:v>
                </c:pt>
                <c:pt idx="1262">
                  <c:v>0.001</c:v>
                </c:pt>
                <c:pt idx="1263">
                  <c:v>0.001</c:v>
                </c:pt>
                <c:pt idx="1264">
                  <c:v>0.001</c:v>
                </c:pt>
                <c:pt idx="1265">
                  <c:v>0.001</c:v>
                </c:pt>
                <c:pt idx="1266">
                  <c:v>0.001</c:v>
                </c:pt>
                <c:pt idx="1267">
                  <c:v>0.001</c:v>
                </c:pt>
                <c:pt idx="1268">
                  <c:v>0.001</c:v>
                </c:pt>
                <c:pt idx="1269">
                  <c:v>0.001</c:v>
                </c:pt>
                <c:pt idx="1270">
                  <c:v>0.001</c:v>
                </c:pt>
                <c:pt idx="1271">
                  <c:v>0.001</c:v>
                </c:pt>
                <c:pt idx="1272">
                  <c:v>0.001</c:v>
                </c:pt>
                <c:pt idx="1273">
                  <c:v>0.001</c:v>
                </c:pt>
                <c:pt idx="1274">
                  <c:v>0.001</c:v>
                </c:pt>
                <c:pt idx="1275">
                  <c:v>0.001</c:v>
                </c:pt>
                <c:pt idx="1276">
                  <c:v>0.001</c:v>
                </c:pt>
                <c:pt idx="1277">
                  <c:v>0.001</c:v>
                </c:pt>
                <c:pt idx="1278">
                  <c:v>0.001</c:v>
                </c:pt>
                <c:pt idx="1279">
                  <c:v>0.001</c:v>
                </c:pt>
                <c:pt idx="1280">
                  <c:v>0.001</c:v>
                </c:pt>
                <c:pt idx="1281">
                  <c:v>0.001</c:v>
                </c:pt>
                <c:pt idx="1282">
                  <c:v>0.001</c:v>
                </c:pt>
                <c:pt idx="1283">
                  <c:v>0.001</c:v>
                </c:pt>
                <c:pt idx="1284">
                  <c:v>0.001</c:v>
                </c:pt>
                <c:pt idx="1285">
                  <c:v>0.001</c:v>
                </c:pt>
                <c:pt idx="1286">
                  <c:v>0.001</c:v>
                </c:pt>
                <c:pt idx="1287">
                  <c:v>0.001</c:v>
                </c:pt>
                <c:pt idx="1288">
                  <c:v>0.001</c:v>
                </c:pt>
                <c:pt idx="1289">
                  <c:v>0.001</c:v>
                </c:pt>
                <c:pt idx="1290">
                  <c:v>0.001</c:v>
                </c:pt>
                <c:pt idx="1291">
                  <c:v>0.001</c:v>
                </c:pt>
                <c:pt idx="1292">
                  <c:v>0.001</c:v>
                </c:pt>
                <c:pt idx="1293">
                  <c:v>0.001</c:v>
                </c:pt>
                <c:pt idx="1294">
                  <c:v>0.001</c:v>
                </c:pt>
                <c:pt idx="1295">
                  <c:v>0.001</c:v>
                </c:pt>
                <c:pt idx="1296">
                  <c:v>0.001</c:v>
                </c:pt>
                <c:pt idx="1297">
                  <c:v>0.001</c:v>
                </c:pt>
                <c:pt idx="1298">
                  <c:v>0.001</c:v>
                </c:pt>
                <c:pt idx="1299">
                  <c:v>0.001</c:v>
                </c:pt>
                <c:pt idx="1300">
                  <c:v>0.001</c:v>
                </c:pt>
                <c:pt idx="1301">
                  <c:v>0.001</c:v>
                </c:pt>
                <c:pt idx="1302">
                  <c:v>0.001</c:v>
                </c:pt>
                <c:pt idx="1303">
                  <c:v>0.001</c:v>
                </c:pt>
                <c:pt idx="1304">
                  <c:v>0.001</c:v>
                </c:pt>
                <c:pt idx="1305">
                  <c:v>0.001</c:v>
                </c:pt>
                <c:pt idx="1306">
                  <c:v>0.001</c:v>
                </c:pt>
                <c:pt idx="1307">
                  <c:v>0.001</c:v>
                </c:pt>
                <c:pt idx="1308">
                  <c:v>0.001</c:v>
                </c:pt>
                <c:pt idx="1309">
                  <c:v>0.001</c:v>
                </c:pt>
                <c:pt idx="1310">
                  <c:v>0.001</c:v>
                </c:pt>
                <c:pt idx="1311">
                  <c:v>0.001</c:v>
                </c:pt>
                <c:pt idx="1312">
                  <c:v>0.001</c:v>
                </c:pt>
                <c:pt idx="1313">
                  <c:v>0.001</c:v>
                </c:pt>
                <c:pt idx="1314">
                  <c:v>0.001</c:v>
                </c:pt>
                <c:pt idx="1315">
                  <c:v>0.001</c:v>
                </c:pt>
                <c:pt idx="1316">
                  <c:v>0.001</c:v>
                </c:pt>
                <c:pt idx="1317">
                  <c:v>0.001</c:v>
                </c:pt>
                <c:pt idx="1318">
                  <c:v>0.001</c:v>
                </c:pt>
                <c:pt idx="1319">
                  <c:v>0.001</c:v>
                </c:pt>
                <c:pt idx="1320">
                  <c:v>0.001</c:v>
                </c:pt>
                <c:pt idx="1321">
                  <c:v>0.001</c:v>
                </c:pt>
                <c:pt idx="1322">
                  <c:v>0.001</c:v>
                </c:pt>
                <c:pt idx="1323">
                  <c:v>0.001</c:v>
                </c:pt>
                <c:pt idx="1324">
                  <c:v>0.001</c:v>
                </c:pt>
                <c:pt idx="1325">
                  <c:v>0.001</c:v>
                </c:pt>
                <c:pt idx="1326">
                  <c:v>0.001</c:v>
                </c:pt>
                <c:pt idx="1327">
                  <c:v>0.001</c:v>
                </c:pt>
                <c:pt idx="1328">
                  <c:v>0.001</c:v>
                </c:pt>
                <c:pt idx="1329">
                  <c:v>0.001</c:v>
                </c:pt>
                <c:pt idx="1330">
                  <c:v>0.001</c:v>
                </c:pt>
                <c:pt idx="1331">
                  <c:v>0.001</c:v>
                </c:pt>
                <c:pt idx="1332">
                  <c:v>0.001</c:v>
                </c:pt>
                <c:pt idx="1333">
                  <c:v>0.001</c:v>
                </c:pt>
                <c:pt idx="1334">
                  <c:v>0.001</c:v>
                </c:pt>
                <c:pt idx="1335">
                  <c:v>0.001</c:v>
                </c:pt>
                <c:pt idx="1336">
                  <c:v>0.001</c:v>
                </c:pt>
                <c:pt idx="1337">
                  <c:v>0.001</c:v>
                </c:pt>
                <c:pt idx="1338">
                  <c:v>0.001</c:v>
                </c:pt>
                <c:pt idx="1339">
                  <c:v>0.001</c:v>
                </c:pt>
                <c:pt idx="1340">
                  <c:v>0.001</c:v>
                </c:pt>
                <c:pt idx="1341">
                  <c:v>0.001</c:v>
                </c:pt>
                <c:pt idx="1342">
                  <c:v>0.001</c:v>
                </c:pt>
                <c:pt idx="1343">
                  <c:v>0.001</c:v>
                </c:pt>
                <c:pt idx="1344">
                  <c:v>0.001</c:v>
                </c:pt>
                <c:pt idx="1345">
                  <c:v>0.001</c:v>
                </c:pt>
                <c:pt idx="1346">
                  <c:v>0.001</c:v>
                </c:pt>
                <c:pt idx="1347">
                  <c:v>0.001</c:v>
                </c:pt>
                <c:pt idx="1348">
                  <c:v>0.001</c:v>
                </c:pt>
                <c:pt idx="1349">
                  <c:v>0.001</c:v>
                </c:pt>
                <c:pt idx="1350">
                  <c:v>0.001</c:v>
                </c:pt>
                <c:pt idx="1351">
                  <c:v>0.001</c:v>
                </c:pt>
                <c:pt idx="1352">
                  <c:v>0.001</c:v>
                </c:pt>
                <c:pt idx="1353">
                  <c:v>0.001</c:v>
                </c:pt>
                <c:pt idx="1354">
                  <c:v>0.001</c:v>
                </c:pt>
                <c:pt idx="1355">
                  <c:v>0.001</c:v>
                </c:pt>
                <c:pt idx="1356">
                  <c:v>0.001</c:v>
                </c:pt>
                <c:pt idx="1357">
                  <c:v>0.001</c:v>
                </c:pt>
                <c:pt idx="1358">
                  <c:v>0.001</c:v>
                </c:pt>
                <c:pt idx="1359">
                  <c:v>0.001</c:v>
                </c:pt>
                <c:pt idx="1360">
                  <c:v>0.001</c:v>
                </c:pt>
                <c:pt idx="1361">
                  <c:v>0.001</c:v>
                </c:pt>
                <c:pt idx="1362">
                  <c:v>0.001</c:v>
                </c:pt>
                <c:pt idx="1363">
                  <c:v>0.001</c:v>
                </c:pt>
                <c:pt idx="1364">
                  <c:v>0.001</c:v>
                </c:pt>
                <c:pt idx="1365">
                  <c:v>0.001</c:v>
                </c:pt>
                <c:pt idx="1366">
                  <c:v>0.001</c:v>
                </c:pt>
                <c:pt idx="1367">
                  <c:v>0.001</c:v>
                </c:pt>
                <c:pt idx="1368">
                  <c:v>0.001</c:v>
                </c:pt>
                <c:pt idx="1369">
                  <c:v>0.001</c:v>
                </c:pt>
                <c:pt idx="1370">
                  <c:v>0.001</c:v>
                </c:pt>
                <c:pt idx="1371">
                  <c:v>0.001</c:v>
                </c:pt>
                <c:pt idx="1372">
                  <c:v>0.001</c:v>
                </c:pt>
                <c:pt idx="1373">
                  <c:v>0.001</c:v>
                </c:pt>
                <c:pt idx="1374">
                  <c:v>0.001</c:v>
                </c:pt>
                <c:pt idx="1375">
                  <c:v>0.001</c:v>
                </c:pt>
                <c:pt idx="1376">
                  <c:v>0.001</c:v>
                </c:pt>
                <c:pt idx="1377">
                  <c:v>0.001</c:v>
                </c:pt>
                <c:pt idx="1378">
                  <c:v>0.001</c:v>
                </c:pt>
                <c:pt idx="1379">
                  <c:v>0.001</c:v>
                </c:pt>
                <c:pt idx="1380">
                  <c:v>0.001</c:v>
                </c:pt>
                <c:pt idx="1381">
                  <c:v>0.001</c:v>
                </c:pt>
                <c:pt idx="1382">
                  <c:v>0.001</c:v>
                </c:pt>
                <c:pt idx="1383">
                  <c:v>0.001</c:v>
                </c:pt>
                <c:pt idx="1384">
                  <c:v>0.001</c:v>
                </c:pt>
                <c:pt idx="1385">
                  <c:v>0.001</c:v>
                </c:pt>
                <c:pt idx="1386">
                  <c:v>0.001</c:v>
                </c:pt>
                <c:pt idx="1387">
                  <c:v>0.001</c:v>
                </c:pt>
                <c:pt idx="1388">
                  <c:v>0.001</c:v>
                </c:pt>
                <c:pt idx="1389">
                  <c:v>0.001</c:v>
                </c:pt>
                <c:pt idx="1390">
                  <c:v>0.001</c:v>
                </c:pt>
                <c:pt idx="1391">
                  <c:v>0.001</c:v>
                </c:pt>
                <c:pt idx="1392">
                  <c:v>0.001</c:v>
                </c:pt>
                <c:pt idx="1393">
                  <c:v>0.001</c:v>
                </c:pt>
                <c:pt idx="1394">
                  <c:v>0.001</c:v>
                </c:pt>
                <c:pt idx="1395">
                  <c:v>0.001</c:v>
                </c:pt>
                <c:pt idx="1396">
                  <c:v>0.001</c:v>
                </c:pt>
                <c:pt idx="1397">
                  <c:v>0.001</c:v>
                </c:pt>
                <c:pt idx="1398">
                  <c:v>0.001</c:v>
                </c:pt>
                <c:pt idx="1399">
                  <c:v>0.001</c:v>
                </c:pt>
                <c:pt idx="1400">
                  <c:v>0.001</c:v>
                </c:pt>
                <c:pt idx="1401">
                  <c:v>0.001</c:v>
                </c:pt>
                <c:pt idx="1402">
                  <c:v>0.001</c:v>
                </c:pt>
                <c:pt idx="1403">
                  <c:v>0.001</c:v>
                </c:pt>
                <c:pt idx="1404">
                  <c:v>0.001</c:v>
                </c:pt>
                <c:pt idx="1405">
                  <c:v>0.001</c:v>
                </c:pt>
                <c:pt idx="1406">
                  <c:v>0.001</c:v>
                </c:pt>
                <c:pt idx="1407">
                  <c:v>0.001</c:v>
                </c:pt>
                <c:pt idx="1408">
                  <c:v>0.001</c:v>
                </c:pt>
                <c:pt idx="1409">
                  <c:v>0.001</c:v>
                </c:pt>
                <c:pt idx="1410">
                  <c:v>0.001</c:v>
                </c:pt>
                <c:pt idx="1411">
                  <c:v>0.001</c:v>
                </c:pt>
                <c:pt idx="1412">
                  <c:v>0.001</c:v>
                </c:pt>
                <c:pt idx="1413">
                  <c:v>0.001</c:v>
                </c:pt>
                <c:pt idx="1414">
                  <c:v>0.001</c:v>
                </c:pt>
                <c:pt idx="1415">
                  <c:v>0.001</c:v>
                </c:pt>
                <c:pt idx="1416">
                  <c:v>0.001</c:v>
                </c:pt>
                <c:pt idx="1417">
                  <c:v>0.001</c:v>
                </c:pt>
                <c:pt idx="1418">
                  <c:v>0.001</c:v>
                </c:pt>
                <c:pt idx="1419">
                  <c:v>0.001</c:v>
                </c:pt>
                <c:pt idx="1420">
                  <c:v>0.001</c:v>
                </c:pt>
                <c:pt idx="1421">
                  <c:v>0.001</c:v>
                </c:pt>
                <c:pt idx="1422">
                  <c:v>0.001</c:v>
                </c:pt>
                <c:pt idx="1423">
                  <c:v>0.001</c:v>
                </c:pt>
                <c:pt idx="1424">
                  <c:v>0.001</c:v>
                </c:pt>
                <c:pt idx="1425">
                  <c:v>0.001</c:v>
                </c:pt>
                <c:pt idx="1426">
                  <c:v>0.001</c:v>
                </c:pt>
                <c:pt idx="1427">
                  <c:v>0.001</c:v>
                </c:pt>
                <c:pt idx="1428">
                  <c:v>0.001</c:v>
                </c:pt>
                <c:pt idx="1429">
                  <c:v>0.001</c:v>
                </c:pt>
                <c:pt idx="1430">
                  <c:v>0.001</c:v>
                </c:pt>
                <c:pt idx="1431">
                  <c:v>0.001</c:v>
                </c:pt>
                <c:pt idx="1432">
                  <c:v>0.001</c:v>
                </c:pt>
                <c:pt idx="1433">
                  <c:v>0.001</c:v>
                </c:pt>
                <c:pt idx="1434">
                  <c:v>0.001</c:v>
                </c:pt>
                <c:pt idx="1435">
                  <c:v>0.001</c:v>
                </c:pt>
                <c:pt idx="1436">
                  <c:v>0.001</c:v>
                </c:pt>
                <c:pt idx="1437">
                  <c:v>0.001</c:v>
                </c:pt>
                <c:pt idx="1438">
                  <c:v>0.001</c:v>
                </c:pt>
                <c:pt idx="1439">
                  <c:v>0.001</c:v>
                </c:pt>
                <c:pt idx="1440">
                  <c:v>0.001</c:v>
                </c:pt>
                <c:pt idx="1441">
                  <c:v>0.001</c:v>
                </c:pt>
                <c:pt idx="1442">
                  <c:v>0.001</c:v>
                </c:pt>
                <c:pt idx="1443">
                  <c:v>0.001</c:v>
                </c:pt>
                <c:pt idx="1444">
                  <c:v>0.001</c:v>
                </c:pt>
                <c:pt idx="1445">
                  <c:v>0.001</c:v>
                </c:pt>
                <c:pt idx="1446">
                  <c:v>0.001</c:v>
                </c:pt>
                <c:pt idx="1447">
                  <c:v>0.001</c:v>
                </c:pt>
                <c:pt idx="1448">
                  <c:v>0.001</c:v>
                </c:pt>
                <c:pt idx="1449">
                  <c:v>0.001</c:v>
                </c:pt>
                <c:pt idx="1450">
                  <c:v>0.001</c:v>
                </c:pt>
                <c:pt idx="1451">
                  <c:v>0.001</c:v>
                </c:pt>
                <c:pt idx="1452">
                  <c:v>0.001</c:v>
                </c:pt>
                <c:pt idx="1453">
                  <c:v>0.001</c:v>
                </c:pt>
                <c:pt idx="1454">
                  <c:v>0.001</c:v>
                </c:pt>
                <c:pt idx="1455">
                  <c:v>0.001</c:v>
                </c:pt>
                <c:pt idx="1456">
                  <c:v>0.001</c:v>
                </c:pt>
                <c:pt idx="1457">
                  <c:v>0.001</c:v>
                </c:pt>
                <c:pt idx="1458">
                  <c:v>0.001</c:v>
                </c:pt>
                <c:pt idx="1459">
                  <c:v>0.001</c:v>
                </c:pt>
                <c:pt idx="1460">
                  <c:v>0.001</c:v>
                </c:pt>
                <c:pt idx="1461">
                  <c:v>0.001</c:v>
                </c:pt>
                <c:pt idx="1462">
                  <c:v>0.001</c:v>
                </c:pt>
                <c:pt idx="1463">
                  <c:v>0.001</c:v>
                </c:pt>
                <c:pt idx="1464">
                  <c:v>0.001</c:v>
                </c:pt>
                <c:pt idx="1465">
                  <c:v>0.001</c:v>
                </c:pt>
                <c:pt idx="1466">
                  <c:v>0.001</c:v>
                </c:pt>
                <c:pt idx="1467">
                  <c:v>0.001</c:v>
                </c:pt>
                <c:pt idx="1468">
                  <c:v>0.001</c:v>
                </c:pt>
                <c:pt idx="1469">
                  <c:v>0.001</c:v>
                </c:pt>
                <c:pt idx="1470">
                  <c:v>0.001</c:v>
                </c:pt>
                <c:pt idx="1471">
                  <c:v>0.001</c:v>
                </c:pt>
                <c:pt idx="1472">
                  <c:v>0.001</c:v>
                </c:pt>
                <c:pt idx="1473">
                  <c:v>0.001</c:v>
                </c:pt>
                <c:pt idx="1474">
                  <c:v>0.001</c:v>
                </c:pt>
                <c:pt idx="1475">
                  <c:v>0.001</c:v>
                </c:pt>
                <c:pt idx="1476">
                  <c:v>0.001</c:v>
                </c:pt>
                <c:pt idx="1477">
                  <c:v>0.001</c:v>
                </c:pt>
                <c:pt idx="1478">
                  <c:v>0.001</c:v>
                </c:pt>
                <c:pt idx="1479">
                  <c:v>0.001</c:v>
                </c:pt>
                <c:pt idx="1480">
                  <c:v>0.001</c:v>
                </c:pt>
                <c:pt idx="1481">
                  <c:v>0.001</c:v>
                </c:pt>
                <c:pt idx="1482">
                  <c:v>0.001</c:v>
                </c:pt>
                <c:pt idx="1483">
                  <c:v>0.001</c:v>
                </c:pt>
                <c:pt idx="1484">
                  <c:v>0.001</c:v>
                </c:pt>
                <c:pt idx="1485">
                  <c:v>0.001</c:v>
                </c:pt>
                <c:pt idx="1486">
                  <c:v>0.001</c:v>
                </c:pt>
                <c:pt idx="1487">
                  <c:v>0.001</c:v>
                </c:pt>
                <c:pt idx="1488">
                  <c:v>0.001</c:v>
                </c:pt>
                <c:pt idx="1489">
                  <c:v>0.001</c:v>
                </c:pt>
                <c:pt idx="1490">
                  <c:v>0.001</c:v>
                </c:pt>
                <c:pt idx="1491">
                  <c:v>0.001</c:v>
                </c:pt>
                <c:pt idx="1492">
                  <c:v>0.001</c:v>
                </c:pt>
                <c:pt idx="1493">
                  <c:v>0.001</c:v>
                </c:pt>
                <c:pt idx="1494">
                  <c:v>0.001</c:v>
                </c:pt>
                <c:pt idx="1495">
                  <c:v>0.001</c:v>
                </c:pt>
                <c:pt idx="1496">
                  <c:v>0.001</c:v>
                </c:pt>
                <c:pt idx="1497">
                  <c:v>0.001</c:v>
                </c:pt>
                <c:pt idx="1498">
                  <c:v>0.001</c:v>
                </c:pt>
                <c:pt idx="1499">
                  <c:v>0.001</c:v>
                </c:pt>
                <c:pt idx="1500">
                  <c:v>0.001</c:v>
                </c:pt>
                <c:pt idx="1501">
                  <c:v>0.001</c:v>
                </c:pt>
                <c:pt idx="1502">
                  <c:v>0.001</c:v>
                </c:pt>
                <c:pt idx="1503">
                  <c:v>0.001</c:v>
                </c:pt>
                <c:pt idx="1504">
                  <c:v>0.001</c:v>
                </c:pt>
                <c:pt idx="1505">
                  <c:v>0.001</c:v>
                </c:pt>
                <c:pt idx="1506">
                  <c:v>0.001</c:v>
                </c:pt>
                <c:pt idx="1507">
                  <c:v>0.001</c:v>
                </c:pt>
                <c:pt idx="1508">
                  <c:v>0.001</c:v>
                </c:pt>
                <c:pt idx="1509">
                  <c:v>0.001</c:v>
                </c:pt>
                <c:pt idx="1510">
                  <c:v>0.001</c:v>
                </c:pt>
                <c:pt idx="1511">
                  <c:v>0.001</c:v>
                </c:pt>
                <c:pt idx="1512">
                  <c:v>0.001</c:v>
                </c:pt>
                <c:pt idx="1513">
                  <c:v>0.001</c:v>
                </c:pt>
                <c:pt idx="1514">
                  <c:v>0.001</c:v>
                </c:pt>
                <c:pt idx="1515">
                  <c:v>0.001</c:v>
                </c:pt>
                <c:pt idx="1516">
                  <c:v>0.001</c:v>
                </c:pt>
                <c:pt idx="1517">
                  <c:v>0.001</c:v>
                </c:pt>
                <c:pt idx="1518">
                  <c:v>0.001</c:v>
                </c:pt>
                <c:pt idx="1519">
                  <c:v>0.001</c:v>
                </c:pt>
                <c:pt idx="1520">
                  <c:v>0.001</c:v>
                </c:pt>
                <c:pt idx="1521">
                  <c:v>0.001</c:v>
                </c:pt>
                <c:pt idx="1522">
                  <c:v>0.001</c:v>
                </c:pt>
                <c:pt idx="1523">
                  <c:v>0.001</c:v>
                </c:pt>
                <c:pt idx="1524">
                  <c:v>0.001</c:v>
                </c:pt>
                <c:pt idx="1525">
                  <c:v>0.001</c:v>
                </c:pt>
                <c:pt idx="1526">
                  <c:v>0.001</c:v>
                </c:pt>
                <c:pt idx="1527">
                  <c:v>0.001</c:v>
                </c:pt>
                <c:pt idx="1528">
                  <c:v>0.001</c:v>
                </c:pt>
                <c:pt idx="1529">
                  <c:v>0.001</c:v>
                </c:pt>
                <c:pt idx="1530">
                  <c:v>0.001</c:v>
                </c:pt>
                <c:pt idx="1531">
                  <c:v>0.001</c:v>
                </c:pt>
                <c:pt idx="1532">
                  <c:v>0.001</c:v>
                </c:pt>
                <c:pt idx="1533">
                  <c:v>0.001</c:v>
                </c:pt>
                <c:pt idx="1534">
                  <c:v>0.001</c:v>
                </c:pt>
                <c:pt idx="1535">
                  <c:v>0.001</c:v>
                </c:pt>
                <c:pt idx="1536">
                  <c:v>0.001</c:v>
                </c:pt>
                <c:pt idx="1537">
                  <c:v>0.001</c:v>
                </c:pt>
                <c:pt idx="1538">
                  <c:v>0.001</c:v>
                </c:pt>
                <c:pt idx="1539">
                  <c:v>0.001</c:v>
                </c:pt>
                <c:pt idx="1540">
                  <c:v>0.001</c:v>
                </c:pt>
                <c:pt idx="1541">
                  <c:v>0.001</c:v>
                </c:pt>
                <c:pt idx="1542">
                  <c:v>0.001</c:v>
                </c:pt>
                <c:pt idx="1543">
                  <c:v>0.001</c:v>
                </c:pt>
                <c:pt idx="1544">
                  <c:v>0.001</c:v>
                </c:pt>
                <c:pt idx="1545">
                  <c:v>0.001</c:v>
                </c:pt>
                <c:pt idx="1546">
                  <c:v>0.001</c:v>
                </c:pt>
                <c:pt idx="1547">
                  <c:v>0.001</c:v>
                </c:pt>
                <c:pt idx="1548">
                  <c:v>0.001</c:v>
                </c:pt>
                <c:pt idx="1549">
                  <c:v>0.001</c:v>
                </c:pt>
                <c:pt idx="1550">
                  <c:v>0.001</c:v>
                </c:pt>
                <c:pt idx="1551">
                  <c:v>0.001</c:v>
                </c:pt>
                <c:pt idx="1552">
                  <c:v>0.001</c:v>
                </c:pt>
                <c:pt idx="1553">
                  <c:v>0.001</c:v>
                </c:pt>
                <c:pt idx="1554">
                  <c:v>0.001</c:v>
                </c:pt>
                <c:pt idx="1555">
                  <c:v>0.001</c:v>
                </c:pt>
                <c:pt idx="1556">
                  <c:v>0.001</c:v>
                </c:pt>
                <c:pt idx="1557">
                  <c:v>0.001</c:v>
                </c:pt>
                <c:pt idx="1558">
                  <c:v>0.001</c:v>
                </c:pt>
                <c:pt idx="1559">
                  <c:v>0.001</c:v>
                </c:pt>
                <c:pt idx="1560">
                  <c:v>0.001</c:v>
                </c:pt>
                <c:pt idx="1561">
                  <c:v>0.001</c:v>
                </c:pt>
                <c:pt idx="1562">
                  <c:v>0.001</c:v>
                </c:pt>
                <c:pt idx="1563">
                  <c:v>0.001</c:v>
                </c:pt>
                <c:pt idx="1564">
                  <c:v>0.001</c:v>
                </c:pt>
                <c:pt idx="1565">
                  <c:v>0.001</c:v>
                </c:pt>
                <c:pt idx="1566">
                  <c:v>0.001</c:v>
                </c:pt>
                <c:pt idx="1567">
                  <c:v>0.001</c:v>
                </c:pt>
                <c:pt idx="1568">
                  <c:v>0.001</c:v>
                </c:pt>
                <c:pt idx="1569">
                  <c:v>0.001</c:v>
                </c:pt>
                <c:pt idx="1570">
                  <c:v>0.001</c:v>
                </c:pt>
                <c:pt idx="1571">
                  <c:v>0.001</c:v>
                </c:pt>
                <c:pt idx="1572">
                  <c:v>0.001</c:v>
                </c:pt>
                <c:pt idx="1573">
                  <c:v>0.001</c:v>
                </c:pt>
                <c:pt idx="1574">
                  <c:v>0.001</c:v>
                </c:pt>
                <c:pt idx="1575">
                  <c:v>0.001</c:v>
                </c:pt>
                <c:pt idx="1576">
                  <c:v>0.001</c:v>
                </c:pt>
                <c:pt idx="1577">
                  <c:v>0.001</c:v>
                </c:pt>
                <c:pt idx="1578">
                  <c:v>0.001</c:v>
                </c:pt>
                <c:pt idx="1579">
                  <c:v>0.001</c:v>
                </c:pt>
                <c:pt idx="1580">
                  <c:v>0.001</c:v>
                </c:pt>
                <c:pt idx="1581">
                  <c:v>0.001</c:v>
                </c:pt>
                <c:pt idx="1582">
                  <c:v>0.001</c:v>
                </c:pt>
                <c:pt idx="1583">
                  <c:v>0.001</c:v>
                </c:pt>
                <c:pt idx="1584">
                  <c:v>0.001</c:v>
                </c:pt>
                <c:pt idx="1585">
                  <c:v>0.001</c:v>
                </c:pt>
                <c:pt idx="1586">
                  <c:v>0.001</c:v>
                </c:pt>
                <c:pt idx="1587">
                  <c:v>0.001</c:v>
                </c:pt>
                <c:pt idx="1588">
                  <c:v>0.001</c:v>
                </c:pt>
                <c:pt idx="1589">
                  <c:v>0.001</c:v>
                </c:pt>
                <c:pt idx="1590">
                  <c:v>0.001</c:v>
                </c:pt>
                <c:pt idx="1591">
                  <c:v>0.001</c:v>
                </c:pt>
                <c:pt idx="1592">
                  <c:v>0.001</c:v>
                </c:pt>
                <c:pt idx="1593">
                  <c:v>0.001</c:v>
                </c:pt>
                <c:pt idx="1594">
                  <c:v>0.001</c:v>
                </c:pt>
                <c:pt idx="1595">
                  <c:v>0.001</c:v>
                </c:pt>
                <c:pt idx="1596">
                  <c:v>0.001</c:v>
                </c:pt>
                <c:pt idx="1597">
                  <c:v>0.001</c:v>
                </c:pt>
                <c:pt idx="1598">
                  <c:v>0.001</c:v>
                </c:pt>
                <c:pt idx="1599">
                  <c:v>0.001</c:v>
                </c:pt>
                <c:pt idx="1600">
                  <c:v>0.001</c:v>
                </c:pt>
                <c:pt idx="1601">
                  <c:v>0.001</c:v>
                </c:pt>
                <c:pt idx="1602">
                  <c:v>0.001</c:v>
                </c:pt>
                <c:pt idx="1603">
                  <c:v>0.001</c:v>
                </c:pt>
                <c:pt idx="1604">
                  <c:v>0.001</c:v>
                </c:pt>
                <c:pt idx="1605">
                  <c:v>0.001</c:v>
                </c:pt>
                <c:pt idx="1606">
                  <c:v>0.001</c:v>
                </c:pt>
                <c:pt idx="1607">
                  <c:v>0.001</c:v>
                </c:pt>
                <c:pt idx="1608">
                  <c:v>0.001</c:v>
                </c:pt>
                <c:pt idx="1609">
                  <c:v>0.001</c:v>
                </c:pt>
                <c:pt idx="1610">
                  <c:v>0.001</c:v>
                </c:pt>
                <c:pt idx="1611">
                  <c:v>0.001</c:v>
                </c:pt>
                <c:pt idx="1612">
                  <c:v>0.001</c:v>
                </c:pt>
                <c:pt idx="1613">
                  <c:v>0.001</c:v>
                </c:pt>
                <c:pt idx="1614">
                  <c:v>0.001</c:v>
                </c:pt>
                <c:pt idx="1615">
                  <c:v>0.001</c:v>
                </c:pt>
                <c:pt idx="1616">
                  <c:v>0.001</c:v>
                </c:pt>
                <c:pt idx="1617">
                  <c:v>0.001</c:v>
                </c:pt>
                <c:pt idx="1618">
                  <c:v>0.001</c:v>
                </c:pt>
                <c:pt idx="1619">
                  <c:v>0.001</c:v>
                </c:pt>
                <c:pt idx="1620">
                  <c:v>0.001</c:v>
                </c:pt>
                <c:pt idx="1621">
                  <c:v>0.001</c:v>
                </c:pt>
                <c:pt idx="1622">
                  <c:v>0.001</c:v>
                </c:pt>
                <c:pt idx="1623">
                  <c:v>0.001</c:v>
                </c:pt>
                <c:pt idx="1624">
                  <c:v>0.001</c:v>
                </c:pt>
                <c:pt idx="1625">
                  <c:v>0.001</c:v>
                </c:pt>
                <c:pt idx="1626">
                  <c:v>0.001</c:v>
                </c:pt>
                <c:pt idx="1627">
                  <c:v>0.001</c:v>
                </c:pt>
                <c:pt idx="1628">
                  <c:v>0.001</c:v>
                </c:pt>
                <c:pt idx="1629">
                  <c:v>0.001</c:v>
                </c:pt>
                <c:pt idx="1630">
                  <c:v>0.001</c:v>
                </c:pt>
                <c:pt idx="1631">
                  <c:v>0.001</c:v>
                </c:pt>
                <c:pt idx="1632">
                  <c:v>0.001</c:v>
                </c:pt>
                <c:pt idx="1633">
                  <c:v>0.001</c:v>
                </c:pt>
                <c:pt idx="1634">
                  <c:v>0.001</c:v>
                </c:pt>
                <c:pt idx="1635">
                  <c:v>0.001</c:v>
                </c:pt>
                <c:pt idx="1636">
                  <c:v>0.001</c:v>
                </c:pt>
                <c:pt idx="1637">
                  <c:v>0.001</c:v>
                </c:pt>
                <c:pt idx="1638">
                  <c:v>0.001</c:v>
                </c:pt>
                <c:pt idx="1639">
                  <c:v>0.001</c:v>
                </c:pt>
                <c:pt idx="1640">
                  <c:v>0.001</c:v>
                </c:pt>
                <c:pt idx="1641">
                  <c:v>0.001</c:v>
                </c:pt>
                <c:pt idx="1642">
                  <c:v>0.001</c:v>
                </c:pt>
                <c:pt idx="1643">
                  <c:v>0.001</c:v>
                </c:pt>
                <c:pt idx="1644">
                  <c:v>0.001</c:v>
                </c:pt>
                <c:pt idx="1645">
                  <c:v>0.001</c:v>
                </c:pt>
                <c:pt idx="1646">
                  <c:v>0.001</c:v>
                </c:pt>
                <c:pt idx="1647">
                  <c:v>0.001</c:v>
                </c:pt>
                <c:pt idx="1648">
                  <c:v>0.001</c:v>
                </c:pt>
                <c:pt idx="1649">
                  <c:v>0.001</c:v>
                </c:pt>
                <c:pt idx="1650">
                  <c:v>0.001</c:v>
                </c:pt>
                <c:pt idx="1651">
                  <c:v>0.001</c:v>
                </c:pt>
                <c:pt idx="1652">
                  <c:v>0.001</c:v>
                </c:pt>
                <c:pt idx="1653">
                  <c:v>0.001</c:v>
                </c:pt>
                <c:pt idx="1654">
                  <c:v>0.001</c:v>
                </c:pt>
                <c:pt idx="1655">
                  <c:v>0.001</c:v>
                </c:pt>
                <c:pt idx="1656">
                  <c:v>0.001</c:v>
                </c:pt>
                <c:pt idx="1657">
                  <c:v>0.001</c:v>
                </c:pt>
                <c:pt idx="1658">
                  <c:v>0.001</c:v>
                </c:pt>
                <c:pt idx="1659">
                  <c:v>0.001</c:v>
                </c:pt>
                <c:pt idx="1660">
                  <c:v>0.001</c:v>
                </c:pt>
                <c:pt idx="1661">
                  <c:v>0.001</c:v>
                </c:pt>
                <c:pt idx="1662">
                  <c:v>0.001</c:v>
                </c:pt>
                <c:pt idx="1663">
                  <c:v>0.001</c:v>
                </c:pt>
                <c:pt idx="1664">
                  <c:v>0.001</c:v>
                </c:pt>
                <c:pt idx="1665">
                  <c:v>0.001</c:v>
                </c:pt>
                <c:pt idx="1666">
                  <c:v>0.001</c:v>
                </c:pt>
                <c:pt idx="1667">
                  <c:v>0.001</c:v>
                </c:pt>
                <c:pt idx="1668">
                  <c:v>0.001</c:v>
                </c:pt>
                <c:pt idx="1669">
                  <c:v>0.001</c:v>
                </c:pt>
                <c:pt idx="1670">
                  <c:v>0.001</c:v>
                </c:pt>
                <c:pt idx="1671">
                  <c:v>0.001</c:v>
                </c:pt>
                <c:pt idx="1672">
                  <c:v>0.001</c:v>
                </c:pt>
                <c:pt idx="1673">
                  <c:v>0.001</c:v>
                </c:pt>
                <c:pt idx="1674">
                  <c:v>0.001</c:v>
                </c:pt>
                <c:pt idx="1675">
                  <c:v>0.001</c:v>
                </c:pt>
                <c:pt idx="1676">
                  <c:v>0.001</c:v>
                </c:pt>
                <c:pt idx="1677">
                  <c:v>0.001</c:v>
                </c:pt>
                <c:pt idx="1678">
                  <c:v>0.001</c:v>
                </c:pt>
                <c:pt idx="1679">
                  <c:v>0.001</c:v>
                </c:pt>
                <c:pt idx="1680">
                  <c:v>0.001</c:v>
                </c:pt>
                <c:pt idx="1681">
                  <c:v>0.001</c:v>
                </c:pt>
                <c:pt idx="1682">
                  <c:v>0.001</c:v>
                </c:pt>
                <c:pt idx="1683">
                  <c:v>0.001</c:v>
                </c:pt>
                <c:pt idx="1684">
                  <c:v>0.001</c:v>
                </c:pt>
                <c:pt idx="1685">
                  <c:v>0.001</c:v>
                </c:pt>
                <c:pt idx="1686">
                  <c:v>0.001</c:v>
                </c:pt>
                <c:pt idx="1687">
                  <c:v>0.001</c:v>
                </c:pt>
                <c:pt idx="1688">
                  <c:v>0.001</c:v>
                </c:pt>
                <c:pt idx="1689">
                  <c:v>0.001</c:v>
                </c:pt>
                <c:pt idx="1690">
                  <c:v>0.001</c:v>
                </c:pt>
                <c:pt idx="1691">
                  <c:v>0.001</c:v>
                </c:pt>
                <c:pt idx="1692">
                  <c:v>0.001</c:v>
                </c:pt>
                <c:pt idx="1693">
                  <c:v>0.001</c:v>
                </c:pt>
                <c:pt idx="1694">
                  <c:v>0.001</c:v>
                </c:pt>
                <c:pt idx="1695">
                  <c:v>0.001</c:v>
                </c:pt>
                <c:pt idx="1696">
                  <c:v>0.001</c:v>
                </c:pt>
                <c:pt idx="1697">
                  <c:v>0.001</c:v>
                </c:pt>
                <c:pt idx="1698">
                  <c:v>0.001</c:v>
                </c:pt>
                <c:pt idx="1699">
                  <c:v>0.001</c:v>
                </c:pt>
                <c:pt idx="1700">
                  <c:v>0.001</c:v>
                </c:pt>
                <c:pt idx="1701">
                  <c:v>0.001</c:v>
                </c:pt>
                <c:pt idx="1702">
                  <c:v>0.001</c:v>
                </c:pt>
                <c:pt idx="1703">
                  <c:v>0.001</c:v>
                </c:pt>
                <c:pt idx="1704">
                  <c:v>0.001</c:v>
                </c:pt>
                <c:pt idx="1705">
                  <c:v>0.001</c:v>
                </c:pt>
                <c:pt idx="1706">
                  <c:v>0.001</c:v>
                </c:pt>
                <c:pt idx="1707">
                  <c:v>0.001</c:v>
                </c:pt>
                <c:pt idx="1708">
                  <c:v>0.001</c:v>
                </c:pt>
                <c:pt idx="1709">
                  <c:v>0.001</c:v>
                </c:pt>
                <c:pt idx="1710">
                  <c:v>0.001</c:v>
                </c:pt>
                <c:pt idx="1711">
                  <c:v>0.001</c:v>
                </c:pt>
                <c:pt idx="1712">
                  <c:v>0.001</c:v>
                </c:pt>
                <c:pt idx="1713">
                  <c:v>0.001</c:v>
                </c:pt>
                <c:pt idx="1714">
                  <c:v>0.001</c:v>
                </c:pt>
                <c:pt idx="1715">
                  <c:v>0.001</c:v>
                </c:pt>
                <c:pt idx="1716">
                  <c:v>0.001</c:v>
                </c:pt>
                <c:pt idx="1717">
                  <c:v>0.001</c:v>
                </c:pt>
                <c:pt idx="1718">
                  <c:v>0.001</c:v>
                </c:pt>
                <c:pt idx="1719">
                  <c:v>0.001</c:v>
                </c:pt>
                <c:pt idx="1720">
                  <c:v>0.001</c:v>
                </c:pt>
                <c:pt idx="1721">
                  <c:v>0.001</c:v>
                </c:pt>
                <c:pt idx="1722">
                  <c:v>0.001</c:v>
                </c:pt>
                <c:pt idx="1723">
                  <c:v>0.001</c:v>
                </c:pt>
                <c:pt idx="1724">
                  <c:v>0.001</c:v>
                </c:pt>
                <c:pt idx="1725">
                  <c:v>0.001</c:v>
                </c:pt>
                <c:pt idx="1726">
                  <c:v>0.001</c:v>
                </c:pt>
                <c:pt idx="1727">
                  <c:v>0.001</c:v>
                </c:pt>
                <c:pt idx="1728">
                  <c:v>0.001</c:v>
                </c:pt>
                <c:pt idx="1729">
                  <c:v>0.001</c:v>
                </c:pt>
                <c:pt idx="1730">
                  <c:v>0.001</c:v>
                </c:pt>
                <c:pt idx="1731">
                  <c:v>0.001</c:v>
                </c:pt>
                <c:pt idx="1732">
                  <c:v>0.001</c:v>
                </c:pt>
                <c:pt idx="1733">
                  <c:v>0.001</c:v>
                </c:pt>
                <c:pt idx="1734">
                  <c:v>0.001</c:v>
                </c:pt>
                <c:pt idx="1735">
                  <c:v>0.001</c:v>
                </c:pt>
                <c:pt idx="1736">
                  <c:v>0.001</c:v>
                </c:pt>
                <c:pt idx="1737">
                  <c:v>0.001</c:v>
                </c:pt>
                <c:pt idx="1738">
                  <c:v>0.001</c:v>
                </c:pt>
                <c:pt idx="1739">
                  <c:v>0.001</c:v>
                </c:pt>
                <c:pt idx="1740">
                  <c:v>0.001</c:v>
                </c:pt>
                <c:pt idx="1741">
                  <c:v>0.001</c:v>
                </c:pt>
                <c:pt idx="1742">
                  <c:v>0.001</c:v>
                </c:pt>
                <c:pt idx="1743">
                  <c:v>0.001</c:v>
                </c:pt>
                <c:pt idx="1744">
                  <c:v>0.001</c:v>
                </c:pt>
                <c:pt idx="1745">
                  <c:v>0.001</c:v>
                </c:pt>
                <c:pt idx="1746">
                  <c:v>0.001</c:v>
                </c:pt>
                <c:pt idx="1747">
                  <c:v>0.001</c:v>
                </c:pt>
                <c:pt idx="1748">
                  <c:v>0.001</c:v>
                </c:pt>
                <c:pt idx="1749">
                  <c:v>0.001</c:v>
                </c:pt>
                <c:pt idx="1750">
                  <c:v>0.001</c:v>
                </c:pt>
                <c:pt idx="1751">
                  <c:v>0.001</c:v>
                </c:pt>
                <c:pt idx="1752">
                  <c:v>0.001</c:v>
                </c:pt>
                <c:pt idx="1753">
                  <c:v>0.001</c:v>
                </c:pt>
                <c:pt idx="1754">
                  <c:v>0.001</c:v>
                </c:pt>
                <c:pt idx="1755">
                  <c:v>0.001</c:v>
                </c:pt>
                <c:pt idx="1756">
                  <c:v>0.001</c:v>
                </c:pt>
                <c:pt idx="1757">
                  <c:v>0.001</c:v>
                </c:pt>
                <c:pt idx="1758">
                  <c:v>0.001</c:v>
                </c:pt>
                <c:pt idx="1759">
                  <c:v>0.001</c:v>
                </c:pt>
                <c:pt idx="1760">
                  <c:v>0.001</c:v>
                </c:pt>
                <c:pt idx="1761">
                  <c:v>0.001</c:v>
                </c:pt>
                <c:pt idx="1762">
                  <c:v>0.001</c:v>
                </c:pt>
                <c:pt idx="1763">
                  <c:v>0.001</c:v>
                </c:pt>
                <c:pt idx="1764">
                  <c:v>0.001</c:v>
                </c:pt>
                <c:pt idx="1765">
                  <c:v>0.001</c:v>
                </c:pt>
                <c:pt idx="1766">
                  <c:v>0.001</c:v>
                </c:pt>
                <c:pt idx="1767">
                  <c:v>0.001</c:v>
                </c:pt>
                <c:pt idx="1768">
                  <c:v>0.001</c:v>
                </c:pt>
                <c:pt idx="1769">
                  <c:v>0.001</c:v>
                </c:pt>
                <c:pt idx="1770">
                  <c:v>0.001</c:v>
                </c:pt>
                <c:pt idx="1771">
                  <c:v>0.001</c:v>
                </c:pt>
                <c:pt idx="1772">
                  <c:v>0.001</c:v>
                </c:pt>
                <c:pt idx="1773">
                  <c:v>0.001</c:v>
                </c:pt>
                <c:pt idx="1774">
                  <c:v>0.001</c:v>
                </c:pt>
                <c:pt idx="1775">
                  <c:v>0.001</c:v>
                </c:pt>
                <c:pt idx="1776">
                  <c:v>0.001</c:v>
                </c:pt>
                <c:pt idx="1777">
                  <c:v>0.001</c:v>
                </c:pt>
                <c:pt idx="1778">
                  <c:v>0.001</c:v>
                </c:pt>
                <c:pt idx="1779">
                  <c:v>0.001</c:v>
                </c:pt>
                <c:pt idx="1780">
                  <c:v>0.001</c:v>
                </c:pt>
                <c:pt idx="1781">
                  <c:v>0.001</c:v>
                </c:pt>
                <c:pt idx="1782">
                  <c:v>0.001</c:v>
                </c:pt>
                <c:pt idx="1783">
                  <c:v>0.001</c:v>
                </c:pt>
                <c:pt idx="1784">
                  <c:v>0.001</c:v>
                </c:pt>
                <c:pt idx="1785">
                  <c:v>0.001</c:v>
                </c:pt>
                <c:pt idx="1786">
                  <c:v>0.001</c:v>
                </c:pt>
                <c:pt idx="1787">
                  <c:v>0.001</c:v>
                </c:pt>
                <c:pt idx="1788">
                  <c:v>0.001</c:v>
                </c:pt>
                <c:pt idx="1789">
                  <c:v>0.001</c:v>
                </c:pt>
                <c:pt idx="1790">
                  <c:v>0.001</c:v>
                </c:pt>
                <c:pt idx="1791">
                  <c:v>0.001</c:v>
                </c:pt>
                <c:pt idx="1792">
                  <c:v>0.001</c:v>
                </c:pt>
                <c:pt idx="1793">
                  <c:v>0.001</c:v>
                </c:pt>
                <c:pt idx="1794">
                  <c:v>0.001</c:v>
                </c:pt>
                <c:pt idx="1795">
                  <c:v>0.001</c:v>
                </c:pt>
                <c:pt idx="1796">
                  <c:v>0.001</c:v>
                </c:pt>
                <c:pt idx="1797">
                  <c:v>0.001</c:v>
                </c:pt>
                <c:pt idx="1798">
                  <c:v>0.001</c:v>
                </c:pt>
                <c:pt idx="1799">
                  <c:v>0.001</c:v>
                </c:pt>
                <c:pt idx="1800">
                  <c:v>0.001</c:v>
                </c:pt>
                <c:pt idx="1801">
                  <c:v>0.001</c:v>
                </c:pt>
                <c:pt idx="1802">
                  <c:v>0.001</c:v>
                </c:pt>
                <c:pt idx="1803">
                  <c:v>0.001</c:v>
                </c:pt>
                <c:pt idx="1804">
                  <c:v>0.001</c:v>
                </c:pt>
                <c:pt idx="1805">
                  <c:v>0.001</c:v>
                </c:pt>
                <c:pt idx="1806">
                  <c:v>0.001</c:v>
                </c:pt>
                <c:pt idx="1807">
                  <c:v>0.001</c:v>
                </c:pt>
                <c:pt idx="1808">
                  <c:v>0.001</c:v>
                </c:pt>
                <c:pt idx="1809">
                  <c:v>0.001</c:v>
                </c:pt>
                <c:pt idx="1810">
                  <c:v>0.001</c:v>
                </c:pt>
                <c:pt idx="1811">
                  <c:v>0.001</c:v>
                </c:pt>
                <c:pt idx="1812">
                  <c:v>0.001</c:v>
                </c:pt>
                <c:pt idx="1813">
                  <c:v>0.001</c:v>
                </c:pt>
                <c:pt idx="1814">
                  <c:v>0.001</c:v>
                </c:pt>
                <c:pt idx="1815">
                  <c:v>0.001</c:v>
                </c:pt>
                <c:pt idx="1816">
                  <c:v>0.001</c:v>
                </c:pt>
                <c:pt idx="1817">
                  <c:v>0.001</c:v>
                </c:pt>
                <c:pt idx="1818">
                  <c:v>0.001</c:v>
                </c:pt>
                <c:pt idx="1819">
                  <c:v>0.001</c:v>
                </c:pt>
                <c:pt idx="1820">
                  <c:v>0.001</c:v>
                </c:pt>
                <c:pt idx="1821">
                  <c:v>0.001</c:v>
                </c:pt>
                <c:pt idx="1822">
                  <c:v>0.001</c:v>
                </c:pt>
                <c:pt idx="1823">
                  <c:v>0.001</c:v>
                </c:pt>
                <c:pt idx="1824">
                  <c:v>0.001</c:v>
                </c:pt>
                <c:pt idx="1825">
                  <c:v>0.001</c:v>
                </c:pt>
                <c:pt idx="1826">
                  <c:v>0.001</c:v>
                </c:pt>
                <c:pt idx="1827">
                  <c:v>0.001</c:v>
                </c:pt>
                <c:pt idx="1828">
                  <c:v>0.001</c:v>
                </c:pt>
                <c:pt idx="1829">
                  <c:v>0.001</c:v>
                </c:pt>
                <c:pt idx="1830">
                  <c:v>0.001</c:v>
                </c:pt>
                <c:pt idx="1831">
                  <c:v>0.001</c:v>
                </c:pt>
                <c:pt idx="1832">
                  <c:v>0.001</c:v>
                </c:pt>
                <c:pt idx="1833">
                  <c:v>0.001</c:v>
                </c:pt>
                <c:pt idx="1834">
                  <c:v>0.001</c:v>
                </c:pt>
                <c:pt idx="1835">
                  <c:v>0.001</c:v>
                </c:pt>
                <c:pt idx="1836">
                  <c:v>0.001</c:v>
                </c:pt>
                <c:pt idx="1837">
                  <c:v>0.001</c:v>
                </c:pt>
                <c:pt idx="1838">
                  <c:v>0.001</c:v>
                </c:pt>
                <c:pt idx="1839">
                  <c:v>0.001</c:v>
                </c:pt>
                <c:pt idx="1840">
                  <c:v>0.001</c:v>
                </c:pt>
                <c:pt idx="1841">
                  <c:v>0.001</c:v>
                </c:pt>
                <c:pt idx="1842">
                  <c:v>0.001</c:v>
                </c:pt>
                <c:pt idx="1843">
                  <c:v>0.001</c:v>
                </c:pt>
                <c:pt idx="1844">
                  <c:v>0.001</c:v>
                </c:pt>
                <c:pt idx="1845">
                  <c:v>0.001</c:v>
                </c:pt>
                <c:pt idx="1846">
                  <c:v>0.001</c:v>
                </c:pt>
                <c:pt idx="1847">
                  <c:v>0.001</c:v>
                </c:pt>
                <c:pt idx="1848">
                  <c:v>0.001</c:v>
                </c:pt>
                <c:pt idx="1849">
                  <c:v>0.001</c:v>
                </c:pt>
                <c:pt idx="1850">
                  <c:v>0.001</c:v>
                </c:pt>
                <c:pt idx="1851">
                  <c:v>0.001</c:v>
                </c:pt>
                <c:pt idx="1852">
                  <c:v>0.001</c:v>
                </c:pt>
                <c:pt idx="1853">
                  <c:v>0.001</c:v>
                </c:pt>
                <c:pt idx="1854">
                  <c:v>0.001</c:v>
                </c:pt>
                <c:pt idx="1855">
                  <c:v>0.001</c:v>
                </c:pt>
                <c:pt idx="1856">
                  <c:v>0.001</c:v>
                </c:pt>
                <c:pt idx="1857">
                  <c:v>0.001</c:v>
                </c:pt>
                <c:pt idx="1858">
                  <c:v>0.001</c:v>
                </c:pt>
                <c:pt idx="1859">
                  <c:v>0.001</c:v>
                </c:pt>
                <c:pt idx="1860">
                  <c:v>0.001</c:v>
                </c:pt>
                <c:pt idx="1861">
                  <c:v>0.001</c:v>
                </c:pt>
                <c:pt idx="1862">
                  <c:v>0.001</c:v>
                </c:pt>
                <c:pt idx="1863">
                  <c:v>0.001</c:v>
                </c:pt>
                <c:pt idx="1864">
                  <c:v>0.001</c:v>
                </c:pt>
                <c:pt idx="1865">
                  <c:v>0.001</c:v>
                </c:pt>
                <c:pt idx="1866">
                  <c:v>0.001</c:v>
                </c:pt>
                <c:pt idx="1867">
                  <c:v>0.001</c:v>
                </c:pt>
                <c:pt idx="1868">
                  <c:v>0.001</c:v>
                </c:pt>
                <c:pt idx="1869">
                  <c:v>0.001</c:v>
                </c:pt>
                <c:pt idx="1870">
                  <c:v>0.001</c:v>
                </c:pt>
                <c:pt idx="1871">
                  <c:v>0.001</c:v>
                </c:pt>
                <c:pt idx="1872">
                  <c:v>0.001</c:v>
                </c:pt>
                <c:pt idx="1873">
                  <c:v>0.001</c:v>
                </c:pt>
                <c:pt idx="1874">
                  <c:v>0.001</c:v>
                </c:pt>
                <c:pt idx="1875">
                  <c:v>0.001</c:v>
                </c:pt>
                <c:pt idx="1876">
                  <c:v>0.001</c:v>
                </c:pt>
                <c:pt idx="1877">
                  <c:v>0.001</c:v>
                </c:pt>
                <c:pt idx="1878">
                  <c:v>0.001</c:v>
                </c:pt>
                <c:pt idx="1879">
                  <c:v>0.001</c:v>
                </c:pt>
                <c:pt idx="1880">
                  <c:v>0.001</c:v>
                </c:pt>
                <c:pt idx="1881">
                  <c:v>0.001</c:v>
                </c:pt>
                <c:pt idx="1882">
                  <c:v>0.001</c:v>
                </c:pt>
                <c:pt idx="1883">
                  <c:v>0.001</c:v>
                </c:pt>
                <c:pt idx="1884">
                  <c:v>0.001</c:v>
                </c:pt>
                <c:pt idx="1885">
                  <c:v>0.001</c:v>
                </c:pt>
                <c:pt idx="1886">
                  <c:v>0.001</c:v>
                </c:pt>
                <c:pt idx="1887">
                  <c:v>0.001</c:v>
                </c:pt>
                <c:pt idx="1888">
                  <c:v>0.001</c:v>
                </c:pt>
                <c:pt idx="1889">
                  <c:v>0.001</c:v>
                </c:pt>
                <c:pt idx="1890">
                  <c:v>0.001</c:v>
                </c:pt>
                <c:pt idx="1891">
                  <c:v>0.001</c:v>
                </c:pt>
                <c:pt idx="1892">
                  <c:v>0.001</c:v>
                </c:pt>
                <c:pt idx="1893">
                  <c:v>0.001</c:v>
                </c:pt>
                <c:pt idx="1894">
                  <c:v>0.001</c:v>
                </c:pt>
                <c:pt idx="1895">
                  <c:v>0.001</c:v>
                </c:pt>
                <c:pt idx="1896">
                  <c:v>0.001</c:v>
                </c:pt>
                <c:pt idx="1897">
                  <c:v>0.001</c:v>
                </c:pt>
                <c:pt idx="1898">
                  <c:v>0.001</c:v>
                </c:pt>
                <c:pt idx="1899">
                  <c:v>0.001</c:v>
                </c:pt>
                <c:pt idx="1900">
                  <c:v>0.001</c:v>
                </c:pt>
                <c:pt idx="1901">
                  <c:v>0.001</c:v>
                </c:pt>
                <c:pt idx="1902">
                  <c:v>0.001</c:v>
                </c:pt>
                <c:pt idx="1903">
                  <c:v>0.001</c:v>
                </c:pt>
                <c:pt idx="1904">
                  <c:v>0.001</c:v>
                </c:pt>
                <c:pt idx="1905">
                  <c:v>0.001</c:v>
                </c:pt>
                <c:pt idx="1906">
                  <c:v>0.001</c:v>
                </c:pt>
                <c:pt idx="1907">
                  <c:v>0.001</c:v>
                </c:pt>
                <c:pt idx="1908">
                  <c:v>0.001</c:v>
                </c:pt>
                <c:pt idx="1909">
                  <c:v>0.001</c:v>
                </c:pt>
                <c:pt idx="1910">
                  <c:v>0.001</c:v>
                </c:pt>
                <c:pt idx="1911">
                  <c:v>0.001</c:v>
                </c:pt>
                <c:pt idx="1912">
                  <c:v>0.001</c:v>
                </c:pt>
                <c:pt idx="1913">
                  <c:v>0.001</c:v>
                </c:pt>
                <c:pt idx="1914">
                  <c:v>0.001</c:v>
                </c:pt>
                <c:pt idx="1915">
                  <c:v>0.001</c:v>
                </c:pt>
                <c:pt idx="1916">
                  <c:v>0.001</c:v>
                </c:pt>
                <c:pt idx="1917">
                  <c:v>0.001</c:v>
                </c:pt>
                <c:pt idx="1918">
                  <c:v>0.001</c:v>
                </c:pt>
                <c:pt idx="1919">
                  <c:v>0.001</c:v>
                </c:pt>
                <c:pt idx="1920">
                  <c:v>0.001</c:v>
                </c:pt>
                <c:pt idx="1921">
                  <c:v>0.001</c:v>
                </c:pt>
                <c:pt idx="1922">
                  <c:v>0.001</c:v>
                </c:pt>
                <c:pt idx="1923">
                  <c:v>0.001</c:v>
                </c:pt>
                <c:pt idx="1924">
                  <c:v>0.001</c:v>
                </c:pt>
                <c:pt idx="1925">
                  <c:v>0.001</c:v>
                </c:pt>
                <c:pt idx="1926">
                  <c:v>0.001</c:v>
                </c:pt>
                <c:pt idx="1927">
                  <c:v>0.001</c:v>
                </c:pt>
                <c:pt idx="1928">
                  <c:v>0.001</c:v>
                </c:pt>
                <c:pt idx="1929">
                  <c:v>0.001</c:v>
                </c:pt>
                <c:pt idx="1930">
                  <c:v>0.001</c:v>
                </c:pt>
                <c:pt idx="1931">
                  <c:v>0.001</c:v>
                </c:pt>
                <c:pt idx="1932">
                  <c:v>0.001</c:v>
                </c:pt>
                <c:pt idx="1933">
                  <c:v>0.001</c:v>
                </c:pt>
                <c:pt idx="1934">
                  <c:v>0.001</c:v>
                </c:pt>
                <c:pt idx="1935">
                  <c:v>0.001</c:v>
                </c:pt>
                <c:pt idx="1936">
                  <c:v>0.001</c:v>
                </c:pt>
                <c:pt idx="1937">
                  <c:v>0.001</c:v>
                </c:pt>
                <c:pt idx="1938">
                  <c:v>0.001</c:v>
                </c:pt>
                <c:pt idx="1939">
                  <c:v>0.001</c:v>
                </c:pt>
                <c:pt idx="1940">
                  <c:v>0.001</c:v>
                </c:pt>
                <c:pt idx="1941">
                  <c:v>0.001</c:v>
                </c:pt>
                <c:pt idx="1942">
                  <c:v>0.001</c:v>
                </c:pt>
                <c:pt idx="1943">
                  <c:v>0.001</c:v>
                </c:pt>
                <c:pt idx="1944">
                  <c:v>0.001</c:v>
                </c:pt>
                <c:pt idx="1945">
                  <c:v>0.001</c:v>
                </c:pt>
                <c:pt idx="1946">
                  <c:v>0.001</c:v>
                </c:pt>
                <c:pt idx="1947">
                  <c:v>0.001</c:v>
                </c:pt>
                <c:pt idx="1948">
                  <c:v>0.001</c:v>
                </c:pt>
                <c:pt idx="1949">
                  <c:v>0.001</c:v>
                </c:pt>
                <c:pt idx="1950">
                  <c:v>0.001</c:v>
                </c:pt>
                <c:pt idx="1951">
                  <c:v>0.001</c:v>
                </c:pt>
                <c:pt idx="1952">
                  <c:v>0.001</c:v>
                </c:pt>
                <c:pt idx="1953">
                  <c:v>0.001</c:v>
                </c:pt>
                <c:pt idx="1954">
                  <c:v>0.001</c:v>
                </c:pt>
                <c:pt idx="1955">
                  <c:v>0.001</c:v>
                </c:pt>
                <c:pt idx="1956">
                  <c:v>0.001</c:v>
                </c:pt>
                <c:pt idx="1957">
                  <c:v>0.001</c:v>
                </c:pt>
                <c:pt idx="1958">
                  <c:v>0.001</c:v>
                </c:pt>
                <c:pt idx="1959">
                  <c:v>0.001</c:v>
                </c:pt>
                <c:pt idx="1960">
                  <c:v>0.001</c:v>
                </c:pt>
                <c:pt idx="1961">
                  <c:v>0.001</c:v>
                </c:pt>
                <c:pt idx="1962">
                  <c:v>0.001</c:v>
                </c:pt>
                <c:pt idx="1963">
                  <c:v>0.001</c:v>
                </c:pt>
                <c:pt idx="1964">
                  <c:v>0.001</c:v>
                </c:pt>
                <c:pt idx="1965">
                  <c:v>0.001</c:v>
                </c:pt>
                <c:pt idx="1966">
                  <c:v>0.001</c:v>
                </c:pt>
                <c:pt idx="1967">
                  <c:v>0.001</c:v>
                </c:pt>
                <c:pt idx="1968">
                  <c:v>0.001</c:v>
                </c:pt>
                <c:pt idx="1969">
                  <c:v>0.001</c:v>
                </c:pt>
                <c:pt idx="1970">
                  <c:v>0.001</c:v>
                </c:pt>
                <c:pt idx="1971">
                  <c:v>0.001</c:v>
                </c:pt>
                <c:pt idx="1972">
                  <c:v>0.001</c:v>
                </c:pt>
                <c:pt idx="1973">
                  <c:v>0.001</c:v>
                </c:pt>
                <c:pt idx="1974">
                  <c:v>0.001</c:v>
                </c:pt>
                <c:pt idx="1975">
                  <c:v>0.001</c:v>
                </c:pt>
                <c:pt idx="1976">
                  <c:v>0.001</c:v>
                </c:pt>
                <c:pt idx="1977">
                  <c:v>0.001</c:v>
                </c:pt>
                <c:pt idx="1978">
                  <c:v>0.001</c:v>
                </c:pt>
                <c:pt idx="1979">
                  <c:v>0.001</c:v>
                </c:pt>
                <c:pt idx="1980">
                  <c:v>0.001</c:v>
                </c:pt>
                <c:pt idx="1981">
                  <c:v>0.001</c:v>
                </c:pt>
                <c:pt idx="1982">
                  <c:v>0.001</c:v>
                </c:pt>
                <c:pt idx="1983">
                  <c:v>0.001</c:v>
                </c:pt>
                <c:pt idx="1984">
                  <c:v>0.001</c:v>
                </c:pt>
                <c:pt idx="1985">
                  <c:v>0.001</c:v>
                </c:pt>
                <c:pt idx="1986">
                  <c:v>0.001</c:v>
                </c:pt>
                <c:pt idx="1987">
                  <c:v>0.001</c:v>
                </c:pt>
                <c:pt idx="1988">
                  <c:v>0.001</c:v>
                </c:pt>
                <c:pt idx="1989">
                  <c:v>0.001</c:v>
                </c:pt>
                <c:pt idx="1990">
                  <c:v>0.001</c:v>
                </c:pt>
                <c:pt idx="1991">
                  <c:v>0.001</c:v>
                </c:pt>
                <c:pt idx="1992">
                  <c:v>0.001</c:v>
                </c:pt>
                <c:pt idx="1993">
                  <c:v>0.001</c:v>
                </c:pt>
                <c:pt idx="1994">
                  <c:v>0.001</c:v>
                </c:pt>
                <c:pt idx="1995">
                  <c:v>0.001</c:v>
                </c:pt>
                <c:pt idx="1996">
                  <c:v>0.001</c:v>
                </c:pt>
                <c:pt idx="1997">
                  <c:v>0.001</c:v>
                </c:pt>
                <c:pt idx="1998">
                  <c:v>0.001</c:v>
                </c:pt>
                <c:pt idx="1999">
                  <c:v>0.001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696152"/>
        <c:axId val="2117906888"/>
      </c:scatterChart>
      <c:valAx>
        <c:axId val="2082696152"/>
        <c:scaling>
          <c:orientation val="minMax"/>
          <c:max val="9.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x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17906888"/>
        <c:crosses val="autoZero"/>
        <c:crossBetween val="midCat"/>
      </c:valAx>
      <c:valAx>
        <c:axId val="2117906888"/>
        <c:scaling>
          <c:orientation val="minMax"/>
          <c:min val="-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Density (kg/m^3)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082696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8047853240604"/>
          <c:y val="0.185895665343506"/>
          <c:w val="0.291921755452654"/>
          <c:h val="0.140163946519576"/>
        </c:manualLayout>
      </c:layout>
      <c:overlay val="1"/>
      <c:txPr>
        <a:bodyPr/>
        <a:lstStyle/>
        <a:p>
          <a:pPr>
            <a:defRPr sz="2000" b="1" i="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high-order viscosity coefficient</c:v>
          </c:tx>
          <c:marker>
            <c:symbol val="square"/>
            <c:size val="12"/>
            <c:spPr>
              <a:noFill/>
              <a:ln w="19050"/>
            </c:spPr>
          </c:marker>
          <c:xVal>
            <c:numRef>
              <c:f>Leblanc_2000_data!$Y$2:$Y$2002</c:f>
              <c:numCache>
                <c:formatCode>General</c:formatCode>
                <c:ptCount val="2001"/>
                <c:pt idx="0">
                  <c:v>0.0</c:v>
                </c:pt>
                <c:pt idx="1">
                  <c:v>0.0045</c:v>
                </c:pt>
                <c:pt idx="2">
                  <c:v>0.009</c:v>
                </c:pt>
                <c:pt idx="3">
                  <c:v>0.0135</c:v>
                </c:pt>
                <c:pt idx="4">
                  <c:v>0.018</c:v>
                </c:pt>
                <c:pt idx="5">
                  <c:v>0.0225</c:v>
                </c:pt>
                <c:pt idx="6">
                  <c:v>0.027</c:v>
                </c:pt>
                <c:pt idx="7">
                  <c:v>0.0315</c:v>
                </c:pt>
                <c:pt idx="8">
                  <c:v>0.036</c:v>
                </c:pt>
                <c:pt idx="9">
                  <c:v>0.0405</c:v>
                </c:pt>
                <c:pt idx="10">
                  <c:v>0.045</c:v>
                </c:pt>
                <c:pt idx="11">
                  <c:v>0.0495</c:v>
                </c:pt>
                <c:pt idx="12">
                  <c:v>0.054</c:v>
                </c:pt>
                <c:pt idx="13">
                  <c:v>0.0585</c:v>
                </c:pt>
                <c:pt idx="14">
                  <c:v>0.063</c:v>
                </c:pt>
                <c:pt idx="15">
                  <c:v>0.0675</c:v>
                </c:pt>
                <c:pt idx="16">
                  <c:v>0.072</c:v>
                </c:pt>
                <c:pt idx="17">
                  <c:v>0.0765</c:v>
                </c:pt>
                <c:pt idx="18">
                  <c:v>0.081</c:v>
                </c:pt>
                <c:pt idx="19">
                  <c:v>0.0855</c:v>
                </c:pt>
                <c:pt idx="20">
                  <c:v>0.09</c:v>
                </c:pt>
                <c:pt idx="21">
                  <c:v>0.0945</c:v>
                </c:pt>
                <c:pt idx="22">
                  <c:v>0.099</c:v>
                </c:pt>
                <c:pt idx="23">
                  <c:v>0.1035</c:v>
                </c:pt>
                <c:pt idx="24">
                  <c:v>0.108</c:v>
                </c:pt>
                <c:pt idx="25">
                  <c:v>0.1125</c:v>
                </c:pt>
                <c:pt idx="26">
                  <c:v>0.117</c:v>
                </c:pt>
                <c:pt idx="27">
                  <c:v>0.1215</c:v>
                </c:pt>
                <c:pt idx="28">
                  <c:v>0.126</c:v>
                </c:pt>
                <c:pt idx="29">
                  <c:v>0.1305</c:v>
                </c:pt>
                <c:pt idx="30">
                  <c:v>0.135</c:v>
                </c:pt>
                <c:pt idx="31">
                  <c:v>0.1395</c:v>
                </c:pt>
                <c:pt idx="32">
                  <c:v>0.144</c:v>
                </c:pt>
                <c:pt idx="33">
                  <c:v>0.1485</c:v>
                </c:pt>
                <c:pt idx="34">
                  <c:v>0.153</c:v>
                </c:pt>
                <c:pt idx="35">
                  <c:v>0.1575</c:v>
                </c:pt>
                <c:pt idx="36">
                  <c:v>0.162</c:v>
                </c:pt>
                <c:pt idx="37">
                  <c:v>0.1665</c:v>
                </c:pt>
                <c:pt idx="38">
                  <c:v>0.171</c:v>
                </c:pt>
                <c:pt idx="39">
                  <c:v>0.1755</c:v>
                </c:pt>
                <c:pt idx="40">
                  <c:v>0.18</c:v>
                </c:pt>
                <c:pt idx="41">
                  <c:v>0.1845</c:v>
                </c:pt>
                <c:pt idx="42">
                  <c:v>0.189</c:v>
                </c:pt>
                <c:pt idx="43">
                  <c:v>0.1935</c:v>
                </c:pt>
                <c:pt idx="44">
                  <c:v>0.198</c:v>
                </c:pt>
                <c:pt idx="45">
                  <c:v>0.2025</c:v>
                </c:pt>
                <c:pt idx="46">
                  <c:v>0.207</c:v>
                </c:pt>
                <c:pt idx="47">
                  <c:v>0.2115</c:v>
                </c:pt>
                <c:pt idx="48">
                  <c:v>0.216</c:v>
                </c:pt>
                <c:pt idx="49">
                  <c:v>0.2205</c:v>
                </c:pt>
                <c:pt idx="50">
                  <c:v>0.225</c:v>
                </c:pt>
                <c:pt idx="51">
                  <c:v>0.2295</c:v>
                </c:pt>
                <c:pt idx="52">
                  <c:v>0.234</c:v>
                </c:pt>
                <c:pt idx="53">
                  <c:v>0.2385</c:v>
                </c:pt>
                <c:pt idx="54">
                  <c:v>0.243</c:v>
                </c:pt>
                <c:pt idx="55">
                  <c:v>0.2475</c:v>
                </c:pt>
                <c:pt idx="56">
                  <c:v>0.252</c:v>
                </c:pt>
                <c:pt idx="57">
                  <c:v>0.2565</c:v>
                </c:pt>
                <c:pt idx="58">
                  <c:v>0.261</c:v>
                </c:pt>
                <c:pt idx="59">
                  <c:v>0.2655</c:v>
                </c:pt>
                <c:pt idx="60">
                  <c:v>0.27</c:v>
                </c:pt>
                <c:pt idx="61">
                  <c:v>0.2745</c:v>
                </c:pt>
                <c:pt idx="62">
                  <c:v>0.279</c:v>
                </c:pt>
                <c:pt idx="63">
                  <c:v>0.2835</c:v>
                </c:pt>
                <c:pt idx="64">
                  <c:v>0.288</c:v>
                </c:pt>
                <c:pt idx="65">
                  <c:v>0.2925</c:v>
                </c:pt>
                <c:pt idx="66">
                  <c:v>0.297</c:v>
                </c:pt>
                <c:pt idx="67">
                  <c:v>0.3015</c:v>
                </c:pt>
                <c:pt idx="68">
                  <c:v>0.306</c:v>
                </c:pt>
                <c:pt idx="69">
                  <c:v>0.3105</c:v>
                </c:pt>
                <c:pt idx="70">
                  <c:v>0.315</c:v>
                </c:pt>
                <c:pt idx="71">
                  <c:v>0.3195</c:v>
                </c:pt>
                <c:pt idx="72">
                  <c:v>0.324</c:v>
                </c:pt>
                <c:pt idx="73">
                  <c:v>0.3285</c:v>
                </c:pt>
                <c:pt idx="74">
                  <c:v>0.333</c:v>
                </c:pt>
                <c:pt idx="75">
                  <c:v>0.3375</c:v>
                </c:pt>
                <c:pt idx="76">
                  <c:v>0.342</c:v>
                </c:pt>
                <c:pt idx="77">
                  <c:v>0.3465</c:v>
                </c:pt>
                <c:pt idx="78">
                  <c:v>0.351</c:v>
                </c:pt>
                <c:pt idx="79">
                  <c:v>0.3555</c:v>
                </c:pt>
                <c:pt idx="80">
                  <c:v>0.36</c:v>
                </c:pt>
                <c:pt idx="81">
                  <c:v>0.3645</c:v>
                </c:pt>
                <c:pt idx="82">
                  <c:v>0.369</c:v>
                </c:pt>
                <c:pt idx="83">
                  <c:v>0.3735</c:v>
                </c:pt>
                <c:pt idx="84">
                  <c:v>0.378</c:v>
                </c:pt>
                <c:pt idx="85">
                  <c:v>0.3825</c:v>
                </c:pt>
                <c:pt idx="86">
                  <c:v>0.387</c:v>
                </c:pt>
                <c:pt idx="87">
                  <c:v>0.3915</c:v>
                </c:pt>
                <c:pt idx="88">
                  <c:v>0.396</c:v>
                </c:pt>
                <c:pt idx="89">
                  <c:v>0.4005</c:v>
                </c:pt>
                <c:pt idx="90">
                  <c:v>0.405</c:v>
                </c:pt>
                <c:pt idx="91">
                  <c:v>0.4095</c:v>
                </c:pt>
                <c:pt idx="92">
                  <c:v>0.414</c:v>
                </c:pt>
                <c:pt idx="93">
                  <c:v>0.4185</c:v>
                </c:pt>
                <c:pt idx="94">
                  <c:v>0.423</c:v>
                </c:pt>
                <c:pt idx="95">
                  <c:v>0.4275</c:v>
                </c:pt>
                <c:pt idx="96">
                  <c:v>0.432</c:v>
                </c:pt>
                <c:pt idx="97">
                  <c:v>0.4365</c:v>
                </c:pt>
                <c:pt idx="98">
                  <c:v>0.441</c:v>
                </c:pt>
                <c:pt idx="99">
                  <c:v>0.4455</c:v>
                </c:pt>
                <c:pt idx="100">
                  <c:v>0.45</c:v>
                </c:pt>
                <c:pt idx="101">
                  <c:v>0.4545</c:v>
                </c:pt>
                <c:pt idx="102">
                  <c:v>0.459</c:v>
                </c:pt>
                <c:pt idx="103">
                  <c:v>0.4635</c:v>
                </c:pt>
                <c:pt idx="104">
                  <c:v>0.468</c:v>
                </c:pt>
                <c:pt idx="105">
                  <c:v>0.4725</c:v>
                </c:pt>
                <c:pt idx="106">
                  <c:v>0.477</c:v>
                </c:pt>
                <c:pt idx="107">
                  <c:v>0.4815</c:v>
                </c:pt>
                <c:pt idx="108">
                  <c:v>0.486</c:v>
                </c:pt>
                <c:pt idx="109">
                  <c:v>0.4905</c:v>
                </c:pt>
                <c:pt idx="110">
                  <c:v>0.495</c:v>
                </c:pt>
                <c:pt idx="111">
                  <c:v>0.4995</c:v>
                </c:pt>
                <c:pt idx="112">
                  <c:v>0.504</c:v>
                </c:pt>
                <c:pt idx="113">
                  <c:v>0.5085</c:v>
                </c:pt>
                <c:pt idx="114">
                  <c:v>0.513</c:v>
                </c:pt>
                <c:pt idx="115">
                  <c:v>0.5175</c:v>
                </c:pt>
                <c:pt idx="116">
                  <c:v>0.522</c:v>
                </c:pt>
                <c:pt idx="117">
                  <c:v>0.5265</c:v>
                </c:pt>
                <c:pt idx="118">
                  <c:v>0.531</c:v>
                </c:pt>
                <c:pt idx="119">
                  <c:v>0.5355</c:v>
                </c:pt>
                <c:pt idx="120">
                  <c:v>0.54</c:v>
                </c:pt>
                <c:pt idx="121">
                  <c:v>0.5445</c:v>
                </c:pt>
                <c:pt idx="122">
                  <c:v>0.549</c:v>
                </c:pt>
                <c:pt idx="123">
                  <c:v>0.5535</c:v>
                </c:pt>
                <c:pt idx="124">
                  <c:v>0.558</c:v>
                </c:pt>
                <c:pt idx="125">
                  <c:v>0.5625</c:v>
                </c:pt>
                <c:pt idx="126">
                  <c:v>0.567</c:v>
                </c:pt>
                <c:pt idx="127">
                  <c:v>0.5715</c:v>
                </c:pt>
                <c:pt idx="128">
                  <c:v>0.576</c:v>
                </c:pt>
                <c:pt idx="129">
                  <c:v>0.5805</c:v>
                </c:pt>
                <c:pt idx="130">
                  <c:v>0.585</c:v>
                </c:pt>
                <c:pt idx="131">
                  <c:v>0.5895</c:v>
                </c:pt>
                <c:pt idx="132">
                  <c:v>0.594</c:v>
                </c:pt>
                <c:pt idx="133">
                  <c:v>0.5985</c:v>
                </c:pt>
                <c:pt idx="134">
                  <c:v>0.603</c:v>
                </c:pt>
                <c:pt idx="135">
                  <c:v>0.6075</c:v>
                </c:pt>
                <c:pt idx="136">
                  <c:v>0.612</c:v>
                </c:pt>
                <c:pt idx="137">
                  <c:v>0.6165</c:v>
                </c:pt>
                <c:pt idx="138">
                  <c:v>0.621</c:v>
                </c:pt>
                <c:pt idx="139">
                  <c:v>0.6255</c:v>
                </c:pt>
                <c:pt idx="140">
                  <c:v>0.63</c:v>
                </c:pt>
                <c:pt idx="141">
                  <c:v>0.6345</c:v>
                </c:pt>
                <c:pt idx="142">
                  <c:v>0.639</c:v>
                </c:pt>
                <c:pt idx="143">
                  <c:v>0.6435</c:v>
                </c:pt>
                <c:pt idx="144">
                  <c:v>0.648</c:v>
                </c:pt>
                <c:pt idx="145">
                  <c:v>0.6525</c:v>
                </c:pt>
                <c:pt idx="146">
                  <c:v>0.657</c:v>
                </c:pt>
                <c:pt idx="147">
                  <c:v>0.6615</c:v>
                </c:pt>
                <c:pt idx="148">
                  <c:v>0.666</c:v>
                </c:pt>
                <c:pt idx="149">
                  <c:v>0.6705</c:v>
                </c:pt>
                <c:pt idx="150">
                  <c:v>0.675</c:v>
                </c:pt>
                <c:pt idx="151">
                  <c:v>0.6795</c:v>
                </c:pt>
                <c:pt idx="152">
                  <c:v>0.684</c:v>
                </c:pt>
                <c:pt idx="153">
                  <c:v>0.6885</c:v>
                </c:pt>
                <c:pt idx="154">
                  <c:v>0.693</c:v>
                </c:pt>
                <c:pt idx="155">
                  <c:v>0.6975</c:v>
                </c:pt>
                <c:pt idx="156">
                  <c:v>0.702</c:v>
                </c:pt>
                <c:pt idx="157">
                  <c:v>0.7065</c:v>
                </c:pt>
                <c:pt idx="158">
                  <c:v>0.711</c:v>
                </c:pt>
                <c:pt idx="159">
                  <c:v>0.7155</c:v>
                </c:pt>
                <c:pt idx="160">
                  <c:v>0.72</c:v>
                </c:pt>
                <c:pt idx="161">
                  <c:v>0.7245</c:v>
                </c:pt>
                <c:pt idx="162">
                  <c:v>0.729</c:v>
                </c:pt>
                <c:pt idx="163">
                  <c:v>0.7335</c:v>
                </c:pt>
                <c:pt idx="164">
                  <c:v>0.738</c:v>
                </c:pt>
                <c:pt idx="165">
                  <c:v>0.7425</c:v>
                </c:pt>
                <c:pt idx="166">
                  <c:v>0.747</c:v>
                </c:pt>
                <c:pt idx="167">
                  <c:v>0.7515</c:v>
                </c:pt>
                <c:pt idx="168">
                  <c:v>0.756</c:v>
                </c:pt>
                <c:pt idx="169">
                  <c:v>0.7605</c:v>
                </c:pt>
                <c:pt idx="170">
                  <c:v>0.765</c:v>
                </c:pt>
                <c:pt idx="171">
                  <c:v>0.7695</c:v>
                </c:pt>
                <c:pt idx="172">
                  <c:v>0.774</c:v>
                </c:pt>
                <c:pt idx="173">
                  <c:v>0.7785</c:v>
                </c:pt>
                <c:pt idx="174">
                  <c:v>0.783</c:v>
                </c:pt>
                <c:pt idx="175">
                  <c:v>0.7875</c:v>
                </c:pt>
                <c:pt idx="176">
                  <c:v>0.792</c:v>
                </c:pt>
                <c:pt idx="177">
                  <c:v>0.7965</c:v>
                </c:pt>
                <c:pt idx="178">
                  <c:v>0.801</c:v>
                </c:pt>
                <c:pt idx="179">
                  <c:v>0.8055</c:v>
                </c:pt>
                <c:pt idx="180">
                  <c:v>0.81</c:v>
                </c:pt>
                <c:pt idx="181">
                  <c:v>0.8145</c:v>
                </c:pt>
                <c:pt idx="182">
                  <c:v>0.819</c:v>
                </c:pt>
                <c:pt idx="183">
                  <c:v>0.8235</c:v>
                </c:pt>
                <c:pt idx="184">
                  <c:v>0.828</c:v>
                </c:pt>
                <c:pt idx="185">
                  <c:v>0.8325</c:v>
                </c:pt>
                <c:pt idx="186">
                  <c:v>0.837</c:v>
                </c:pt>
                <c:pt idx="187">
                  <c:v>0.8415</c:v>
                </c:pt>
                <c:pt idx="188">
                  <c:v>0.846</c:v>
                </c:pt>
                <c:pt idx="189">
                  <c:v>0.8505</c:v>
                </c:pt>
                <c:pt idx="190">
                  <c:v>0.855</c:v>
                </c:pt>
                <c:pt idx="191">
                  <c:v>0.8595</c:v>
                </c:pt>
                <c:pt idx="192">
                  <c:v>0.864</c:v>
                </c:pt>
                <c:pt idx="193">
                  <c:v>0.8685</c:v>
                </c:pt>
                <c:pt idx="194">
                  <c:v>0.873</c:v>
                </c:pt>
                <c:pt idx="195">
                  <c:v>0.8775</c:v>
                </c:pt>
                <c:pt idx="196">
                  <c:v>0.882</c:v>
                </c:pt>
                <c:pt idx="197">
                  <c:v>0.8865</c:v>
                </c:pt>
                <c:pt idx="198">
                  <c:v>0.891</c:v>
                </c:pt>
                <c:pt idx="199">
                  <c:v>0.8955</c:v>
                </c:pt>
                <c:pt idx="200">
                  <c:v>0.9</c:v>
                </c:pt>
                <c:pt idx="201">
                  <c:v>0.9045</c:v>
                </c:pt>
                <c:pt idx="202">
                  <c:v>0.909</c:v>
                </c:pt>
                <c:pt idx="203">
                  <c:v>0.9135</c:v>
                </c:pt>
                <c:pt idx="204">
                  <c:v>0.918</c:v>
                </c:pt>
                <c:pt idx="205">
                  <c:v>0.9225</c:v>
                </c:pt>
                <c:pt idx="206">
                  <c:v>0.927</c:v>
                </c:pt>
                <c:pt idx="207">
                  <c:v>0.9315</c:v>
                </c:pt>
                <c:pt idx="208">
                  <c:v>0.936</c:v>
                </c:pt>
                <c:pt idx="209">
                  <c:v>0.9405</c:v>
                </c:pt>
                <c:pt idx="210">
                  <c:v>0.945</c:v>
                </c:pt>
                <c:pt idx="211">
                  <c:v>0.9495</c:v>
                </c:pt>
                <c:pt idx="212">
                  <c:v>0.954</c:v>
                </c:pt>
                <c:pt idx="213">
                  <c:v>0.9585</c:v>
                </c:pt>
                <c:pt idx="214">
                  <c:v>0.963</c:v>
                </c:pt>
                <c:pt idx="215">
                  <c:v>0.9675</c:v>
                </c:pt>
                <c:pt idx="216">
                  <c:v>0.972</c:v>
                </c:pt>
                <c:pt idx="217">
                  <c:v>0.9765</c:v>
                </c:pt>
                <c:pt idx="218">
                  <c:v>0.981</c:v>
                </c:pt>
                <c:pt idx="219">
                  <c:v>0.9855</c:v>
                </c:pt>
                <c:pt idx="220">
                  <c:v>0.99</c:v>
                </c:pt>
                <c:pt idx="221">
                  <c:v>0.9945</c:v>
                </c:pt>
                <c:pt idx="222">
                  <c:v>0.999</c:v>
                </c:pt>
                <c:pt idx="223">
                  <c:v>1.0035</c:v>
                </c:pt>
                <c:pt idx="224">
                  <c:v>1.008</c:v>
                </c:pt>
                <c:pt idx="225">
                  <c:v>1.0125</c:v>
                </c:pt>
                <c:pt idx="226">
                  <c:v>1.017</c:v>
                </c:pt>
                <c:pt idx="227">
                  <c:v>1.0215</c:v>
                </c:pt>
                <c:pt idx="228">
                  <c:v>1.026</c:v>
                </c:pt>
                <c:pt idx="229">
                  <c:v>1.0305</c:v>
                </c:pt>
                <c:pt idx="230">
                  <c:v>1.035</c:v>
                </c:pt>
                <c:pt idx="231">
                  <c:v>1.0395</c:v>
                </c:pt>
                <c:pt idx="232">
                  <c:v>1.044</c:v>
                </c:pt>
                <c:pt idx="233">
                  <c:v>1.0485</c:v>
                </c:pt>
                <c:pt idx="234">
                  <c:v>1.053</c:v>
                </c:pt>
                <c:pt idx="235">
                  <c:v>1.0575</c:v>
                </c:pt>
                <c:pt idx="236">
                  <c:v>1.062</c:v>
                </c:pt>
                <c:pt idx="237">
                  <c:v>1.0665</c:v>
                </c:pt>
                <c:pt idx="238">
                  <c:v>1.071</c:v>
                </c:pt>
                <c:pt idx="239">
                  <c:v>1.0755</c:v>
                </c:pt>
                <c:pt idx="240">
                  <c:v>1.08</c:v>
                </c:pt>
                <c:pt idx="241">
                  <c:v>1.0845</c:v>
                </c:pt>
                <c:pt idx="242">
                  <c:v>1.089</c:v>
                </c:pt>
                <c:pt idx="243">
                  <c:v>1.0935</c:v>
                </c:pt>
                <c:pt idx="244">
                  <c:v>1.098</c:v>
                </c:pt>
                <c:pt idx="245">
                  <c:v>1.1025</c:v>
                </c:pt>
                <c:pt idx="246">
                  <c:v>1.107</c:v>
                </c:pt>
                <c:pt idx="247">
                  <c:v>1.1115</c:v>
                </c:pt>
                <c:pt idx="248">
                  <c:v>1.116</c:v>
                </c:pt>
                <c:pt idx="249">
                  <c:v>1.1205</c:v>
                </c:pt>
                <c:pt idx="250">
                  <c:v>1.125</c:v>
                </c:pt>
                <c:pt idx="251">
                  <c:v>1.1295</c:v>
                </c:pt>
                <c:pt idx="252">
                  <c:v>1.134</c:v>
                </c:pt>
                <c:pt idx="253">
                  <c:v>1.1385</c:v>
                </c:pt>
                <c:pt idx="254">
                  <c:v>1.143</c:v>
                </c:pt>
                <c:pt idx="255">
                  <c:v>1.1475</c:v>
                </c:pt>
                <c:pt idx="256">
                  <c:v>1.152</c:v>
                </c:pt>
                <c:pt idx="257">
                  <c:v>1.1565</c:v>
                </c:pt>
                <c:pt idx="258">
                  <c:v>1.161</c:v>
                </c:pt>
                <c:pt idx="259">
                  <c:v>1.1655</c:v>
                </c:pt>
                <c:pt idx="260">
                  <c:v>1.17</c:v>
                </c:pt>
                <c:pt idx="261">
                  <c:v>1.1745</c:v>
                </c:pt>
                <c:pt idx="262">
                  <c:v>1.179</c:v>
                </c:pt>
                <c:pt idx="263">
                  <c:v>1.1835</c:v>
                </c:pt>
                <c:pt idx="264">
                  <c:v>1.188</c:v>
                </c:pt>
                <c:pt idx="265">
                  <c:v>1.1925</c:v>
                </c:pt>
                <c:pt idx="266">
                  <c:v>1.197</c:v>
                </c:pt>
                <c:pt idx="267">
                  <c:v>1.2015</c:v>
                </c:pt>
                <c:pt idx="268">
                  <c:v>1.206</c:v>
                </c:pt>
                <c:pt idx="269">
                  <c:v>1.2105</c:v>
                </c:pt>
                <c:pt idx="270">
                  <c:v>1.215</c:v>
                </c:pt>
                <c:pt idx="271">
                  <c:v>1.2195</c:v>
                </c:pt>
                <c:pt idx="272">
                  <c:v>1.224</c:v>
                </c:pt>
                <c:pt idx="273">
                  <c:v>1.2285</c:v>
                </c:pt>
                <c:pt idx="274">
                  <c:v>1.233</c:v>
                </c:pt>
                <c:pt idx="275">
                  <c:v>1.2375</c:v>
                </c:pt>
                <c:pt idx="276">
                  <c:v>1.242</c:v>
                </c:pt>
                <c:pt idx="277">
                  <c:v>1.2465</c:v>
                </c:pt>
                <c:pt idx="278">
                  <c:v>1.251</c:v>
                </c:pt>
                <c:pt idx="279">
                  <c:v>1.2555</c:v>
                </c:pt>
                <c:pt idx="280">
                  <c:v>1.26</c:v>
                </c:pt>
                <c:pt idx="281">
                  <c:v>1.2645</c:v>
                </c:pt>
                <c:pt idx="282">
                  <c:v>1.269</c:v>
                </c:pt>
                <c:pt idx="283">
                  <c:v>1.2735</c:v>
                </c:pt>
                <c:pt idx="284">
                  <c:v>1.278</c:v>
                </c:pt>
                <c:pt idx="285">
                  <c:v>1.2825</c:v>
                </c:pt>
                <c:pt idx="286">
                  <c:v>1.287</c:v>
                </c:pt>
                <c:pt idx="287">
                  <c:v>1.2915</c:v>
                </c:pt>
                <c:pt idx="288">
                  <c:v>1.296</c:v>
                </c:pt>
                <c:pt idx="289">
                  <c:v>1.3005</c:v>
                </c:pt>
                <c:pt idx="290">
                  <c:v>1.305</c:v>
                </c:pt>
                <c:pt idx="291">
                  <c:v>1.3095</c:v>
                </c:pt>
                <c:pt idx="292">
                  <c:v>1.314</c:v>
                </c:pt>
                <c:pt idx="293">
                  <c:v>1.3185</c:v>
                </c:pt>
                <c:pt idx="294">
                  <c:v>1.323</c:v>
                </c:pt>
                <c:pt idx="295">
                  <c:v>1.3275</c:v>
                </c:pt>
                <c:pt idx="296">
                  <c:v>1.332</c:v>
                </c:pt>
                <c:pt idx="297">
                  <c:v>1.3365</c:v>
                </c:pt>
                <c:pt idx="298">
                  <c:v>1.341</c:v>
                </c:pt>
                <c:pt idx="299">
                  <c:v>1.3455</c:v>
                </c:pt>
                <c:pt idx="300">
                  <c:v>1.35</c:v>
                </c:pt>
                <c:pt idx="301">
                  <c:v>1.3545</c:v>
                </c:pt>
                <c:pt idx="302">
                  <c:v>1.359</c:v>
                </c:pt>
                <c:pt idx="303">
                  <c:v>1.3635</c:v>
                </c:pt>
                <c:pt idx="304">
                  <c:v>1.368</c:v>
                </c:pt>
                <c:pt idx="305">
                  <c:v>1.3725</c:v>
                </c:pt>
                <c:pt idx="306">
                  <c:v>1.377</c:v>
                </c:pt>
                <c:pt idx="307">
                  <c:v>1.3815</c:v>
                </c:pt>
                <c:pt idx="308">
                  <c:v>1.386</c:v>
                </c:pt>
                <c:pt idx="309">
                  <c:v>1.3905</c:v>
                </c:pt>
                <c:pt idx="310">
                  <c:v>1.395</c:v>
                </c:pt>
                <c:pt idx="311">
                  <c:v>1.3995</c:v>
                </c:pt>
                <c:pt idx="312">
                  <c:v>1.404</c:v>
                </c:pt>
                <c:pt idx="313">
                  <c:v>1.4085</c:v>
                </c:pt>
                <c:pt idx="314">
                  <c:v>1.413</c:v>
                </c:pt>
                <c:pt idx="315">
                  <c:v>1.4175</c:v>
                </c:pt>
                <c:pt idx="316">
                  <c:v>1.422</c:v>
                </c:pt>
                <c:pt idx="317">
                  <c:v>1.4265</c:v>
                </c:pt>
                <c:pt idx="318">
                  <c:v>1.431</c:v>
                </c:pt>
                <c:pt idx="319">
                  <c:v>1.4355</c:v>
                </c:pt>
                <c:pt idx="320">
                  <c:v>1.44</c:v>
                </c:pt>
                <c:pt idx="321">
                  <c:v>1.4445</c:v>
                </c:pt>
                <c:pt idx="322">
                  <c:v>1.449</c:v>
                </c:pt>
                <c:pt idx="323">
                  <c:v>1.4535</c:v>
                </c:pt>
                <c:pt idx="324">
                  <c:v>1.458</c:v>
                </c:pt>
                <c:pt idx="325">
                  <c:v>1.4625</c:v>
                </c:pt>
                <c:pt idx="326">
                  <c:v>1.467</c:v>
                </c:pt>
                <c:pt idx="327">
                  <c:v>1.4715</c:v>
                </c:pt>
                <c:pt idx="328">
                  <c:v>1.476</c:v>
                </c:pt>
                <c:pt idx="329">
                  <c:v>1.4805</c:v>
                </c:pt>
                <c:pt idx="330">
                  <c:v>1.485</c:v>
                </c:pt>
                <c:pt idx="331">
                  <c:v>1.4895</c:v>
                </c:pt>
                <c:pt idx="332">
                  <c:v>1.494</c:v>
                </c:pt>
                <c:pt idx="333">
                  <c:v>1.4985</c:v>
                </c:pt>
                <c:pt idx="334">
                  <c:v>1.503</c:v>
                </c:pt>
                <c:pt idx="335">
                  <c:v>1.5075</c:v>
                </c:pt>
                <c:pt idx="336">
                  <c:v>1.512</c:v>
                </c:pt>
                <c:pt idx="337">
                  <c:v>1.5165</c:v>
                </c:pt>
                <c:pt idx="338">
                  <c:v>1.521</c:v>
                </c:pt>
                <c:pt idx="339">
                  <c:v>1.5255</c:v>
                </c:pt>
                <c:pt idx="340">
                  <c:v>1.53</c:v>
                </c:pt>
                <c:pt idx="341">
                  <c:v>1.5345</c:v>
                </c:pt>
                <c:pt idx="342">
                  <c:v>1.539</c:v>
                </c:pt>
                <c:pt idx="343">
                  <c:v>1.5435</c:v>
                </c:pt>
                <c:pt idx="344">
                  <c:v>1.548</c:v>
                </c:pt>
                <c:pt idx="345">
                  <c:v>1.5525</c:v>
                </c:pt>
                <c:pt idx="346">
                  <c:v>1.557</c:v>
                </c:pt>
                <c:pt idx="347">
                  <c:v>1.5615</c:v>
                </c:pt>
                <c:pt idx="348">
                  <c:v>1.566</c:v>
                </c:pt>
                <c:pt idx="349">
                  <c:v>1.5705</c:v>
                </c:pt>
                <c:pt idx="350">
                  <c:v>1.575</c:v>
                </c:pt>
                <c:pt idx="351">
                  <c:v>1.5795</c:v>
                </c:pt>
                <c:pt idx="352">
                  <c:v>1.584</c:v>
                </c:pt>
                <c:pt idx="353">
                  <c:v>1.5885</c:v>
                </c:pt>
                <c:pt idx="354">
                  <c:v>1.593</c:v>
                </c:pt>
                <c:pt idx="355">
                  <c:v>1.5975</c:v>
                </c:pt>
                <c:pt idx="356">
                  <c:v>1.602</c:v>
                </c:pt>
                <c:pt idx="357">
                  <c:v>1.6065</c:v>
                </c:pt>
                <c:pt idx="358">
                  <c:v>1.611</c:v>
                </c:pt>
                <c:pt idx="359">
                  <c:v>1.6155</c:v>
                </c:pt>
                <c:pt idx="360">
                  <c:v>1.62</c:v>
                </c:pt>
                <c:pt idx="361">
                  <c:v>1.6245</c:v>
                </c:pt>
                <c:pt idx="362">
                  <c:v>1.629</c:v>
                </c:pt>
                <c:pt idx="363">
                  <c:v>1.6335</c:v>
                </c:pt>
                <c:pt idx="364">
                  <c:v>1.638</c:v>
                </c:pt>
                <c:pt idx="365">
                  <c:v>1.6425</c:v>
                </c:pt>
                <c:pt idx="366">
                  <c:v>1.647</c:v>
                </c:pt>
                <c:pt idx="367">
                  <c:v>1.6515</c:v>
                </c:pt>
                <c:pt idx="368">
                  <c:v>1.656</c:v>
                </c:pt>
                <c:pt idx="369">
                  <c:v>1.6605</c:v>
                </c:pt>
                <c:pt idx="370">
                  <c:v>1.665</c:v>
                </c:pt>
                <c:pt idx="371">
                  <c:v>1.6695</c:v>
                </c:pt>
                <c:pt idx="372">
                  <c:v>1.674</c:v>
                </c:pt>
                <c:pt idx="373">
                  <c:v>1.6785</c:v>
                </c:pt>
                <c:pt idx="374">
                  <c:v>1.683</c:v>
                </c:pt>
                <c:pt idx="375">
                  <c:v>1.6875</c:v>
                </c:pt>
                <c:pt idx="376">
                  <c:v>1.692</c:v>
                </c:pt>
                <c:pt idx="377">
                  <c:v>1.6965</c:v>
                </c:pt>
                <c:pt idx="378">
                  <c:v>1.701</c:v>
                </c:pt>
                <c:pt idx="379">
                  <c:v>1.7055</c:v>
                </c:pt>
                <c:pt idx="380">
                  <c:v>1.71</c:v>
                </c:pt>
                <c:pt idx="381">
                  <c:v>1.7145</c:v>
                </c:pt>
                <c:pt idx="382">
                  <c:v>1.719</c:v>
                </c:pt>
                <c:pt idx="383">
                  <c:v>1.7235</c:v>
                </c:pt>
                <c:pt idx="384">
                  <c:v>1.728</c:v>
                </c:pt>
                <c:pt idx="385">
                  <c:v>1.7325</c:v>
                </c:pt>
                <c:pt idx="386">
                  <c:v>1.737</c:v>
                </c:pt>
                <c:pt idx="387">
                  <c:v>1.7415</c:v>
                </c:pt>
                <c:pt idx="388">
                  <c:v>1.746</c:v>
                </c:pt>
                <c:pt idx="389">
                  <c:v>1.7505</c:v>
                </c:pt>
                <c:pt idx="390">
                  <c:v>1.755</c:v>
                </c:pt>
                <c:pt idx="391">
                  <c:v>1.7595</c:v>
                </c:pt>
                <c:pt idx="392">
                  <c:v>1.764</c:v>
                </c:pt>
                <c:pt idx="393">
                  <c:v>1.7685</c:v>
                </c:pt>
                <c:pt idx="394">
                  <c:v>1.773</c:v>
                </c:pt>
                <c:pt idx="395">
                  <c:v>1.7775</c:v>
                </c:pt>
                <c:pt idx="396">
                  <c:v>1.782</c:v>
                </c:pt>
                <c:pt idx="397">
                  <c:v>1.7865</c:v>
                </c:pt>
                <c:pt idx="398">
                  <c:v>1.791</c:v>
                </c:pt>
                <c:pt idx="399">
                  <c:v>1.7955</c:v>
                </c:pt>
                <c:pt idx="400">
                  <c:v>1.8</c:v>
                </c:pt>
                <c:pt idx="401">
                  <c:v>1.8045</c:v>
                </c:pt>
                <c:pt idx="402">
                  <c:v>1.809</c:v>
                </c:pt>
                <c:pt idx="403">
                  <c:v>1.8135</c:v>
                </c:pt>
                <c:pt idx="404">
                  <c:v>1.818</c:v>
                </c:pt>
                <c:pt idx="405">
                  <c:v>1.8225</c:v>
                </c:pt>
                <c:pt idx="406">
                  <c:v>1.827</c:v>
                </c:pt>
                <c:pt idx="407">
                  <c:v>1.8315</c:v>
                </c:pt>
                <c:pt idx="408">
                  <c:v>1.836</c:v>
                </c:pt>
                <c:pt idx="409">
                  <c:v>1.8405</c:v>
                </c:pt>
                <c:pt idx="410">
                  <c:v>1.845</c:v>
                </c:pt>
                <c:pt idx="411">
                  <c:v>1.8495</c:v>
                </c:pt>
                <c:pt idx="412">
                  <c:v>1.854</c:v>
                </c:pt>
                <c:pt idx="413">
                  <c:v>1.8585</c:v>
                </c:pt>
                <c:pt idx="414">
                  <c:v>1.863</c:v>
                </c:pt>
                <c:pt idx="415">
                  <c:v>1.8675</c:v>
                </c:pt>
                <c:pt idx="416">
                  <c:v>1.872</c:v>
                </c:pt>
                <c:pt idx="417">
                  <c:v>1.8765</c:v>
                </c:pt>
                <c:pt idx="418">
                  <c:v>1.881</c:v>
                </c:pt>
                <c:pt idx="419">
                  <c:v>1.8855</c:v>
                </c:pt>
                <c:pt idx="420">
                  <c:v>1.89</c:v>
                </c:pt>
                <c:pt idx="421">
                  <c:v>1.8945</c:v>
                </c:pt>
                <c:pt idx="422">
                  <c:v>1.899</c:v>
                </c:pt>
                <c:pt idx="423">
                  <c:v>1.9035</c:v>
                </c:pt>
                <c:pt idx="424">
                  <c:v>1.908</c:v>
                </c:pt>
                <c:pt idx="425">
                  <c:v>1.9125</c:v>
                </c:pt>
                <c:pt idx="426">
                  <c:v>1.917</c:v>
                </c:pt>
                <c:pt idx="427">
                  <c:v>1.9215</c:v>
                </c:pt>
                <c:pt idx="428">
                  <c:v>1.926</c:v>
                </c:pt>
                <c:pt idx="429">
                  <c:v>1.9305</c:v>
                </c:pt>
                <c:pt idx="430">
                  <c:v>1.935</c:v>
                </c:pt>
                <c:pt idx="431">
                  <c:v>1.9395</c:v>
                </c:pt>
                <c:pt idx="432">
                  <c:v>1.944</c:v>
                </c:pt>
                <c:pt idx="433">
                  <c:v>1.9485</c:v>
                </c:pt>
                <c:pt idx="434">
                  <c:v>1.953</c:v>
                </c:pt>
                <c:pt idx="435">
                  <c:v>1.9575</c:v>
                </c:pt>
                <c:pt idx="436">
                  <c:v>1.962</c:v>
                </c:pt>
                <c:pt idx="437">
                  <c:v>1.9665</c:v>
                </c:pt>
                <c:pt idx="438">
                  <c:v>1.971</c:v>
                </c:pt>
                <c:pt idx="439">
                  <c:v>1.9755</c:v>
                </c:pt>
                <c:pt idx="440">
                  <c:v>1.98</c:v>
                </c:pt>
                <c:pt idx="441">
                  <c:v>1.9845</c:v>
                </c:pt>
                <c:pt idx="442">
                  <c:v>1.989</c:v>
                </c:pt>
                <c:pt idx="443">
                  <c:v>1.9935</c:v>
                </c:pt>
                <c:pt idx="444">
                  <c:v>1.998</c:v>
                </c:pt>
                <c:pt idx="445">
                  <c:v>2.0025</c:v>
                </c:pt>
                <c:pt idx="446">
                  <c:v>2.007</c:v>
                </c:pt>
                <c:pt idx="447">
                  <c:v>2.0115</c:v>
                </c:pt>
                <c:pt idx="448">
                  <c:v>2.016</c:v>
                </c:pt>
                <c:pt idx="449">
                  <c:v>2.0205</c:v>
                </c:pt>
                <c:pt idx="450">
                  <c:v>2.025</c:v>
                </c:pt>
                <c:pt idx="451">
                  <c:v>2.0295</c:v>
                </c:pt>
                <c:pt idx="452">
                  <c:v>2.034</c:v>
                </c:pt>
                <c:pt idx="453">
                  <c:v>2.0385</c:v>
                </c:pt>
                <c:pt idx="454">
                  <c:v>2.043</c:v>
                </c:pt>
                <c:pt idx="455">
                  <c:v>2.0475</c:v>
                </c:pt>
                <c:pt idx="456">
                  <c:v>2.052</c:v>
                </c:pt>
                <c:pt idx="457">
                  <c:v>2.0565</c:v>
                </c:pt>
                <c:pt idx="458">
                  <c:v>2.061</c:v>
                </c:pt>
                <c:pt idx="459">
                  <c:v>2.0655</c:v>
                </c:pt>
                <c:pt idx="460">
                  <c:v>2.07</c:v>
                </c:pt>
                <c:pt idx="461">
                  <c:v>2.0745</c:v>
                </c:pt>
                <c:pt idx="462">
                  <c:v>2.079</c:v>
                </c:pt>
                <c:pt idx="463">
                  <c:v>2.0835</c:v>
                </c:pt>
                <c:pt idx="464">
                  <c:v>2.088</c:v>
                </c:pt>
                <c:pt idx="465">
                  <c:v>2.0925</c:v>
                </c:pt>
                <c:pt idx="466">
                  <c:v>2.097</c:v>
                </c:pt>
                <c:pt idx="467">
                  <c:v>2.1015</c:v>
                </c:pt>
                <c:pt idx="468">
                  <c:v>2.106</c:v>
                </c:pt>
                <c:pt idx="469">
                  <c:v>2.1105</c:v>
                </c:pt>
                <c:pt idx="470">
                  <c:v>2.115</c:v>
                </c:pt>
                <c:pt idx="471">
                  <c:v>2.1195</c:v>
                </c:pt>
                <c:pt idx="472">
                  <c:v>2.124</c:v>
                </c:pt>
                <c:pt idx="473">
                  <c:v>2.1285</c:v>
                </c:pt>
                <c:pt idx="474">
                  <c:v>2.133</c:v>
                </c:pt>
                <c:pt idx="475">
                  <c:v>2.1375</c:v>
                </c:pt>
                <c:pt idx="476">
                  <c:v>2.142</c:v>
                </c:pt>
                <c:pt idx="477">
                  <c:v>2.1465</c:v>
                </c:pt>
                <c:pt idx="478">
                  <c:v>2.151</c:v>
                </c:pt>
                <c:pt idx="479">
                  <c:v>2.1555</c:v>
                </c:pt>
                <c:pt idx="480">
                  <c:v>2.16</c:v>
                </c:pt>
                <c:pt idx="481">
                  <c:v>2.1645</c:v>
                </c:pt>
                <c:pt idx="482">
                  <c:v>2.169</c:v>
                </c:pt>
                <c:pt idx="483">
                  <c:v>2.1735</c:v>
                </c:pt>
                <c:pt idx="484">
                  <c:v>2.178</c:v>
                </c:pt>
                <c:pt idx="485">
                  <c:v>2.1825</c:v>
                </c:pt>
                <c:pt idx="486">
                  <c:v>2.187</c:v>
                </c:pt>
                <c:pt idx="487">
                  <c:v>2.1915</c:v>
                </c:pt>
                <c:pt idx="488">
                  <c:v>2.196</c:v>
                </c:pt>
                <c:pt idx="489">
                  <c:v>2.2005</c:v>
                </c:pt>
                <c:pt idx="490">
                  <c:v>2.205</c:v>
                </c:pt>
                <c:pt idx="491">
                  <c:v>2.2095</c:v>
                </c:pt>
                <c:pt idx="492">
                  <c:v>2.214</c:v>
                </c:pt>
                <c:pt idx="493">
                  <c:v>2.2185</c:v>
                </c:pt>
                <c:pt idx="494">
                  <c:v>2.223</c:v>
                </c:pt>
                <c:pt idx="495">
                  <c:v>2.2275</c:v>
                </c:pt>
                <c:pt idx="496">
                  <c:v>2.232</c:v>
                </c:pt>
                <c:pt idx="497">
                  <c:v>2.2365</c:v>
                </c:pt>
                <c:pt idx="498">
                  <c:v>2.241</c:v>
                </c:pt>
                <c:pt idx="499">
                  <c:v>2.2455</c:v>
                </c:pt>
                <c:pt idx="500">
                  <c:v>2.25</c:v>
                </c:pt>
                <c:pt idx="501">
                  <c:v>2.2545</c:v>
                </c:pt>
                <c:pt idx="502">
                  <c:v>2.259</c:v>
                </c:pt>
                <c:pt idx="503">
                  <c:v>2.2635</c:v>
                </c:pt>
                <c:pt idx="504">
                  <c:v>2.268</c:v>
                </c:pt>
                <c:pt idx="505">
                  <c:v>2.2725</c:v>
                </c:pt>
                <c:pt idx="506">
                  <c:v>2.277</c:v>
                </c:pt>
                <c:pt idx="507">
                  <c:v>2.2815</c:v>
                </c:pt>
                <c:pt idx="508">
                  <c:v>2.286</c:v>
                </c:pt>
                <c:pt idx="509">
                  <c:v>2.2905</c:v>
                </c:pt>
                <c:pt idx="510">
                  <c:v>2.295</c:v>
                </c:pt>
                <c:pt idx="511">
                  <c:v>2.2995</c:v>
                </c:pt>
                <c:pt idx="512">
                  <c:v>2.304</c:v>
                </c:pt>
                <c:pt idx="513">
                  <c:v>2.3085</c:v>
                </c:pt>
                <c:pt idx="514">
                  <c:v>2.313</c:v>
                </c:pt>
                <c:pt idx="515">
                  <c:v>2.3175</c:v>
                </c:pt>
                <c:pt idx="516">
                  <c:v>2.322</c:v>
                </c:pt>
                <c:pt idx="517">
                  <c:v>2.3265</c:v>
                </c:pt>
                <c:pt idx="518">
                  <c:v>2.331</c:v>
                </c:pt>
                <c:pt idx="519">
                  <c:v>2.3355</c:v>
                </c:pt>
                <c:pt idx="520">
                  <c:v>2.34</c:v>
                </c:pt>
                <c:pt idx="521">
                  <c:v>2.3445</c:v>
                </c:pt>
                <c:pt idx="522">
                  <c:v>2.349</c:v>
                </c:pt>
                <c:pt idx="523">
                  <c:v>2.3535</c:v>
                </c:pt>
                <c:pt idx="524">
                  <c:v>2.358</c:v>
                </c:pt>
                <c:pt idx="525">
                  <c:v>2.3625</c:v>
                </c:pt>
                <c:pt idx="526">
                  <c:v>2.367</c:v>
                </c:pt>
                <c:pt idx="527">
                  <c:v>2.3715</c:v>
                </c:pt>
                <c:pt idx="528">
                  <c:v>2.376</c:v>
                </c:pt>
                <c:pt idx="529">
                  <c:v>2.3805</c:v>
                </c:pt>
                <c:pt idx="530">
                  <c:v>2.385</c:v>
                </c:pt>
                <c:pt idx="531">
                  <c:v>2.3895</c:v>
                </c:pt>
                <c:pt idx="532">
                  <c:v>2.394</c:v>
                </c:pt>
                <c:pt idx="533">
                  <c:v>2.3985</c:v>
                </c:pt>
                <c:pt idx="534">
                  <c:v>2.403</c:v>
                </c:pt>
                <c:pt idx="535">
                  <c:v>2.4075</c:v>
                </c:pt>
                <c:pt idx="536">
                  <c:v>2.412</c:v>
                </c:pt>
                <c:pt idx="537">
                  <c:v>2.4165</c:v>
                </c:pt>
                <c:pt idx="538">
                  <c:v>2.421</c:v>
                </c:pt>
                <c:pt idx="539">
                  <c:v>2.4255</c:v>
                </c:pt>
                <c:pt idx="540">
                  <c:v>2.43</c:v>
                </c:pt>
                <c:pt idx="541">
                  <c:v>2.4345</c:v>
                </c:pt>
                <c:pt idx="542">
                  <c:v>2.439</c:v>
                </c:pt>
                <c:pt idx="543">
                  <c:v>2.4435</c:v>
                </c:pt>
                <c:pt idx="544">
                  <c:v>2.448</c:v>
                </c:pt>
                <c:pt idx="545">
                  <c:v>2.4525</c:v>
                </c:pt>
                <c:pt idx="546">
                  <c:v>2.457</c:v>
                </c:pt>
                <c:pt idx="547">
                  <c:v>2.4615</c:v>
                </c:pt>
                <c:pt idx="548">
                  <c:v>2.466</c:v>
                </c:pt>
                <c:pt idx="549">
                  <c:v>2.4705</c:v>
                </c:pt>
                <c:pt idx="550">
                  <c:v>2.475</c:v>
                </c:pt>
                <c:pt idx="551">
                  <c:v>2.4795</c:v>
                </c:pt>
                <c:pt idx="552">
                  <c:v>2.484</c:v>
                </c:pt>
                <c:pt idx="553">
                  <c:v>2.4885</c:v>
                </c:pt>
                <c:pt idx="554">
                  <c:v>2.493</c:v>
                </c:pt>
                <c:pt idx="555">
                  <c:v>2.4975</c:v>
                </c:pt>
                <c:pt idx="556">
                  <c:v>2.502</c:v>
                </c:pt>
                <c:pt idx="557">
                  <c:v>2.5065</c:v>
                </c:pt>
                <c:pt idx="558">
                  <c:v>2.511</c:v>
                </c:pt>
                <c:pt idx="559">
                  <c:v>2.5155</c:v>
                </c:pt>
                <c:pt idx="560">
                  <c:v>2.52</c:v>
                </c:pt>
                <c:pt idx="561">
                  <c:v>2.5245</c:v>
                </c:pt>
                <c:pt idx="562">
                  <c:v>2.529</c:v>
                </c:pt>
                <c:pt idx="563">
                  <c:v>2.5335</c:v>
                </c:pt>
                <c:pt idx="564">
                  <c:v>2.538</c:v>
                </c:pt>
                <c:pt idx="565">
                  <c:v>2.5425</c:v>
                </c:pt>
                <c:pt idx="566">
                  <c:v>2.547</c:v>
                </c:pt>
                <c:pt idx="567">
                  <c:v>2.5515</c:v>
                </c:pt>
                <c:pt idx="568">
                  <c:v>2.556</c:v>
                </c:pt>
                <c:pt idx="569">
                  <c:v>2.5605</c:v>
                </c:pt>
                <c:pt idx="570">
                  <c:v>2.565</c:v>
                </c:pt>
                <c:pt idx="571">
                  <c:v>2.5695</c:v>
                </c:pt>
                <c:pt idx="572">
                  <c:v>2.574</c:v>
                </c:pt>
                <c:pt idx="573">
                  <c:v>2.5785</c:v>
                </c:pt>
                <c:pt idx="574">
                  <c:v>2.583</c:v>
                </c:pt>
                <c:pt idx="575">
                  <c:v>2.5875</c:v>
                </c:pt>
                <c:pt idx="576">
                  <c:v>2.592</c:v>
                </c:pt>
                <c:pt idx="577">
                  <c:v>2.5965</c:v>
                </c:pt>
                <c:pt idx="578">
                  <c:v>2.601</c:v>
                </c:pt>
                <c:pt idx="579">
                  <c:v>2.6055</c:v>
                </c:pt>
                <c:pt idx="580">
                  <c:v>2.61</c:v>
                </c:pt>
                <c:pt idx="581">
                  <c:v>2.6145</c:v>
                </c:pt>
                <c:pt idx="582">
                  <c:v>2.619</c:v>
                </c:pt>
                <c:pt idx="583">
                  <c:v>2.6235</c:v>
                </c:pt>
                <c:pt idx="584">
                  <c:v>2.628</c:v>
                </c:pt>
                <c:pt idx="585">
                  <c:v>2.6325</c:v>
                </c:pt>
                <c:pt idx="586">
                  <c:v>2.637</c:v>
                </c:pt>
                <c:pt idx="587">
                  <c:v>2.6415</c:v>
                </c:pt>
                <c:pt idx="588">
                  <c:v>2.646</c:v>
                </c:pt>
                <c:pt idx="589">
                  <c:v>2.6505</c:v>
                </c:pt>
                <c:pt idx="590">
                  <c:v>2.655</c:v>
                </c:pt>
                <c:pt idx="591">
                  <c:v>2.6595</c:v>
                </c:pt>
                <c:pt idx="592">
                  <c:v>2.664</c:v>
                </c:pt>
                <c:pt idx="593">
                  <c:v>2.6685</c:v>
                </c:pt>
                <c:pt idx="594">
                  <c:v>2.673</c:v>
                </c:pt>
                <c:pt idx="595">
                  <c:v>2.6775</c:v>
                </c:pt>
                <c:pt idx="596">
                  <c:v>2.682</c:v>
                </c:pt>
                <c:pt idx="597">
                  <c:v>2.6865</c:v>
                </c:pt>
                <c:pt idx="598">
                  <c:v>2.691</c:v>
                </c:pt>
                <c:pt idx="599">
                  <c:v>2.6955</c:v>
                </c:pt>
                <c:pt idx="600">
                  <c:v>2.7</c:v>
                </c:pt>
                <c:pt idx="601">
                  <c:v>2.7045</c:v>
                </c:pt>
                <c:pt idx="602">
                  <c:v>2.709</c:v>
                </c:pt>
                <c:pt idx="603">
                  <c:v>2.7135</c:v>
                </c:pt>
                <c:pt idx="604">
                  <c:v>2.718</c:v>
                </c:pt>
                <c:pt idx="605">
                  <c:v>2.7225</c:v>
                </c:pt>
                <c:pt idx="606">
                  <c:v>2.727</c:v>
                </c:pt>
                <c:pt idx="607">
                  <c:v>2.7315</c:v>
                </c:pt>
                <c:pt idx="608">
                  <c:v>2.736</c:v>
                </c:pt>
                <c:pt idx="609">
                  <c:v>2.7405</c:v>
                </c:pt>
                <c:pt idx="610">
                  <c:v>2.745</c:v>
                </c:pt>
                <c:pt idx="611">
                  <c:v>2.7495</c:v>
                </c:pt>
                <c:pt idx="612">
                  <c:v>2.754</c:v>
                </c:pt>
                <c:pt idx="613">
                  <c:v>2.7585</c:v>
                </c:pt>
                <c:pt idx="614">
                  <c:v>2.763</c:v>
                </c:pt>
                <c:pt idx="615">
                  <c:v>2.7675</c:v>
                </c:pt>
                <c:pt idx="616">
                  <c:v>2.772</c:v>
                </c:pt>
                <c:pt idx="617">
                  <c:v>2.7765</c:v>
                </c:pt>
                <c:pt idx="618">
                  <c:v>2.781</c:v>
                </c:pt>
                <c:pt idx="619">
                  <c:v>2.7855</c:v>
                </c:pt>
                <c:pt idx="620">
                  <c:v>2.79</c:v>
                </c:pt>
                <c:pt idx="621">
                  <c:v>2.7945</c:v>
                </c:pt>
                <c:pt idx="622">
                  <c:v>2.799</c:v>
                </c:pt>
                <c:pt idx="623">
                  <c:v>2.8035</c:v>
                </c:pt>
                <c:pt idx="624">
                  <c:v>2.808</c:v>
                </c:pt>
                <c:pt idx="625">
                  <c:v>2.8125</c:v>
                </c:pt>
                <c:pt idx="626">
                  <c:v>2.817</c:v>
                </c:pt>
                <c:pt idx="627">
                  <c:v>2.8215</c:v>
                </c:pt>
                <c:pt idx="628">
                  <c:v>2.826</c:v>
                </c:pt>
                <c:pt idx="629">
                  <c:v>2.8305</c:v>
                </c:pt>
                <c:pt idx="630">
                  <c:v>2.835</c:v>
                </c:pt>
                <c:pt idx="631">
                  <c:v>2.8395</c:v>
                </c:pt>
                <c:pt idx="632">
                  <c:v>2.844</c:v>
                </c:pt>
                <c:pt idx="633">
                  <c:v>2.8485</c:v>
                </c:pt>
                <c:pt idx="634">
                  <c:v>2.853</c:v>
                </c:pt>
                <c:pt idx="635">
                  <c:v>2.8575</c:v>
                </c:pt>
                <c:pt idx="636">
                  <c:v>2.862</c:v>
                </c:pt>
                <c:pt idx="637">
                  <c:v>2.8665</c:v>
                </c:pt>
                <c:pt idx="638">
                  <c:v>2.871</c:v>
                </c:pt>
                <c:pt idx="639">
                  <c:v>2.8755</c:v>
                </c:pt>
                <c:pt idx="640">
                  <c:v>2.88</c:v>
                </c:pt>
                <c:pt idx="641">
                  <c:v>2.8845</c:v>
                </c:pt>
                <c:pt idx="642">
                  <c:v>2.889</c:v>
                </c:pt>
                <c:pt idx="643">
                  <c:v>2.8935</c:v>
                </c:pt>
                <c:pt idx="644">
                  <c:v>2.898</c:v>
                </c:pt>
                <c:pt idx="645">
                  <c:v>2.9025</c:v>
                </c:pt>
                <c:pt idx="646">
                  <c:v>2.907</c:v>
                </c:pt>
                <c:pt idx="647">
                  <c:v>2.9115</c:v>
                </c:pt>
                <c:pt idx="648">
                  <c:v>2.916</c:v>
                </c:pt>
                <c:pt idx="649">
                  <c:v>2.9205</c:v>
                </c:pt>
                <c:pt idx="650">
                  <c:v>2.925</c:v>
                </c:pt>
                <c:pt idx="651">
                  <c:v>2.9295</c:v>
                </c:pt>
                <c:pt idx="652">
                  <c:v>2.934</c:v>
                </c:pt>
                <c:pt idx="653">
                  <c:v>2.9385</c:v>
                </c:pt>
                <c:pt idx="654">
                  <c:v>2.943</c:v>
                </c:pt>
                <c:pt idx="655">
                  <c:v>2.9475</c:v>
                </c:pt>
                <c:pt idx="656">
                  <c:v>2.952</c:v>
                </c:pt>
                <c:pt idx="657">
                  <c:v>2.9565</c:v>
                </c:pt>
                <c:pt idx="658">
                  <c:v>2.961</c:v>
                </c:pt>
                <c:pt idx="659">
                  <c:v>2.9655</c:v>
                </c:pt>
                <c:pt idx="660">
                  <c:v>2.97</c:v>
                </c:pt>
                <c:pt idx="661">
                  <c:v>2.9745</c:v>
                </c:pt>
                <c:pt idx="662">
                  <c:v>2.979</c:v>
                </c:pt>
                <c:pt idx="663">
                  <c:v>2.9835</c:v>
                </c:pt>
                <c:pt idx="664">
                  <c:v>2.988</c:v>
                </c:pt>
                <c:pt idx="665">
                  <c:v>2.9925</c:v>
                </c:pt>
                <c:pt idx="666">
                  <c:v>2.997</c:v>
                </c:pt>
                <c:pt idx="667">
                  <c:v>3.0015</c:v>
                </c:pt>
                <c:pt idx="668">
                  <c:v>3.006</c:v>
                </c:pt>
                <c:pt idx="669">
                  <c:v>3.0105</c:v>
                </c:pt>
                <c:pt idx="670">
                  <c:v>3.015</c:v>
                </c:pt>
                <c:pt idx="671">
                  <c:v>3.0195</c:v>
                </c:pt>
                <c:pt idx="672">
                  <c:v>3.024</c:v>
                </c:pt>
                <c:pt idx="673">
                  <c:v>3.0285</c:v>
                </c:pt>
                <c:pt idx="674">
                  <c:v>3.033</c:v>
                </c:pt>
                <c:pt idx="675">
                  <c:v>3.0375</c:v>
                </c:pt>
                <c:pt idx="676">
                  <c:v>3.042</c:v>
                </c:pt>
                <c:pt idx="677">
                  <c:v>3.0465</c:v>
                </c:pt>
                <c:pt idx="678">
                  <c:v>3.051</c:v>
                </c:pt>
                <c:pt idx="679">
                  <c:v>3.0555</c:v>
                </c:pt>
                <c:pt idx="680">
                  <c:v>3.06</c:v>
                </c:pt>
                <c:pt idx="681">
                  <c:v>3.0645</c:v>
                </c:pt>
                <c:pt idx="682">
                  <c:v>3.069</c:v>
                </c:pt>
                <c:pt idx="683">
                  <c:v>3.0735</c:v>
                </c:pt>
                <c:pt idx="684">
                  <c:v>3.078</c:v>
                </c:pt>
                <c:pt idx="685">
                  <c:v>3.0825</c:v>
                </c:pt>
                <c:pt idx="686">
                  <c:v>3.087</c:v>
                </c:pt>
                <c:pt idx="687">
                  <c:v>3.0915</c:v>
                </c:pt>
                <c:pt idx="688">
                  <c:v>3.096</c:v>
                </c:pt>
                <c:pt idx="689">
                  <c:v>3.1005</c:v>
                </c:pt>
                <c:pt idx="690">
                  <c:v>3.105</c:v>
                </c:pt>
                <c:pt idx="691">
                  <c:v>3.1095</c:v>
                </c:pt>
                <c:pt idx="692">
                  <c:v>3.114</c:v>
                </c:pt>
                <c:pt idx="693">
                  <c:v>3.1185</c:v>
                </c:pt>
                <c:pt idx="694">
                  <c:v>3.123</c:v>
                </c:pt>
                <c:pt idx="695">
                  <c:v>3.1275</c:v>
                </c:pt>
                <c:pt idx="696">
                  <c:v>3.132</c:v>
                </c:pt>
                <c:pt idx="697">
                  <c:v>3.1365</c:v>
                </c:pt>
                <c:pt idx="698">
                  <c:v>3.141</c:v>
                </c:pt>
                <c:pt idx="699">
                  <c:v>3.1455</c:v>
                </c:pt>
                <c:pt idx="700">
                  <c:v>3.15</c:v>
                </c:pt>
                <c:pt idx="701">
                  <c:v>3.1545</c:v>
                </c:pt>
                <c:pt idx="702">
                  <c:v>3.159</c:v>
                </c:pt>
                <c:pt idx="703">
                  <c:v>3.1635</c:v>
                </c:pt>
                <c:pt idx="704">
                  <c:v>3.168</c:v>
                </c:pt>
                <c:pt idx="705">
                  <c:v>3.1725</c:v>
                </c:pt>
                <c:pt idx="706">
                  <c:v>3.177</c:v>
                </c:pt>
                <c:pt idx="707">
                  <c:v>3.1815</c:v>
                </c:pt>
                <c:pt idx="708">
                  <c:v>3.186</c:v>
                </c:pt>
                <c:pt idx="709">
                  <c:v>3.1905</c:v>
                </c:pt>
                <c:pt idx="710">
                  <c:v>3.195</c:v>
                </c:pt>
                <c:pt idx="711">
                  <c:v>3.1995</c:v>
                </c:pt>
                <c:pt idx="712">
                  <c:v>3.204</c:v>
                </c:pt>
                <c:pt idx="713">
                  <c:v>3.2085</c:v>
                </c:pt>
                <c:pt idx="714">
                  <c:v>3.213</c:v>
                </c:pt>
                <c:pt idx="715">
                  <c:v>3.2175</c:v>
                </c:pt>
                <c:pt idx="716">
                  <c:v>3.222</c:v>
                </c:pt>
                <c:pt idx="717">
                  <c:v>3.2265</c:v>
                </c:pt>
                <c:pt idx="718">
                  <c:v>3.231</c:v>
                </c:pt>
                <c:pt idx="719">
                  <c:v>3.2355</c:v>
                </c:pt>
                <c:pt idx="720">
                  <c:v>3.24</c:v>
                </c:pt>
                <c:pt idx="721">
                  <c:v>3.2445</c:v>
                </c:pt>
                <c:pt idx="722">
                  <c:v>3.249</c:v>
                </c:pt>
                <c:pt idx="723">
                  <c:v>3.2535</c:v>
                </c:pt>
                <c:pt idx="724">
                  <c:v>3.258</c:v>
                </c:pt>
                <c:pt idx="725">
                  <c:v>3.2625</c:v>
                </c:pt>
                <c:pt idx="726">
                  <c:v>3.267</c:v>
                </c:pt>
                <c:pt idx="727">
                  <c:v>3.2715</c:v>
                </c:pt>
                <c:pt idx="728">
                  <c:v>3.276</c:v>
                </c:pt>
                <c:pt idx="729">
                  <c:v>3.2805</c:v>
                </c:pt>
                <c:pt idx="730">
                  <c:v>3.285</c:v>
                </c:pt>
                <c:pt idx="731">
                  <c:v>3.2895</c:v>
                </c:pt>
                <c:pt idx="732">
                  <c:v>3.294</c:v>
                </c:pt>
                <c:pt idx="733">
                  <c:v>3.2985</c:v>
                </c:pt>
                <c:pt idx="734">
                  <c:v>3.303</c:v>
                </c:pt>
                <c:pt idx="735">
                  <c:v>3.3075</c:v>
                </c:pt>
                <c:pt idx="736">
                  <c:v>3.312</c:v>
                </c:pt>
                <c:pt idx="737">
                  <c:v>3.3165</c:v>
                </c:pt>
                <c:pt idx="738">
                  <c:v>3.321</c:v>
                </c:pt>
                <c:pt idx="739">
                  <c:v>3.3255</c:v>
                </c:pt>
                <c:pt idx="740">
                  <c:v>3.33</c:v>
                </c:pt>
                <c:pt idx="741">
                  <c:v>3.3345</c:v>
                </c:pt>
                <c:pt idx="742">
                  <c:v>3.339</c:v>
                </c:pt>
                <c:pt idx="743">
                  <c:v>3.3435</c:v>
                </c:pt>
                <c:pt idx="744">
                  <c:v>3.348</c:v>
                </c:pt>
                <c:pt idx="745">
                  <c:v>3.3525</c:v>
                </c:pt>
                <c:pt idx="746">
                  <c:v>3.357</c:v>
                </c:pt>
                <c:pt idx="747">
                  <c:v>3.3615</c:v>
                </c:pt>
                <c:pt idx="748">
                  <c:v>3.366</c:v>
                </c:pt>
                <c:pt idx="749">
                  <c:v>3.3705</c:v>
                </c:pt>
                <c:pt idx="750">
                  <c:v>3.375</c:v>
                </c:pt>
                <c:pt idx="751">
                  <c:v>3.3795</c:v>
                </c:pt>
                <c:pt idx="752">
                  <c:v>3.384</c:v>
                </c:pt>
                <c:pt idx="753">
                  <c:v>3.3885</c:v>
                </c:pt>
                <c:pt idx="754">
                  <c:v>3.393</c:v>
                </c:pt>
                <c:pt idx="755">
                  <c:v>3.3975</c:v>
                </c:pt>
                <c:pt idx="756">
                  <c:v>3.402</c:v>
                </c:pt>
                <c:pt idx="757">
                  <c:v>3.4065</c:v>
                </c:pt>
                <c:pt idx="758">
                  <c:v>3.411</c:v>
                </c:pt>
                <c:pt idx="759">
                  <c:v>3.4155</c:v>
                </c:pt>
                <c:pt idx="760">
                  <c:v>3.42</c:v>
                </c:pt>
                <c:pt idx="761">
                  <c:v>3.4245</c:v>
                </c:pt>
                <c:pt idx="762">
                  <c:v>3.429</c:v>
                </c:pt>
                <c:pt idx="763">
                  <c:v>3.4335</c:v>
                </c:pt>
                <c:pt idx="764">
                  <c:v>3.438</c:v>
                </c:pt>
                <c:pt idx="765">
                  <c:v>3.4425</c:v>
                </c:pt>
                <c:pt idx="766">
                  <c:v>3.447</c:v>
                </c:pt>
                <c:pt idx="767">
                  <c:v>3.4515</c:v>
                </c:pt>
                <c:pt idx="768">
                  <c:v>3.456</c:v>
                </c:pt>
                <c:pt idx="769">
                  <c:v>3.4605</c:v>
                </c:pt>
                <c:pt idx="770">
                  <c:v>3.465</c:v>
                </c:pt>
                <c:pt idx="771">
                  <c:v>3.4695</c:v>
                </c:pt>
                <c:pt idx="772">
                  <c:v>3.474</c:v>
                </c:pt>
                <c:pt idx="773">
                  <c:v>3.4785</c:v>
                </c:pt>
                <c:pt idx="774">
                  <c:v>3.483</c:v>
                </c:pt>
                <c:pt idx="775">
                  <c:v>3.4875</c:v>
                </c:pt>
                <c:pt idx="776">
                  <c:v>3.492</c:v>
                </c:pt>
                <c:pt idx="777">
                  <c:v>3.4965</c:v>
                </c:pt>
                <c:pt idx="778">
                  <c:v>3.501</c:v>
                </c:pt>
                <c:pt idx="779">
                  <c:v>3.5055</c:v>
                </c:pt>
                <c:pt idx="780">
                  <c:v>3.51</c:v>
                </c:pt>
                <c:pt idx="781">
                  <c:v>3.5145</c:v>
                </c:pt>
                <c:pt idx="782">
                  <c:v>3.519</c:v>
                </c:pt>
                <c:pt idx="783">
                  <c:v>3.5235</c:v>
                </c:pt>
                <c:pt idx="784">
                  <c:v>3.528</c:v>
                </c:pt>
                <c:pt idx="785">
                  <c:v>3.5325</c:v>
                </c:pt>
                <c:pt idx="786">
                  <c:v>3.537</c:v>
                </c:pt>
                <c:pt idx="787">
                  <c:v>3.5415</c:v>
                </c:pt>
                <c:pt idx="788">
                  <c:v>3.546</c:v>
                </c:pt>
                <c:pt idx="789">
                  <c:v>3.5505</c:v>
                </c:pt>
                <c:pt idx="790">
                  <c:v>3.555</c:v>
                </c:pt>
                <c:pt idx="791">
                  <c:v>3.5595</c:v>
                </c:pt>
                <c:pt idx="792">
                  <c:v>3.564</c:v>
                </c:pt>
                <c:pt idx="793">
                  <c:v>3.5685</c:v>
                </c:pt>
                <c:pt idx="794">
                  <c:v>3.573</c:v>
                </c:pt>
                <c:pt idx="795">
                  <c:v>3.5775</c:v>
                </c:pt>
                <c:pt idx="796">
                  <c:v>3.582</c:v>
                </c:pt>
                <c:pt idx="797">
                  <c:v>3.5865</c:v>
                </c:pt>
                <c:pt idx="798">
                  <c:v>3.591</c:v>
                </c:pt>
                <c:pt idx="799">
                  <c:v>3.5955</c:v>
                </c:pt>
                <c:pt idx="800">
                  <c:v>3.6</c:v>
                </c:pt>
                <c:pt idx="801">
                  <c:v>3.6045</c:v>
                </c:pt>
                <c:pt idx="802">
                  <c:v>3.609</c:v>
                </c:pt>
                <c:pt idx="803">
                  <c:v>3.6135</c:v>
                </c:pt>
                <c:pt idx="804">
                  <c:v>3.618</c:v>
                </c:pt>
                <c:pt idx="805">
                  <c:v>3.6225</c:v>
                </c:pt>
                <c:pt idx="806">
                  <c:v>3.627</c:v>
                </c:pt>
                <c:pt idx="807">
                  <c:v>3.6315</c:v>
                </c:pt>
                <c:pt idx="808">
                  <c:v>3.636</c:v>
                </c:pt>
                <c:pt idx="809">
                  <c:v>3.6405</c:v>
                </c:pt>
                <c:pt idx="810">
                  <c:v>3.645</c:v>
                </c:pt>
                <c:pt idx="811">
                  <c:v>3.6495</c:v>
                </c:pt>
                <c:pt idx="812">
                  <c:v>3.654</c:v>
                </c:pt>
                <c:pt idx="813">
                  <c:v>3.6585</c:v>
                </c:pt>
                <c:pt idx="814">
                  <c:v>3.663</c:v>
                </c:pt>
                <c:pt idx="815">
                  <c:v>3.6675</c:v>
                </c:pt>
                <c:pt idx="816">
                  <c:v>3.672</c:v>
                </c:pt>
                <c:pt idx="817">
                  <c:v>3.6765</c:v>
                </c:pt>
                <c:pt idx="818">
                  <c:v>3.681</c:v>
                </c:pt>
                <c:pt idx="819">
                  <c:v>3.6855</c:v>
                </c:pt>
                <c:pt idx="820">
                  <c:v>3.69</c:v>
                </c:pt>
                <c:pt idx="821">
                  <c:v>3.6945</c:v>
                </c:pt>
                <c:pt idx="822">
                  <c:v>3.699</c:v>
                </c:pt>
                <c:pt idx="823">
                  <c:v>3.7035</c:v>
                </c:pt>
                <c:pt idx="824">
                  <c:v>3.708</c:v>
                </c:pt>
                <c:pt idx="825">
                  <c:v>3.7125</c:v>
                </c:pt>
                <c:pt idx="826">
                  <c:v>3.717</c:v>
                </c:pt>
                <c:pt idx="827">
                  <c:v>3.7215</c:v>
                </c:pt>
                <c:pt idx="828">
                  <c:v>3.726</c:v>
                </c:pt>
                <c:pt idx="829">
                  <c:v>3.7305</c:v>
                </c:pt>
                <c:pt idx="830">
                  <c:v>3.735</c:v>
                </c:pt>
                <c:pt idx="831">
                  <c:v>3.7395</c:v>
                </c:pt>
                <c:pt idx="832">
                  <c:v>3.744</c:v>
                </c:pt>
                <c:pt idx="833">
                  <c:v>3.7485</c:v>
                </c:pt>
                <c:pt idx="834">
                  <c:v>3.753</c:v>
                </c:pt>
                <c:pt idx="835">
                  <c:v>3.7575</c:v>
                </c:pt>
                <c:pt idx="836">
                  <c:v>3.762</c:v>
                </c:pt>
                <c:pt idx="837">
                  <c:v>3.7665</c:v>
                </c:pt>
                <c:pt idx="838">
                  <c:v>3.771</c:v>
                </c:pt>
                <c:pt idx="839">
                  <c:v>3.7755</c:v>
                </c:pt>
                <c:pt idx="840">
                  <c:v>3.78</c:v>
                </c:pt>
                <c:pt idx="841">
                  <c:v>3.7845</c:v>
                </c:pt>
                <c:pt idx="842">
                  <c:v>3.789</c:v>
                </c:pt>
                <c:pt idx="843">
                  <c:v>3.7935</c:v>
                </c:pt>
                <c:pt idx="844">
                  <c:v>3.798</c:v>
                </c:pt>
                <c:pt idx="845">
                  <c:v>3.8025</c:v>
                </c:pt>
                <c:pt idx="846">
                  <c:v>3.807</c:v>
                </c:pt>
                <c:pt idx="847">
                  <c:v>3.8115</c:v>
                </c:pt>
                <c:pt idx="848">
                  <c:v>3.816</c:v>
                </c:pt>
                <c:pt idx="849">
                  <c:v>3.8205</c:v>
                </c:pt>
                <c:pt idx="850">
                  <c:v>3.825</c:v>
                </c:pt>
                <c:pt idx="851">
                  <c:v>3.8295</c:v>
                </c:pt>
                <c:pt idx="852">
                  <c:v>3.834</c:v>
                </c:pt>
                <c:pt idx="853">
                  <c:v>3.8385</c:v>
                </c:pt>
                <c:pt idx="854">
                  <c:v>3.843</c:v>
                </c:pt>
                <c:pt idx="855">
                  <c:v>3.8475</c:v>
                </c:pt>
                <c:pt idx="856">
                  <c:v>3.852</c:v>
                </c:pt>
                <c:pt idx="857">
                  <c:v>3.8565</c:v>
                </c:pt>
                <c:pt idx="858">
                  <c:v>3.861</c:v>
                </c:pt>
                <c:pt idx="859">
                  <c:v>3.8655</c:v>
                </c:pt>
                <c:pt idx="860">
                  <c:v>3.87</c:v>
                </c:pt>
                <c:pt idx="861">
                  <c:v>3.8745</c:v>
                </c:pt>
                <c:pt idx="862">
                  <c:v>3.879</c:v>
                </c:pt>
                <c:pt idx="863">
                  <c:v>3.8835</c:v>
                </c:pt>
                <c:pt idx="864">
                  <c:v>3.888</c:v>
                </c:pt>
                <c:pt idx="865">
                  <c:v>3.8925</c:v>
                </c:pt>
                <c:pt idx="866">
                  <c:v>3.897</c:v>
                </c:pt>
                <c:pt idx="867">
                  <c:v>3.9015</c:v>
                </c:pt>
                <c:pt idx="868">
                  <c:v>3.906</c:v>
                </c:pt>
                <c:pt idx="869">
                  <c:v>3.9105</c:v>
                </c:pt>
                <c:pt idx="870">
                  <c:v>3.915</c:v>
                </c:pt>
                <c:pt idx="871">
                  <c:v>3.9195</c:v>
                </c:pt>
                <c:pt idx="872">
                  <c:v>3.924</c:v>
                </c:pt>
                <c:pt idx="873">
                  <c:v>3.9285</c:v>
                </c:pt>
                <c:pt idx="874">
                  <c:v>3.933</c:v>
                </c:pt>
                <c:pt idx="875">
                  <c:v>3.9375</c:v>
                </c:pt>
                <c:pt idx="876">
                  <c:v>3.942</c:v>
                </c:pt>
                <c:pt idx="877">
                  <c:v>3.9465</c:v>
                </c:pt>
                <c:pt idx="878">
                  <c:v>3.951</c:v>
                </c:pt>
                <c:pt idx="879">
                  <c:v>3.9555</c:v>
                </c:pt>
                <c:pt idx="880">
                  <c:v>3.96</c:v>
                </c:pt>
                <c:pt idx="881">
                  <c:v>3.9645</c:v>
                </c:pt>
                <c:pt idx="882">
                  <c:v>3.969</c:v>
                </c:pt>
                <c:pt idx="883">
                  <c:v>3.9735</c:v>
                </c:pt>
                <c:pt idx="884">
                  <c:v>3.978</c:v>
                </c:pt>
                <c:pt idx="885">
                  <c:v>3.9825</c:v>
                </c:pt>
                <c:pt idx="886">
                  <c:v>3.987</c:v>
                </c:pt>
                <c:pt idx="887">
                  <c:v>3.9915</c:v>
                </c:pt>
                <c:pt idx="888">
                  <c:v>3.996</c:v>
                </c:pt>
                <c:pt idx="889">
                  <c:v>4.0005</c:v>
                </c:pt>
                <c:pt idx="890">
                  <c:v>4.005</c:v>
                </c:pt>
                <c:pt idx="891">
                  <c:v>4.0095</c:v>
                </c:pt>
                <c:pt idx="892">
                  <c:v>4.014</c:v>
                </c:pt>
                <c:pt idx="893">
                  <c:v>4.0185</c:v>
                </c:pt>
                <c:pt idx="894">
                  <c:v>4.023</c:v>
                </c:pt>
                <c:pt idx="895">
                  <c:v>4.0275</c:v>
                </c:pt>
                <c:pt idx="896">
                  <c:v>4.032</c:v>
                </c:pt>
                <c:pt idx="897">
                  <c:v>4.0365</c:v>
                </c:pt>
                <c:pt idx="898">
                  <c:v>4.041</c:v>
                </c:pt>
                <c:pt idx="899">
                  <c:v>4.0455</c:v>
                </c:pt>
                <c:pt idx="900">
                  <c:v>4.05</c:v>
                </c:pt>
                <c:pt idx="901">
                  <c:v>4.0545</c:v>
                </c:pt>
                <c:pt idx="902">
                  <c:v>4.059</c:v>
                </c:pt>
                <c:pt idx="903">
                  <c:v>4.0635</c:v>
                </c:pt>
                <c:pt idx="904">
                  <c:v>4.068</c:v>
                </c:pt>
                <c:pt idx="905">
                  <c:v>4.0725</c:v>
                </c:pt>
                <c:pt idx="906">
                  <c:v>4.077</c:v>
                </c:pt>
                <c:pt idx="907">
                  <c:v>4.0815</c:v>
                </c:pt>
                <c:pt idx="908">
                  <c:v>4.086</c:v>
                </c:pt>
                <c:pt idx="909">
                  <c:v>4.0905</c:v>
                </c:pt>
                <c:pt idx="910">
                  <c:v>4.095</c:v>
                </c:pt>
                <c:pt idx="911">
                  <c:v>4.0995</c:v>
                </c:pt>
                <c:pt idx="912">
                  <c:v>4.104</c:v>
                </c:pt>
                <c:pt idx="913">
                  <c:v>4.1085</c:v>
                </c:pt>
                <c:pt idx="914">
                  <c:v>4.113</c:v>
                </c:pt>
                <c:pt idx="915">
                  <c:v>4.1175</c:v>
                </c:pt>
                <c:pt idx="916">
                  <c:v>4.122</c:v>
                </c:pt>
                <c:pt idx="917">
                  <c:v>4.1265</c:v>
                </c:pt>
                <c:pt idx="918">
                  <c:v>4.131</c:v>
                </c:pt>
                <c:pt idx="919">
                  <c:v>4.1355</c:v>
                </c:pt>
                <c:pt idx="920">
                  <c:v>4.14</c:v>
                </c:pt>
                <c:pt idx="921">
                  <c:v>4.1445</c:v>
                </c:pt>
                <c:pt idx="922">
                  <c:v>4.149</c:v>
                </c:pt>
                <c:pt idx="923">
                  <c:v>4.1535</c:v>
                </c:pt>
                <c:pt idx="924">
                  <c:v>4.158</c:v>
                </c:pt>
                <c:pt idx="925">
                  <c:v>4.1625</c:v>
                </c:pt>
                <c:pt idx="926">
                  <c:v>4.167</c:v>
                </c:pt>
                <c:pt idx="927">
                  <c:v>4.1715</c:v>
                </c:pt>
                <c:pt idx="928">
                  <c:v>4.176</c:v>
                </c:pt>
                <c:pt idx="929">
                  <c:v>4.1805</c:v>
                </c:pt>
                <c:pt idx="930">
                  <c:v>4.185</c:v>
                </c:pt>
                <c:pt idx="931">
                  <c:v>4.1895</c:v>
                </c:pt>
                <c:pt idx="932">
                  <c:v>4.194</c:v>
                </c:pt>
                <c:pt idx="933">
                  <c:v>4.1985</c:v>
                </c:pt>
                <c:pt idx="934">
                  <c:v>4.203</c:v>
                </c:pt>
                <c:pt idx="935">
                  <c:v>4.2075</c:v>
                </c:pt>
                <c:pt idx="936">
                  <c:v>4.212</c:v>
                </c:pt>
                <c:pt idx="937">
                  <c:v>4.2165</c:v>
                </c:pt>
                <c:pt idx="938">
                  <c:v>4.221</c:v>
                </c:pt>
                <c:pt idx="939">
                  <c:v>4.2255</c:v>
                </c:pt>
                <c:pt idx="940">
                  <c:v>4.23</c:v>
                </c:pt>
                <c:pt idx="941">
                  <c:v>4.2345</c:v>
                </c:pt>
                <c:pt idx="942">
                  <c:v>4.239</c:v>
                </c:pt>
                <c:pt idx="943">
                  <c:v>4.2435</c:v>
                </c:pt>
                <c:pt idx="944">
                  <c:v>4.248</c:v>
                </c:pt>
                <c:pt idx="945">
                  <c:v>4.2525</c:v>
                </c:pt>
                <c:pt idx="946">
                  <c:v>4.257</c:v>
                </c:pt>
                <c:pt idx="947">
                  <c:v>4.2615</c:v>
                </c:pt>
                <c:pt idx="948">
                  <c:v>4.266</c:v>
                </c:pt>
                <c:pt idx="949">
                  <c:v>4.2705</c:v>
                </c:pt>
                <c:pt idx="950">
                  <c:v>4.275</c:v>
                </c:pt>
                <c:pt idx="951">
                  <c:v>4.2795</c:v>
                </c:pt>
                <c:pt idx="952">
                  <c:v>4.284</c:v>
                </c:pt>
                <c:pt idx="953">
                  <c:v>4.2885</c:v>
                </c:pt>
                <c:pt idx="954">
                  <c:v>4.293</c:v>
                </c:pt>
                <c:pt idx="955">
                  <c:v>4.2975</c:v>
                </c:pt>
                <c:pt idx="956">
                  <c:v>4.302</c:v>
                </c:pt>
                <c:pt idx="957">
                  <c:v>4.3065</c:v>
                </c:pt>
                <c:pt idx="958">
                  <c:v>4.311</c:v>
                </c:pt>
                <c:pt idx="959">
                  <c:v>4.3155</c:v>
                </c:pt>
                <c:pt idx="960">
                  <c:v>4.32</c:v>
                </c:pt>
                <c:pt idx="961">
                  <c:v>4.3245</c:v>
                </c:pt>
                <c:pt idx="962">
                  <c:v>4.329</c:v>
                </c:pt>
                <c:pt idx="963">
                  <c:v>4.3335</c:v>
                </c:pt>
                <c:pt idx="964">
                  <c:v>4.338</c:v>
                </c:pt>
                <c:pt idx="965">
                  <c:v>4.3425</c:v>
                </c:pt>
                <c:pt idx="966">
                  <c:v>4.347</c:v>
                </c:pt>
                <c:pt idx="967">
                  <c:v>4.3515</c:v>
                </c:pt>
                <c:pt idx="968">
                  <c:v>4.356</c:v>
                </c:pt>
                <c:pt idx="969">
                  <c:v>4.3605</c:v>
                </c:pt>
                <c:pt idx="970">
                  <c:v>4.365</c:v>
                </c:pt>
                <c:pt idx="971">
                  <c:v>4.3695</c:v>
                </c:pt>
                <c:pt idx="972">
                  <c:v>4.374</c:v>
                </c:pt>
                <c:pt idx="973">
                  <c:v>4.3785</c:v>
                </c:pt>
                <c:pt idx="974">
                  <c:v>4.383</c:v>
                </c:pt>
                <c:pt idx="975">
                  <c:v>4.3875</c:v>
                </c:pt>
                <c:pt idx="976">
                  <c:v>4.392</c:v>
                </c:pt>
                <c:pt idx="977">
                  <c:v>4.3965</c:v>
                </c:pt>
                <c:pt idx="978">
                  <c:v>4.401</c:v>
                </c:pt>
                <c:pt idx="979">
                  <c:v>4.4055</c:v>
                </c:pt>
                <c:pt idx="980">
                  <c:v>4.41</c:v>
                </c:pt>
                <c:pt idx="981">
                  <c:v>4.4145</c:v>
                </c:pt>
                <c:pt idx="982">
                  <c:v>4.419</c:v>
                </c:pt>
                <c:pt idx="983">
                  <c:v>4.4235</c:v>
                </c:pt>
                <c:pt idx="984">
                  <c:v>4.428</c:v>
                </c:pt>
                <c:pt idx="985">
                  <c:v>4.4325</c:v>
                </c:pt>
                <c:pt idx="986">
                  <c:v>4.437</c:v>
                </c:pt>
                <c:pt idx="987">
                  <c:v>4.4415</c:v>
                </c:pt>
                <c:pt idx="988">
                  <c:v>4.446</c:v>
                </c:pt>
                <c:pt idx="989">
                  <c:v>4.4505</c:v>
                </c:pt>
                <c:pt idx="990">
                  <c:v>4.455</c:v>
                </c:pt>
                <c:pt idx="991">
                  <c:v>4.4595</c:v>
                </c:pt>
                <c:pt idx="992">
                  <c:v>4.464</c:v>
                </c:pt>
                <c:pt idx="993">
                  <c:v>4.4685</c:v>
                </c:pt>
                <c:pt idx="994">
                  <c:v>4.473</c:v>
                </c:pt>
                <c:pt idx="995">
                  <c:v>4.4775</c:v>
                </c:pt>
                <c:pt idx="996">
                  <c:v>4.482</c:v>
                </c:pt>
                <c:pt idx="997">
                  <c:v>4.4865</c:v>
                </c:pt>
                <c:pt idx="998">
                  <c:v>4.491</c:v>
                </c:pt>
                <c:pt idx="999">
                  <c:v>4.4955</c:v>
                </c:pt>
                <c:pt idx="1000">
                  <c:v>4.5</c:v>
                </c:pt>
                <c:pt idx="1001">
                  <c:v>4.5045</c:v>
                </c:pt>
                <c:pt idx="1002">
                  <c:v>4.509</c:v>
                </c:pt>
                <c:pt idx="1003">
                  <c:v>4.5135</c:v>
                </c:pt>
                <c:pt idx="1004">
                  <c:v>4.518</c:v>
                </c:pt>
                <c:pt idx="1005">
                  <c:v>4.5225</c:v>
                </c:pt>
                <c:pt idx="1006">
                  <c:v>4.527</c:v>
                </c:pt>
                <c:pt idx="1007">
                  <c:v>4.5315</c:v>
                </c:pt>
                <c:pt idx="1008">
                  <c:v>4.536</c:v>
                </c:pt>
                <c:pt idx="1009">
                  <c:v>4.5405</c:v>
                </c:pt>
                <c:pt idx="1010">
                  <c:v>4.545</c:v>
                </c:pt>
                <c:pt idx="1011">
                  <c:v>4.5495</c:v>
                </c:pt>
                <c:pt idx="1012">
                  <c:v>4.554</c:v>
                </c:pt>
                <c:pt idx="1013">
                  <c:v>4.5585</c:v>
                </c:pt>
                <c:pt idx="1014">
                  <c:v>4.563</c:v>
                </c:pt>
                <c:pt idx="1015">
                  <c:v>4.5675</c:v>
                </c:pt>
                <c:pt idx="1016">
                  <c:v>4.572</c:v>
                </c:pt>
                <c:pt idx="1017">
                  <c:v>4.5765</c:v>
                </c:pt>
                <c:pt idx="1018">
                  <c:v>4.581</c:v>
                </c:pt>
                <c:pt idx="1019">
                  <c:v>4.5855</c:v>
                </c:pt>
                <c:pt idx="1020">
                  <c:v>4.59</c:v>
                </c:pt>
                <c:pt idx="1021">
                  <c:v>4.5945</c:v>
                </c:pt>
                <c:pt idx="1022">
                  <c:v>4.599</c:v>
                </c:pt>
                <c:pt idx="1023">
                  <c:v>4.6035</c:v>
                </c:pt>
                <c:pt idx="1024">
                  <c:v>4.608</c:v>
                </c:pt>
                <c:pt idx="1025">
                  <c:v>4.6125</c:v>
                </c:pt>
                <c:pt idx="1026">
                  <c:v>4.617</c:v>
                </c:pt>
                <c:pt idx="1027">
                  <c:v>4.6215</c:v>
                </c:pt>
                <c:pt idx="1028">
                  <c:v>4.626</c:v>
                </c:pt>
                <c:pt idx="1029">
                  <c:v>4.6305</c:v>
                </c:pt>
                <c:pt idx="1030">
                  <c:v>4.635</c:v>
                </c:pt>
                <c:pt idx="1031">
                  <c:v>4.6395</c:v>
                </c:pt>
                <c:pt idx="1032">
                  <c:v>4.644</c:v>
                </c:pt>
                <c:pt idx="1033">
                  <c:v>4.6485</c:v>
                </c:pt>
                <c:pt idx="1034">
                  <c:v>4.652999999999999</c:v>
                </c:pt>
                <c:pt idx="1035">
                  <c:v>4.6575</c:v>
                </c:pt>
                <c:pt idx="1036">
                  <c:v>4.662</c:v>
                </c:pt>
                <c:pt idx="1037">
                  <c:v>4.6665</c:v>
                </c:pt>
                <c:pt idx="1038">
                  <c:v>4.671</c:v>
                </c:pt>
                <c:pt idx="1039">
                  <c:v>4.6755</c:v>
                </c:pt>
                <c:pt idx="1040">
                  <c:v>4.68</c:v>
                </c:pt>
                <c:pt idx="1041">
                  <c:v>4.6845</c:v>
                </c:pt>
                <c:pt idx="1042">
                  <c:v>4.689</c:v>
                </c:pt>
                <c:pt idx="1043">
                  <c:v>4.6935</c:v>
                </c:pt>
                <c:pt idx="1044">
                  <c:v>4.698</c:v>
                </c:pt>
                <c:pt idx="1045">
                  <c:v>4.7025</c:v>
                </c:pt>
                <c:pt idx="1046">
                  <c:v>4.707</c:v>
                </c:pt>
                <c:pt idx="1047">
                  <c:v>4.7115</c:v>
                </c:pt>
                <c:pt idx="1048">
                  <c:v>4.716</c:v>
                </c:pt>
                <c:pt idx="1049">
                  <c:v>4.7205</c:v>
                </c:pt>
                <c:pt idx="1050">
                  <c:v>4.725</c:v>
                </c:pt>
                <c:pt idx="1051">
                  <c:v>4.7295</c:v>
                </c:pt>
                <c:pt idx="1052">
                  <c:v>4.734</c:v>
                </c:pt>
                <c:pt idx="1053">
                  <c:v>4.7385</c:v>
                </c:pt>
                <c:pt idx="1054">
                  <c:v>4.743</c:v>
                </c:pt>
                <c:pt idx="1055">
                  <c:v>4.7475</c:v>
                </c:pt>
                <c:pt idx="1056">
                  <c:v>4.752</c:v>
                </c:pt>
                <c:pt idx="1057">
                  <c:v>4.7565</c:v>
                </c:pt>
                <c:pt idx="1058">
                  <c:v>4.761</c:v>
                </c:pt>
                <c:pt idx="1059">
                  <c:v>4.7655</c:v>
                </c:pt>
                <c:pt idx="1060">
                  <c:v>4.769999999999999</c:v>
                </c:pt>
                <c:pt idx="1061">
                  <c:v>4.7745</c:v>
                </c:pt>
                <c:pt idx="1062">
                  <c:v>4.779</c:v>
                </c:pt>
                <c:pt idx="1063">
                  <c:v>4.7835</c:v>
                </c:pt>
                <c:pt idx="1064">
                  <c:v>4.788</c:v>
                </c:pt>
                <c:pt idx="1065">
                  <c:v>4.7925</c:v>
                </c:pt>
                <c:pt idx="1066">
                  <c:v>4.797</c:v>
                </c:pt>
                <c:pt idx="1067">
                  <c:v>4.8015</c:v>
                </c:pt>
                <c:pt idx="1068">
                  <c:v>4.806</c:v>
                </c:pt>
                <c:pt idx="1069">
                  <c:v>4.8105</c:v>
                </c:pt>
                <c:pt idx="1070">
                  <c:v>4.815</c:v>
                </c:pt>
                <c:pt idx="1071">
                  <c:v>4.8195</c:v>
                </c:pt>
                <c:pt idx="1072">
                  <c:v>4.824</c:v>
                </c:pt>
                <c:pt idx="1073">
                  <c:v>4.8285</c:v>
                </c:pt>
                <c:pt idx="1074">
                  <c:v>4.833</c:v>
                </c:pt>
                <c:pt idx="1075">
                  <c:v>4.8375</c:v>
                </c:pt>
                <c:pt idx="1076">
                  <c:v>4.842</c:v>
                </c:pt>
                <c:pt idx="1077">
                  <c:v>4.8465</c:v>
                </c:pt>
                <c:pt idx="1078">
                  <c:v>4.851</c:v>
                </c:pt>
                <c:pt idx="1079">
                  <c:v>4.8555</c:v>
                </c:pt>
                <c:pt idx="1080">
                  <c:v>4.86</c:v>
                </c:pt>
                <c:pt idx="1081">
                  <c:v>4.8645</c:v>
                </c:pt>
                <c:pt idx="1082">
                  <c:v>4.869</c:v>
                </c:pt>
                <c:pt idx="1083">
                  <c:v>4.8735</c:v>
                </c:pt>
                <c:pt idx="1084">
                  <c:v>4.878</c:v>
                </c:pt>
                <c:pt idx="1085">
                  <c:v>4.8825</c:v>
                </c:pt>
                <c:pt idx="1086">
                  <c:v>4.887</c:v>
                </c:pt>
                <c:pt idx="1087">
                  <c:v>4.8915</c:v>
                </c:pt>
                <c:pt idx="1088">
                  <c:v>4.896</c:v>
                </c:pt>
                <c:pt idx="1089">
                  <c:v>4.9005</c:v>
                </c:pt>
                <c:pt idx="1090">
                  <c:v>4.905</c:v>
                </c:pt>
                <c:pt idx="1091">
                  <c:v>4.9095</c:v>
                </c:pt>
                <c:pt idx="1092">
                  <c:v>4.914</c:v>
                </c:pt>
                <c:pt idx="1093">
                  <c:v>4.9185</c:v>
                </c:pt>
                <c:pt idx="1094">
                  <c:v>4.923</c:v>
                </c:pt>
                <c:pt idx="1095">
                  <c:v>4.9275</c:v>
                </c:pt>
                <c:pt idx="1096">
                  <c:v>4.932</c:v>
                </c:pt>
                <c:pt idx="1097">
                  <c:v>4.9365</c:v>
                </c:pt>
                <c:pt idx="1098">
                  <c:v>4.941</c:v>
                </c:pt>
                <c:pt idx="1099">
                  <c:v>4.9455</c:v>
                </c:pt>
                <c:pt idx="1100">
                  <c:v>4.95</c:v>
                </c:pt>
                <c:pt idx="1101">
                  <c:v>4.9545</c:v>
                </c:pt>
                <c:pt idx="1102">
                  <c:v>4.959</c:v>
                </c:pt>
                <c:pt idx="1103">
                  <c:v>4.9635</c:v>
                </c:pt>
                <c:pt idx="1104">
                  <c:v>4.968</c:v>
                </c:pt>
                <c:pt idx="1105">
                  <c:v>4.9725</c:v>
                </c:pt>
                <c:pt idx="1106">
                  <c:v>4.977</c:v>
                </c:pt>
                <c:pt idx="1107">
                  <c:v>4.9815</c:v>
                </c:pt>
                <c:pt idx="1108">
                  <c:v>4.986</c:v>
                </c:pt>
                <c:pt idx="1109">
                  <c:v>4.9905</c:v>
                </c:pt>
                <c:pt idx="1110">
                  <c:v>4.995</c:v>
                </c:pt>
                <c:pt idx="1111">
                  <c:v>4.9995</c:v>
                </c:pt>
                <c:pt idx="1112">
                  <c:v>5.004</c:v>
                </c:pt>
                <c:pt idx="1113">
                  <c:v>5.0085</c:v>
                </c:pt>
                <c:pt idx="1114">
                  <c:v>5.013</c:v>
                </c:pt>
                <c:pt idx="1115">
                  <c:v>5.0175</c:v>
                </c:pt>
                <c:pt idx="1116">
                  <c:v>5.022</c:v>
                </c:pt>
                <c:pt idx="1117">
                  <c:v>5.0265</c:v>
                </c:pt>
                <c:pt idx="1118">
                  <c:v>5.031</c:v>
                </c:pt>
                <c:pt idx="1119">
                  <c:v>5.0355</c:v>
                </c:pt>
                <c:pt idx="1120">
                  <c:v>5.04</c:v>
                </c:pt>
                <c:pt idx="1121">
                  <c:v>5.0445</c:v>
                </c:pt>
                <c:pt idx="1122">
                  <c:v>5.049</c:v>
                </c:pt>
                <c:pt idx="1123">
                  <c:v>5.0535</c:v>
                </c:pt>
                <c:pt idx="1124">
                  <c:v>5.058</c:v>
                </c:pt>
                <c:pt idx="1125">
                  <c:v>5.0625</c:v>
                </c:pt>
                <c:pt idx="1126">
                  <c:v>5.067</c:v>
                </c:pt>
                <c:pt idx="1127">
                  <c:v>5.0715</c:v>
                </c:pt>
                <c:pt idx="1128">
                  <c:v>5.076</c:v>
                </c:pt>
                <c:pt idx="1129">
                  <c:v>5.0805</c:v>
                </c:pt>
                <c:pt idx="1130">
                  <c:v>5.085</c:v>
                </c:pt>
                <c:pt idx="1131">
                  <c:v>5.0895</c:v>
                </c:pt>
                <c:pt idx="1132">
                  <c:v>5.094</c:v>
                </c:pt>
                <c:pt idx="1133">
                  <c:v>5.0985</c:v>
                </c:pt>
                <c:pt idx="1134">
                  <c:v>5.103</c:v>
                </c:pt>
                <c:pt idx="1135">
                  <c:v>5.1075</c:v>
                </c:pt>
                <c:pt idx="1136">
                  <c:v>5.112</c:v>
                </c:pt>
                <c:pt idx="1137">
                  <c:v>5.1165</c:v>
                </c:pt>
                <c:pt idx="1138">
                  <c:v>5.121</c:v>
                </c:pt>
                <c:pt idx="1139">
                  <c:v>5.1255</c:v>
                </c:pt>
                <c:pt idx="1140">
                  <c:v>5.13</c:v>
                </c:pt>
                <c:pt idx="1141">
                  <c:v>5.1345</c:v>
                </c:pt>
                <c:pt idx="1142">
                  <c:v>5.139</c:v>
                </c:pt>
                <c:pt idx="1143">
                  <c:v>5.1435</c:v>
                </c:pt>
                <c:pt idx="1144">
                  <c:v>5.148</c:v>
                </c:pt>
                <c:pt idx="1145">
                  <c:v>5.1525</c:v>
                </c:pt>
                <c:pt idx="1146">
                  <c:v>5.157</c:v>
                </c:pt>
                <c:pt idx="1147">
                  <c:v>5.1615</c:v>
                </c:pt>
                <c:pt idx="1148">
                  <c:v>5.166</c:v>
                </c:pt>
                <c:pt idx="1149">
                  <c:v>5.1705</c:v>
                </c:pt>
                <c:pt idx="1150">
                  <c:v>5.175</c:v>
                </c:pt>
                <c:pt idx="1151">
                  <c:v>5.1795</c:v>
                </c:pt>
                <c:pt idx="1152">
                  <c:v>5.184</c:v>
                </c:pt>
                <c:pt idx="1153">
                  <c:v>5.1885</c:v>
                </c:pt>
                <c:pt idx="1154">
                  <c:v>5.193</c:v>
                </c:pt>
                <c:pt idx="1155">
                  <c:v>5.1975</c:v>
                </c:pt>
                <c:pt idx="1156">
                  <c:v>5.202</c:v>
                </c:pt>
                <c:pt idx="1157">
                  <c:v>5.2065</c:v>
                </c:pt>
                <c:pt idx="1158">
                  <c:v>5.211</c:v>
                </c:pt>
                <c:pt idx="1159">
                  <c:v>5.2155</c:v>
                </c:pt>
                <c:pt idx="1160">
                  <c:v>5.22</c:v>
                </c:pt>
                <c:pt idx="1161">
                  <c:v>5.2245</c:v>
                </c:pt>
                <c:pt idx="1162">
                  <c:v>5.229</c:v>
                </c:pt>
                <c:pt idx="1163">
                  <c:v>5.2335</c:v>
                </c:pt>
                <c:pt idx="1164">
                  <c:v>5.238</c:v>
                </c:pt>
                <c:pt idx="1165">
                  <c:v>5.2425</c:v>
                </c:pt>
                <c:pt idx="1166">
                  <c:v>5.247</c:v>
                </c:pt>
                <c:pt idx="1167">
                  <c:v>5.2515</c:v>
                </c:pt>
                <c:pt idx="1168">
                  <c:v>5.256</c:v>
                </c:pt>
                <c:pt idx="1169">
                  <c:v>5.2605</c:v>
                </c:pt>
                <c:pt idx="1170">
                  <c:v>5.265</c:v>
                </c:pt>
                <c:pt idx="1171">
                  <c:v>5.2695</c:v>
                </c:pt>
                <c:pt idx="1172">
                  <c:v>5.274</c:v>
                </c:pt>
                <c:pt idx="1173">
                  <c:v>5.2785</c:v>
                </c:pt>
                <c:pt idx="1174">
                  <c:v>5.283</c:v>
                </c:pt>
                <c:pt idx="1175">
                  <c:v>5.2875</c:v>
                </c:pt>
                <c:pt idx="1176">
                  <c:v>5.292</c:v>
                </c:pt>
                <c:pt idx="1177">
                  <c:v>5.2965</c:v>
                </c:pt>
                <c:pt idx="1178">
                  <c:v>5.301</c:v>
                </c:pt>
                <c:pt idx="1179">
                  <c:v>5.3055</c:v>
                </c:pt>
                <c:pt idx="1180">
                  <c:v>5.31</c:v>
                </c:pt>
                <c:pt idx="1181">
                  <c:v>5.3145</c:v>
                </c:pt>
                <c:pt idx="1182">
                  <c:v>5.319</c:v>
                </c:pt>
                <c:pt idx="1183">
                  <c:v>5.3235</c:v>
                </c:pt>
                <c:pt idx="1184">
                  <c:v>5.328</c:v>
                </c:pt>
                <c:pt idx="1185">
                  <c:v>5.3325</c:v>
                </c:pt>
                <c:pt idx="1186">
                  <c:v>5.337</c:v>
                </c:pt>
                <c:pt idx="1187">
                  <c:v>5.3415</c:v>
                </c:pt>
                <c:pt idx="1188">
                  <c:v>5.346</c:v>
                </c:pt>
                <c:pt idx="1189">
                  <c:v>5.3505</c:v>
                </c:pt>
                <c:pt idx="1190">
                  <c:v>5.355</c:v>
                </c:pt>
                <c:pt idx="1191">
                  <c:v>5.3595</c:v>
                </c:pt>
                <c:pt idx="1192">
                  <c:v>5.364</c:v>
                </c:pt>
                <c:pt idx="1193">
                  <c:v>5.3685</c:v>
                </c:pt>
                <c:pt idx="1194">
                  <c:v>5.373</c:v>
                </c:pt>
                <c:pt idx="1195">
                  <c:v>5.3775</c:v>
                </c:pt>
                <c:pt idx="1196">
                  <c:v>5.382</c:v>
                </c:pt>
                <c:pt idx="1197">
                  <c:v>5.3865</c:v>
                </c:pt>
                <c:pt idx="1198">
                  <c:v>5.391</c:v>
                </c:pt>
                <c:pt idx="1199">
                  <c:v>5.3955</c:v>
                </c:pt>
                <c:pt idx="1200">
                  <c:v>5.4</c:v>
                </c:pt>
                <c:pt idx="1201">
                  <c:v>5.4045</c:v>
                </c:pt>
                <c:pt idx="1202">
                  <c:v>5.409</c:v>
                </c:pt>
                <c:pt idx="1203">
                  <c:v>5.4135</c:v>
                </c:pt>
                <c:pt idx="1204">
                  <c:v>5.418</c:v>
                </c:pt>
                <c:pt idx="1205">
                  <c:v>5.4225</c:v>
                </c:pt>
                <c:pt idx="1206">
                  <c:v>5.427</c:v>
                </c:pt>
                <c:pt idx="1207">
                  <c:v>5.4315</c:v>
                </c:pt>
                <c:pt idx="1208">
                  <c:v>5.436</c:v>
                </c:pt>
                <c:pt idx="1209">
                  <c:v>5.4405</c:v>
                </c:pt>
                <c:pt idx="1210">
                  <c:v>5.445</c:v>
                </c:pt>
                <c:pt idx="1211">
                  <c:v>5.4495</c:v>
                </c:pt>
                <c:pt idx="1212">
                  <c:v>5.454</c:v>
                </c:pt>
                <c:pt idx="1213">
                  <c:v>5.4585</c:v>
                </c:pt>
                <c:pt idx="1214">
                  <c:v>5.463</c:v>
                </c:pt>
                <c:pt idx="1215">
                  <c:v>5.4675</c:v>
                </c:pt>
                <c:pt idx="1216">
                  <c:v>5.472</c:v>
                </c:pt>
                <c:pt idx="1217">
                  <c:v>5.4765</c:v>
                </c:pt>
                <c:pt idx="1218">
                  <c:v>5.481</c:v>
                </c:pt>
                <c:pt idx="1219">
                  <c:v>5.4855</c:v>
                </c:pt>
                <c:pt idx="1220">
                  <c:v>5.49</c:v>
                </c:pt>
                <c:pt idx="1221">
                  <c:v>5.4945</c:v>
                </c:pt>
                <c:pt idx="1222">
                  <c:v>5.499</c:v>
                </c:pt>
                <c:pt idx="1223">
                  <c:v>5.5035</c:v>
                </c:pt>
                <c:pt idx="1224">
                  <c:v>5.508</c:v>
                </c:pt>
                <c:pt idx="1225">
                  <c:v>5.5125</c:v>
                </c:pt>
                <c:pt idx="1226">
                  <c:v>5.517</c:v>
                </c:pt>
                <c:pt idx="1227">
                  <c:v>5.5215</c:v>
                </c:pt>
                <c:pt idx="1228">
                  <c:v>5.526</c:v>
                </c:pt>
                <c:pt idx="1229">
                  <c:v>5.5305</c:v>
                </c:pt>
                <c:pt idx="1230">
                  <c:v>5.535</c:v>
                </c:pt>
                <c:pt idx="1231">
                  <c:v>5.5395</c:v>
                </c:pt>
                <c:pt idx="1232">
                  <c:v>5.544</c:v>
                </c:pt>
                <c:pt idx="1233">
                  <c:v>5.5485</c:v>
                </c:pt>
                <c:pt idx="1234">
                  <c:v>5.553</c:v>
                </c:pt>
                <c:pt idx="1235">
                  <c:v>5.5575</c:v>
                </c:pt>
                <c:pt idx="1236">
                  <c:v>5.562</c:v>
                </c:pt>
                <c:pt idx="1237">
                  <c:v>5.5665</c:v>
                </c:pt>
                <c:pt idx="1238">
                  <c:v>5.571</c:v>
                </c:pt>
                <c:pt idx="1239">
                  <c:v>5.5755</c:v>
                </c:pt>
                <c:pt idx="1240">
                  <c:v>5.58</c:v>
                </c:pt>
                <c:pt idx="1241">
                  <c:v>5.5845</c:v>
                </c:pt>
                <c:pt idx="1242">
                  <c:v>5.589</c:v>
                </c:pt>
                <c:pt idx="1243">
                  <c:v>5.5935</c:v>
                </c:pt>
                <c:pt idx="1244">
                  <c:v>5.598</c:v>
                </c:pt>
                <c:pt idx="1245">
                  <c:v>5.6025</c:v>
                </c:pt>
                <c:pt idx="1246">
                  <c:v>5.607</c:v>
                </c:pt>
                <c:pt idx="1247">
                  <c:v>5.6115</c:v>
                </c:pt>
                <c:pt idx="1248">
                  <c:v>5.616</c:v>
                </c:pt>
                <c:pt idx="1249">
                  <c:v>5.6205</c:v>
                </c:pt>
                <c:pt idx="1250">
                  <c:v>5.625</c:v>
                </c:pt>
                <c:pt idx="1251">
                  <c:v>5.6295</c:v>
                </c:pt>
                <c:pt idx="1252">
                  <c:v>5.634</c:v>
                </c:pt>
                <c:pt idx="1253">
                  <c:v>5.6385</c:v>
                </c:pt>
                <c:pt idx="1254">
                  <c:v>5.643</c:v>
                </c:pt>
                <c:pt idx="1255">
                  <c:v>5.6475</c:v>
                </c:pt>
                <c:pt idx="1256">
                  <c:v>5.652</c:v>
                </c:pt>
                <c:pt idx="1257">
                  <c:v>5.6565</c:v>
                </c:pt>
                <c:pt idx="1258">
                  <c:v>5.660999999999999</c:v>
                </c:pt>
                <c:pt idx="1259">
                  <c:v>5.6655</c:v>
                </c:pt>
                <c:pt idx="1260">
                  <c:v>5.67</c:v>
                </c:pt>
                <c:pt idx="1261">
                  <c:v>5.6745</c:v>
                </c:pt>
                <c:pt idx="1262">
                  <c:v>5.679</c:v>
                </c:pt>
                <c:pt idx="1263">
                  <c:v>5.6835</c:v>
                </c:pt>
                <c:pt idx="1264">
                  <c:v>5.688</c:v>
                </c:pt>
                <c:pt idx="1265">
                  <c:v>5.6925</c:v>
                </c:pt>
                <c:pt idx="1266">
                  <c:v>5.697</c:v>
                </c:pt>
                <c:pt idx="1267">
                  <c:v>5.7015</c:v>
                </c:pt>
                <c:pt idx="1268">
                  <c:v>5.706</c:v>
                </c:pt>
                <c:pt idx="1269">
                  <c:v>5.7105</c:v>
                </c:pt>
                <c:pt idx="1270">
                  <c:v>5.715</c:v>
                </c:pt>
                <c:pt idx="1271">
                  <c:v>5.7195</c:v>
                </c:pt>
                <c:pt idx="1272">
                  <c:v>5.724</c:v>
                </c:pt>
                <c:pt idx="1273">
                  <c:v>5.7285</c:v>
                </c:pt>
                <c:pt idx="1274">
                  <c:v>5.733</c:v>
                </c:pt>
                <c:pt idx="1275">
                  <c:v>5.7375</c:v>
                </c:pt>
                <c:pt idx="1276">
                  <c:v>5.742</c:v>
                </c:pt>
                <c:pt idx="1277">
                  <c:v>5.7465</c:v>
                </c:pt>
                <c:pt idx="1278">
                  <c:v>5.751</c:v>
                </c:pt>
                <c:pt idx="1279">
                  <c:v>5.7555</c:v>
                </c:pt>
                <c:pt idx="1280">
                  <c:v>5.76</c:v>
                </c:pt>
                <c:pt idx="1281">
                  <c:v>5.7645</c:v>
                </c:pt>
                <c:pt idx="1282">
                  <c:v>5.769</c:v>
                </c:pt>
                <c:pt idx="1283">
                  <c:v>5.7735</c:v>
                </c:pt>
                <c:pt idx="1284">
                  <c:v>5.778</c:v>
                </c:pt>
                <c:pt idx="1285">
                  <c:v>5.7825</c:v>
                </c:pt>
                <c:pt idx="1286">
                  <c:v>5.787</c:v>
                </c:pt>
                <c:pt idx="1287">
                  <c:v>5.7915</c:v>
                </c:pt>
                <c:pt idx="1288">
                  <c:v>5.796</c:v>
                </c:pt>
                <c:pt idx="1289">
                  <c:v>5.8005</c:v>
                </c:pt>
                <c:pt idx="1290">
                  <c:v>5.805</c:v>
                </c:pt>
                <c:pt idx="1291">
                  <c:v>5.8095</c:v>
                </c:pt>
                <c:pt idx="1292">
                  <c:v>5.814</c:v>
                </c:pt>
                <c:pt idx="1293">
                  <c:v>5.8185</c:v>
                </c:pt>
                <c:pt idx="1294">
                  <c:v>5.823</c:v>
                </c:pt>
                <c:pt idx="1295">
                  <c:v>5.8275</c:v>
                </c:pt>
                <c:pt idx="1296">
                  <c:v>5.832</c:v>
                </c:pt>
                <c:pt idx="1297">
                  <c:v>5.8365</c:v>
                </c:pt>
                <c:pt idx="1298">
                  <c:v>5.841</c:v>
                </c:pt>
                <c:pt idx="1299">
                  <c:v>5.8455</c:v>
                </c:pt>
                <c:pt idx="1300">
                  <c:v>5.85</c:v>
                </c:pt>
                <c:pt idx="1301">
                  <c:v>5.8545</c:v>
                </c:pt>
                <c:pt idx="1302">
                  <c:v>5.859</c:v>
                </c:pt>
                <c:pt idx="1303">
                  <c:v>5.8635</c:v>
                </c:pt>
                <c:pt idx="1304">
                  <c:v>5.868</c:v>
                </c:pt>
                <c:pt idx="1305">
                  <c:v>5.8725</c:v>
                </c:pt>
                <c:pt idx="1306">
                  <c:v>5.877</c:v>
                </c:pt>
                <c:pt idx="1307">
                  <c:v>5.8815</c:v>
                </c:pt>
                <c:pt idx="1308">
                  <c:v>5.886</c:v>
                </c:pt>
                <c:pt idx="1309">
                  <c:v>5.8905</c:v>
                </c:pt>
                <c:pt idx="1310">
                  <c:v>5.895</c:v>
                </c:pt>
                <c:pt idx="1311">
                  <c:v>5.8995</c:v>
                </c:pt>
                <c:pt idx="1312">
                  <c:v>5.904</c:v>
                </c:pt>
                <c:pt idx="1313">
                  <c:v>5.9085</c:v>
                </c:pt>
                <c:pt idx="1314">
                  <c:v>5.913</c:v>
                </c:pt>
                <c:pt idx="1315">
                  <c:v>5.9175</c:v>
                </c:pt>
                <c:pt idx="1316">
                  <c:v>5.922</c:v>
                </c:pt>
                <c:pt idx="1317">
                  <c:v>5.9265</c:v>
                </c:pt>
                <c:pt idx="1318">
                  <c:v>5.931</c:v>
                </c:pt>
                <c:pt idx="1319">
                  <c:v>5.9355</c:v>
                </c:pt>
                <c:pt idx="1320">
                  <c:v>5.94</c:v>
                </c:pt>
                <c:pt idx="1321">
                  <c:v>5.9445</c:v>
                </c:pt>
                <c:pt idx="1322">
                  <c:v>5.949</c:v>
                </c:pt>
                <c:pt idx="1323">
                  <c:v>5.9535</c:v>
                </c:pt>
                <c:pt idx="1324">
                  <c:v>5.958</c:v>
                </c:pt>
                <c:pt idx="1325">
                  <c:v>5.9625</c:v>
                </c:pt>
                <c:pt idx="1326">
                  <c:v>5.967</c:v>
                </c:pt>
                <c:pt idx="1327">
                  <c:v>5.9715</c:v>
                </c:pt>
                <c:pt idx="1328">
                  <c:v>5.976</c:v>
                </c:pt>
                <c:pt idx="1329">
                  <c:v>5.9805</c:v>
                </c:pt>
                <c:pt idx="1330">
                  <c:v>5.985</c:v>
                </c:pt>
                <c:pt idx="1331">
                  <c:v>5.9895</c:v>
                </c:pt>
                <c:pt idx="1332">
                  <c:v>5.994</c:v>
                </c:pt>
                <c:pt idx="1333">
                  <c:v>5.9985</c:v>
                </c:pt>
                <c:pt idx="1334">
                  <c:v>6.003</c:v>
                </c:pt>
                <c:pt idx="1335">
                  <c:v>6.0075</c:v>
                </c:pt>
                <c:pt idx="1336">
                  <c:v>6.012</c:v>
                </c:pt>
                <c:pt idx="1337">
                  <c:v>6.0165</c:v>
                </c:pt>
                <c:pt idx="1338">
                  <c:v>6.021</c:v>
                </c:pt>
                <c:pt idx="1339">
                  <c:v>6.0255</c:v>
                </c:pt>
                <c:pt idx="1340">
                  <c:v>6.03</c:v>
                </c:pt>
                <c:pt idx="1341">
                  <c:v>6.0345</c:v>
                </c:pt>
                <c:pt idx="1342">
                  <c:v>6.039</c:v>
                </c:pt>
                <c:pt idx="1343">
                  <c:v>6.0435</c:v>
                </c:pt>
                <c:pt idx="1344">
                  <c:v>6.048</c:v>
                </c:pt>
                <c:pt idx="1345">
                  <c:v>6.0525</c:v>
                </c:pt>
                <c:pt idx="1346">
                  <c:v>6.057</c:v>
                </c:pt>
                <c:pt idx="1347">
                  <c:v>6.0615</c:v>
                </c:pt>
                <c:pt idx="1348">
                  <c:v>6.066</c:v>
                </c:pt>
                <c:pt idx="1349">
                  <c:v>6.0705</c:v>
                </c:pt>
                <c:pt idx="1350">
                  <c:v>6.075</c:v>
                </c:pt>
                <c:pt idx="1351">
                  <c:v>6.0795</c:v>
                </c:pt>
                <c:pt idx="1352">
                  <c:v>6.084</c:v>
                </c:pt>
                <c:pt idx="1353">
                  <c:v>6.0885</c:v>
                </c:pt>
                <c:pt idx="1354">
                  <c:v>6.093</c:v>
                </c:pt>
                <c:pt idx="1355">
                  <c:v>6.0975</c:v>
                </c:pt>
                <c:pt idx="1356">
                  <c:v>6.102</c:v>
                </c:pt>
                <c:pt idx="1357">
                  <c:v>6.1065</c:v>
                </c:pt>
                <c:pt idx="1358">
                  <c:v>6.111</c:v>
                </c:pt>
                <c:pt idx="1359">
                  <c:v>6.1155</c:v>
                </c:pt>
                <c:pt idx="1360">
                  <c:v>6.12</c:v>
                </c:pt>
                <c:pt idx="1361">
                  <c:v>6.1245</c:v>
                </c:pt>
                <c:pt idx="1362">
                  <c:v>6.129</c:v>
                </c:pt>
                <c:pt idx="1363">
                  <c:v>6.1335</c:v>
                </c:pt>
                <c:pt idx="1364">
                  <c:v>6.138</c:v>
                </c:pt>
                <c:pt idx="1365">
                  <c:v>6.1425</c:v>
                </c:pt>
                <c:pt idx="1366">
                  <c:v>6.147</c:v>
                </c:pt>
                <c:pt idx="1367">
                  <c:v>6.1515</c:v>
                </c:pt>
                <c:pt idx="1368">
                  <c:v>6.156</c:v>
                </c:pt>
                <c:pt idx="1369">
                  <c:v>6.1605</c:v>
                </c:pt>
                <c:pt idx="1370">
                  <c:v>6.165</c:v>
                </c:pt>
                <c:pt idx="1371">
                  <c:v>6.1695</c:v>
                </c:pt>
                <c:pt idx="1372">
                  <c:v>6.174</c:v>
                </c:pt>
                <c:pt idx="1373">
                  <c:v>6.1785</c:v>
                </c:pt>
                <c:pt idx="1374">
                  <c:v>6.183</c:v>
                </c:pt>
                <c:pt idx="1375">
                  <c:v>6.1875</c:v>
                </c:pt>
                <c:pt idx="1376">
                  <c:v>6.192</c:v>
                </c:pt>
                <c:pt idx="1377">
                  <c:v>6.1965</c:v>
                </c:pt>
                <c:pt idx="1378">
                  <c:v>6.201</c:v>
                </c:pt>
                <c:pt idx="1379">
                  <c:v>6.2055</c:v>
                </c:pt>
                <c:pt idx="1380">
                  <c:v>6.21</c:v>
                </c:pt>
                <c:pt idx="1381">
                  <c:v>6.2145</c:v>
                </c:pt>
                <c:pt idx="1382">
                  <c:v>6.219</c:v>
                </c:pt>
                <c:pt idx="1383">
                  <c:v>6.2235</c:v>
                </c:pt>
                <c:pt idx="1384">
                  <c:v>6.228</c:v>
                </c:pt>
                <c:pt idx="1385">
                  <c:v>6.2325</c:v>
                </c:pt>
                <c:pt idx="1386">
                  <c:v>6.237</c:v>
                </c:pt>
                <c:pt idx="1387">
                  <c:v>6.2415</c:v>
                </c:pt>
                <c:pt idx="1388">
                  <c:v>6.246</c:v>
                </c:pt>
                <c:pt idx="1389">
                  <c:v>6.2505</c:v>
                </c:pt>
                <c:pt idx="1390">
                  <c:v>6.255</c:v>
                </c:pt>
                <c:pt idx="1391">
                  <c:v>6.2595</c:v>
                </c:pt>
                <c:pt idx="1392">
                  <c:v>6.264</c:v>
                </c:pt>
                <c:pt idx="1393">
                  <c:v>6.2685</c:v>
                </c:pt>
                <c:pt idx="1394">
                  <c:v>6.273</c:v>
                </c:pt>
                <c:pt idx="1395">
                  <c:v>6.2775</c:v>
                </c:pt>
                <c:pt idx="1396">
                  <c:v>6.282</c:v>
                </c:pt>
                <c:pt idx="1397">
                  <c:v>6.2865</c:v>
                </c:pt>
                <c:pt idx="1398">
                  <c:v>6.291</c:v>
                </c:pt>
                <c:pt idx="1399">
                  <c:v>6.2955</c:v>
                </c:pt>
                <c:pt idx="1400">
                  <c:v>6.3</c:v>
                </c:pt>
                <c:pt idx="1401">
                  <c:v>6.3045</c:v>
                </c:pt>
                <c:pt idx="1402">
                  <c:v>6.309</c:v>
                </c:pt>
                <c:pt idx="1403">
                  <c:v>6.3135</c:v>
                </c:pt>
                <c:pt idx="1404">
                  <c:v>6.318</c:v>
                </c:pt>
                <c:pt idx="1405">
                  <c:v>6.3225</c:v>
                </c:pt>
                <c:pt idx="1406">
                  <c:v>6.327</c:v>
                </c:pt>
                <c:pt idx="1407">
                  <c:v>6.3315</c:v>
                </c:pt>
                <c:pt idx="1408">
                  <c:v>6.336</c:v>
                </c:pt>
                <c:pt idx="1409">
                  <c:v>6.3405</c:v>
                </c:pt>
                <c:pt idx="1410">
                  <c:v>6.345</c:v>
                </c:pt>
                <c:pt idx="1411">
                  <c:v>6.3495</c:v>
                </c:pt>
                <c:pt idx="1412">
                  <c:v>6.354</c:v>
                </c:pt>
                <c:pt idx="1413">
                  <c:v>6.3585</c:v>
                </c:pt>
                <c:pt idx="1414">
                  <c:v>6.363</c:v>
                </c:pt>
                <c:pt idx="1415">
                  <c:v>6.3675</c:v>
                </c:pt>
                <c:pt idx="1416">
                  <c:v>6.372</c:v>
                </c:pt>
                <c:pt idx="1417">
                  <c:v>6.3765</c:v>
                </c:pt>
                <c:pt idx="1418">
                  <c:v>6.381</c:v>
                </c:pt>
                <c:pt idx="1419">
                  <c:v>6.3855</c:v>
                </c:pt>
                <c:pt idx="1420">
                  <c:v>6.39</c:v>
                </c:pt>
                <c:pt idx="1421">
                  <c:v>6.3945</c:v>
                </c:pt>
                <c:pt idx="1422">
                  <c:v>6.399</c:v>
                </c:pt>
                <c:pt idx="1423">
                  <c:v>6.4035</c:v>
                </c:pt>
                <c:pt idx="1424">
                  <c:v>6.408</c:v>
                </c:pt>
                <c:pt idx="1425">
                  <c:v>6.4125</c:v>
                </c:pt>
                <c:pt idx="1426">
                  <c:v>6.417</c:v>
                </c:pt>
                <c:pt idx="1427">
                  <c:v>6.4215</c:v>
                </c:pt>
                <c:pt idx="1428">
                  <c:v>6.426</c:v>
                </c:pt>
                <c:pt idx="1429">
                  <c:v>6.4305</c:v>
                </c:pt>
                <c:pt idx="1430">
                  <c:v>6.435</c:v>
                </c:pt>
                <c:pt idx="1431">
                  <c:v>6.4395</c:v>
                </c:pt>
                <c:pt idx="1432">
                  <c:v>6.444</c:v>
                </c:pt>
                <c:pt idx="1433">
                  <c:v>6.4485</c:v>
                </c:pt>
                <c:pt idx="1434">
                  <c:v>6.453</c:v>
                </c:pt>
                <c:pt idx="1435">
                  <c:v>6.4575</c:v>
                </c:pt>
                <c:pt idx="1436">
                  <c:v>6.462</c:v>
                </c:pt>
                <c:pt idx="1437">
                  <c:v>6.4665</c:v>
                </c:pt>
                <c:pt idx="1438">
                  <c:v>6.471</c:v>
                </c:pt>
                <c:pt idx="1439">
                  <c:v>6.4755</c:v>
                </c:pt>
                <c:pt idx="1440">
                  <c:v>6.48</c:v>
                </c:pt>
                <c:pt idx="1441">
                  <c:v>6.4845</c:v>
                </c:pt>
                <c:pt idx="1442">
                  <c:v>6.489</c:v>
                </c:pt>
                <c:pt idx="1443">
                  <c:v>6.4935</c:v>
                </c:pt>
                <c:pt idx="1444">
                  <c:v>6.498</c:v>
                </c:pt>
                <c:pt idx="1445">
                  <c:v>6.5025</c:v>
                </c:pt>
                <c:pt idx="1446">
                  <c:v>6.507</c:v>
                </c:pt>
                <c:pt idx="1447">
                  <c:v>6.5115</c:v>
                </c:pt>
                <c:pt idx="1448">
                  <c:v>6.516</c:v>
                </c:pt>
                <c:pt idx="1449">
                  <c:v>6.5205</c:v>
                </c:pt>
                <c:pt idx="1450">
                  <c:v>6.525</c:v>
                </c:pt>
                <c:pt idx="1451">
                  <c:v>6.5295</c:v>
                </c:pt>
                <c:pt idx="1452">
                  <c:v>6.534</c:v>
                </c:pt>
                <c:pt idx="1453">
                  <c:v>6.5385</c:v>
                </c:pt>
                <c:pt idx="1454">
                  <c:v>6.543</c:v>
                </c:pt>
                <c:pt idx="1455">
                  <c:v>6.5475</c:v>
                </c:pt>
                <c:pt idx="1456">
                  <c:v>6.552</c:v>
                </c:pt>
                <c:pt idx="1457">
                  <c:v>6.5565</c:v>
                </c:pt>
                <c:pt idx="1458">
                  <c:v>6.561</c:v>
                </c:pt>
                <c:pt idx="1459">
                  <c:v>6.5655</c:v>
                </c:pt>
                <c:pt idx="1460">
                  <c:v>6.57</c:v>
                </c:pt>
                <c:pt idx="1461">
                  <c:v>6.5745</c:v>
                </c:pt>
                <c:pt idx="1462">
                  <c:v>6.579</c:v>
                </c:pt>
                <c:pt idx="1463">
                  <c:v>6.5835</c:v>
                </c:pt>
                <c:pt idx="1464">
                  <c:v>6.588</c:v>
                </c:pt>
                <c:pt idx="1465">
                  <c:v>6.5925</c:v>
                </c:pt>
                <c:pt idx="1466">
                  <c:v>6.597</c:v>
                </c:pt>
                <c:pt idx="1467">
                  <c:v>6.6015</c:v>
                </c:pt>
                <c:pt idx="1468">
                  <c:v>6.606</c:v>
                </c:pt>
                <c:pt idx="1469">
                  <c:v>6.6105</c:v>
                </c:pt>
                <c:pt idx="1470">
                  <c:v>6.615</c:v>
                </c:pt>
                <c:pt idx="1471">
                  <c:v>6.6195</c:v>
                </c:pt>
                <c:pt idx="1472">
                  <c:v>6.624</c:v>
                </c:pt>
                <c:pt idx="1473">
                  <c:v>6.6285</c:v>
                </c:pt>
                <c:pt idx="1474">
                  <c:v>6.633</c:v>
                </c:pt>
                <c:pt idx="1475">
                  <c:v>6.6375</c:v>
                </c:pt>
                <c:pt idx="1476">
                  <c:v>6.642</c:v>
                </c:pt>
                <c:pt idx="1477">
                  <c:v>6.6465</c:v>
                </c:pt>
                <c:pt idx="1478">
                  <c:v>6.651</c:v>
                </c:pt>
                <c:pt idx="1479">
                  <c:v>6.6555</c:v>
                </c:pt>
                <c:pt idx="1480">
                  <c:v>6.66</c:v>
                </c:pt>
                <c:pt idx="1481">
                  <c:v>6.6645</c:v>
                </c:pt>
                <c:pt idx="1482">
                  <c:v>6.668999999999999</c:v>
                </c:pt>
                <c:pt idx="1483">
                  <c:v>6.6735</c:v>
                </c:pt>
                <c:pt idx="1484">
                  <c:v>6.678</c:v>
                </c:pt>
                <c:pt idx="1485">
                  <c:v>6.6825</c:v>
                </c:pt>
                <c:pt idx="1486">
                  <c:v>6.687</c:v>
                </c:pt>
                <c:pt idx="1487">
                  <c:v>6.691499999999999</c:v>
                </c:pt>
                <c:pt idx="1488">
                  <c:v>6.696</c:v>
                </c:pt>
                <c:pt idx="1489">
                  <c:v>6.7005</c:v>
                </c:pt>
                <c:pt idx="1490">
                  <c:v>6.705</c:v>
                </c:pt>
                <c:pt idx="1491">
                  <c:v>6.7095</c:v>
                </c:pt>
                <c:pt idx="1492">
                  <c:v>6.714</c:v>
                </c:pt>
                <c:pt idx="1493">
                  <c:v>6.7185</c:v>
                </c:pt>
                <c:pt idx="1494">
                  <c:v>6.723</c:v>
                </c:pt>
                <c:pt idx="1495">
                  <c:v>6.7275</c:v>
                </c:pt>
                <c:pt idx="1496">
                  <c:v>6.732</c:v>
                </c:pt>
                <c:pt idx="1497">
                  <c:v>6.7365</c:v>
                </c:pt>
                <c:pt idx="1498">
                  <c:v>6.741</c:v>
                </c:pt>
                <c:pt idx="1499">
                  <c:v>6.7455</c:v>
                </c:pt>
                <c:pt idx="1500">
                  <c:v>6.75</c:v>
                </c:pt>
                <c:pt idx="1501">
                  <c:v>6.7545</c:v>
                </c:pt>
                <c:pt idx="1502">
                  <c:v>6.759</c:v>
                </c:pt>
                <c:pt idx="1503">
                  <c:v>6.7635</c:v>
                </c:pt>
                <c:pt idx="1504">
                  <c:v>6.768</c:v>
                </c:pt>
                <c:pt idx="1505">
                  <c:v>6.7725</c:v>
                </c:pt>
                <c:pt idx="1506">
                  <c:v>6.777</c:v>
                </c:pt>
                <c:pt idx="1507">
                  <c:v>6.7815</c:v>
                </c:pt>
                <c:pt idx="1508">
                  <c:v>6.786</c:v>
                </c:pt>
                <c:pt idx="1509">
                  <c:v>6.7905</c:v>
                </c:pt>
                <c:pt idx="1510">
                  <c:v>6.795</c:v>
                </c:pt>
                <c:pt idx="1511">
                  <c:v>6.7995</c:v>
                </c:pt>
                <c:pt idx="1512">
                  <c:v>6.804</c:v>
                </c:pt>
                <c:pt idx="1513">
                  <c:v>6.8085</c:v>
                </c:pt>
                <c:pt idx="1514">
                  <c:v>6.813</c:v>
                </c:pt>
                <c:pt idx="1515">
                  <c:v>6.8175</c:v>
                </c:pt>
                <c:pt idx="1516">
                  <c:v>6.822</c:v>
                </c:pt>
                <c:pt idx="1517">
                  <c:v>6.8265</c:v>
                </c:pt>
                <c:pt idx="1518">
                  <c:v>6.831</c:v>
                </c:pt>
                <c:pt idx="1519">
                  <c:v>6.8355</c:v>
                </c:pt>
                <c:pt idx="1520">
                  <c:v>6.84</c:v>
                </c:pt>
                <c:pt idx="1521">
                  <c:v>6.8445</c:v>
                </c:pt>
                <c:pt idx="1522">
                  <c:v>6.849</c:v>
                </c:pt>
                <c:pt idx="1523">
                  <c:v>6.8535</c:v>
                </c:pt>
                <c:pt idx="1524">
                  <c:v>6.858</c:v>
                </c:pt>
                <c:pt idx="1525">
                  <c:v>6.8625</c:v>
                </c:pt>
                <c:pt idx="1526">
                  <c:v>6.867</c:v>
                </c:pt>
                <c:pt idx="1527">
                  <c:v>6.8715</c:v>
                </c:pt>
                <c:pt idx="1528">
                  <c:v>6.876</c:v>
                </c:pt>
                <c:pt idx="1529">
                  <c:v>6.8805</c:v>
                </c:pt>
                <c:pt idx="1530">
                  <c:v>6.885</c:v>
                </c:pt>
                <c:pt idx="1531">
                  <c:v>6.8895</c:v>
                </c:pt>
                <c:pt idx="1532">
                  <c:v>6.894</c:v>
                </c:pt>
                <c:pt idx="1533">
                  <c:v>6.8985</c:v>
                </c:pt>
                <c:pt idx="1534">
                  <c:v>6.903</c:v>
                </c:pt>
                <c:pt idx="1535">
                  <c:v>6.9075</c:v>
                </c:pt>
                <c:pt idx="1536">
                  <c:v>6.912</c:v>
                </c:pt>
                <c:pt idx="1537">
                  <c:v>6.9165</c:v>
                </c:pt>
                <c:pt idx="1538">
                  <c:v>6.921</c:v>
                </c:pt>
                <c:pt idx="1539">
                  <c:v>6.9255</c:v>
                </c:pt>
                <c:pt idx="1540">
                  <c:v>6.93</c:v>
                </c:pt>
                <c:pt idx="1541">
                  <c:v>6.9345</c:v>
                </c:pt>
                <c:pt idx="1542">
                  <c:v>6.939</c:v>
                </c:pt>
                <c:pt idx="1543">
                  <c:v>6.9435</c:v>
                </c:pt>
                <c:pt idx="1544">
                  <c:v>6.948</c:v>
                </c:pt>
                <c:pt idx="1545">
                  <c:v>6.9525</c:v>
                </c:pt>
                <c:pt idx="1546">
                  <c:v>6.957</c:v>
                </c:pt>
                <c:pt idx="1547">
                  <c:v>6.9615</c:v>
                </c:pt>
                <c:pt idx="1548">
                  <c:v>6.966</c:v>
                </c:pt>
                <c:pt idx="1549">
                  <c:v>6.9705</c:v>
                </c:pt>
                <c:pt idx="1550">
                  <c:v>6.975</c:v>
                </c:pt>
                <c:pt idx="1551">
                  <c:v>6.9795</c:v>
                </c:pt>
                <c:pt idx="1552">
                  <c:v>6.984</c:v>
                </c:pt>
                <c:pt idx="1553">
                  <c:v>6.9885</c:v>
                </c:pt>
                <c:pt idx="1554">
                  <c:v>6.993</c:v>
                </c:pt>
                <c:pt idx="1555">
                  <c:v>6.9975</c:v>
                </c:pt>
                <c:pt idx="1556">
                  <c:v>7.002</c:v>
                </c:pt>
                <c:pt idx="1557">
                  <c:v>7.0065</c:v>
                </c:pt>
                <c:pt idx="1558">
                  <c:v>7.011</c:v>
                </c:pt>
                <c:pt idx="1559">
                  <c:v>7.0155</c:v>
                </c:pt>
                <c:pt idx="1560">
                  <c:v>7.02</c:v>
                </c:pt>
                <c:pt idx="1561">
                  <c:v>7.0245</c:v>
                </c:pt>
                <c:pt idx="1562">
                  <c:v>7.029</c:v>
                </c:pt>
                <c:pt idx="1563">
                  <c:v>7.0335</c:v>
                </c:pt>
                <c:pt idx="1564">
                  <c:v>7.038</c:v>
                </c:pt>
                <c:pt idx="1565">
                  <c:v>7.0425</c:v>
                </c:pt>
                <c:pt idx="1566">
                  <c:v>7.047</c:v>
                </c:pt>
                <c:pt idx="1567">
                  <c:v>7.0515</c:v>
                </c:pt>
                <c:pt idx="1568">
                  <c:v>7.056</c:v>
                </c:pt>
                <c:pt idx="1569">
                  <c:v>7.0605</c:v>
                </c:pt>
                <c:pt idx="1570">
                  <c:v>7.065</c:v>
                </c:pt>
                <c:pt idx="1571">
                  <c:v>7.0695</c:v>
                </c:pt>
                <c:pt idx="1572">
                  <c:v>7.074</c:v>
                </c:pt>
                <c:pt idx="1573">
                  <c:v>7.0785</c:v>
                </c:pt>
                <c:pt idx="1574">
                  <c:v>7.083</c:v>
                </c:pt>
                <c:pt idx="1575">
                  <c:v>7.0875</c:v>
                </c:pt>
                <c:pt idx="1576">
                  <c:v>7.092</c:v>
                </c:pt>
                <c:pt idx="1577">
                  <c:v>7.0965</c:v>
                </c:pt>
                <c:pt idx="1578">
                  <c:v>7.101</c:v>
                </c:pt>
                <c:pt idx="1579">
                  <c:v>7.1055</c:v>
                </c:pt>
                <c:pt idx="1580">
                  <c:v>7.11</c:v>
                </c:pt>
                <c:pt idx="1581">
                  <c:v>7.1145</c:v>
                </c:pt>
                <c:pt idx="1582">
                  <c:v>7.119</c:v>
                </c:pt>
                <c:pt idx="1583">
                  <c:v>7.1235</c:v>
                </c:pt>
                <c:pt idx="1584">
                  <c:v>7.128</c:v>
                </c:pt>
                <c:pt idx="1585">
                  <c:v>7.1325</c:v>
                </c:pt>
                <c:pt idx="1586">
                  <c:v>7.137</c:v>
                </c:pt>
                <c:pt idx="1587">
                  <c:v>7.1415</c:v>
                </c:pt>
                <c:pt idx="1588">
                  <c:v>7.146</c:v>
                </c:pt>
                <c:pt idx="1589">
                  <c:v>7.1505</c:v>
                </c:pt>
                <c:pt idx="1590">
                  <c:v>7.155</c:v>
                </c:pt>
                <c:pt idx="1591">
                  <c:v>7.1595</c:v>
                </c:pt>
                <c:pt idx="1592">
                  <c:v>7.164</c:v>
                </c:pt>
                <c:pt idx="1593">
                  <c:v>7.1685</c:v>
                </c:pt>
                <c:pt idx="1594">
                  <c:v>7.173</c:v>
                </c:pt>
                <c:pt idx="1595">
                  <c:v>7.1775</c:v>
                </c:pt>
                <c:pt idx="1596">
                  <c:v>7.182</c:v>
                </c:pt>
                <c:pt idx="1597">
                  <c:v>7.1865</c:v>
                </c:pt>
                <c:pt idx="1598">
                  <c:v>7.191</c:v>
                </c:pt>
                <c:pt idx="1599">
                  <c:v>7.1955</c:v>
                </c:pt>
                <c:pt idx="1600">
                  <c:v>7.2</c:v>
                </c:pt>
                <c:pt idx="1601">
                  <c:v>7.2045</c:v>
                </c:pt>
                <c:pt idx="1602">
                  <c:v>7.209</c:v>
                </c:pt>
                <c:pt idx="1603">
                  <c:v>7.2135</c:v>
                </c:pt>
                <c:pt idx="1604">
                  <c:v>7.218</c:v>
                </c:pt>
                <c:pt idx="1605">
                  <c:v>7.2225</c:v>
                </c:pt>
                <c:pt idx="1606">
                  <c:v>7.227</c:v>
                </c:pt>
                <c:pt idx="1607">
                  <c:v>7.2315</c:v>
                </c:pt>
                <c:pt idx="1608">
                  <c:v>7.236</c:v>
                </c:pt>
                <c:pt idx="1609">
                  <c:v>7.2405</c:v>
                </c:pt>
                <c:pt idx="1610">
                  <c:v>7.245</c:v>
                </c:pt>
                <c:pt idx="1611">
                  <c:v>7.2495</c:v>
                </c:pt>
                <c:pt idx="1612">
                  <c:v>7.254</c:v>
                </c:pt>
                <c:pt idx="1613">
                  <c:v>7.2585</c:v>
                </c:pt>
                <c:pt idx="1614">
                  <c:v>7.263</c:v>
                </c:pt>
                <c:pt idx="1615">
                  <c:v>7.2675</c:v>
                </c:pt>
                <c:pt idx="1616">
                  <c:v>7.272</c:v>
                </c:pt>
                <c:pt idx="1617">
                  <c:v>7.2765</c:v>
                </c:pt>
                <c:pt idx="1618">
                  <c:v>7.281</c:v>
                </c:pt>
                <c:pt idx="1619">
                  <c:v>7.2855</c:v>
                </c:pt>
                <c:pt idx="1620">
                  <c:v>7.29</c:v>
                </c:pt>
                <c:pt idx="1621">
                  <c:v>7.2945</c:v>
                </c:pt>
                <c:pt idx="1622">
                  <c:v>7.299</c:v>
                </c:pt>
                <c:pt idx="1623">
                  <c:v>7.3035</c:v>
                </c:pt>
                <c:pt idx="1624">
                  <c:v>7.308</c:v>
                </c:pt>
                <c:pt idx="1625">
                  <c:v>7.3125</c:v>
                </c:pt>
                <c:pt idx="1626">
                  <c:v>7.317</c:v>
                </c:pt>
                <c:pt idx="1627">
                  <c:v>7.3215</c:v>
                </c:pt>
                <c:pt idx="1628">
                  <c:v>7.326</c:v>
                </c:pt>
                <c:pt idx="1629">
                  <c:v>7.3305</c:v>
                </c:pt>
                <c:pt idx="1630">
                  <c:v>7.335</c:v>
                </c:pt>
                <c:pt idx="1631">
                  <c:v>7.3395</c:v>
                </c:pt>
                <c:pt idx="1632">
                  <c:v>7.344</c:v>
                </c:pt>
                <c:pt idx="1633">
                  <c:v>7.3485</c:v>
                </c:pt>
                <c:pt idx="1634">
                  <c:v>7.353</c:v>
                </c:pt>
                <c:pt idx="1635">
                  <c:v>7.3575</c:v>
                </c:pt>
                <c:pt idx="1636">
                  <c:v>7.362</c:v>
                </c:pt>
                <c:pt idx="1637">
                  <c:v>7.3665</c:v>
                </c:pt>
                <c:pt idx="1638">
                  <c:v>7.371</c:v>
                </c:pt>
                <c:pt idx="1639">
                  <c:v>7.3755</c:v>
                </c:pt>
                <c:pt idx="1640">
                  <c:v>7.38</c:v>
                </c:pt>
                <c:pt idx="1641">
                  <c:v>7.3845</c:v>
                </c:pt>
                <c:pt idx="1642">
                  <c:v>7.389</c:v>
                </c:pt>
                <c:pt idx="1643">
                  <c:v>7.3935</c:v>
                </c:pt>
                <c:pt idx="1644">
                  <c:v>7.398</c:v>
                </c:pt>
                <c:pt idx="1645">
                  <c:v>7.4025</c:v>
                </c:pt>
                <c:pt idx="1646">
                  <c:v>7.407</c:v>
                </c:pt>
                <c:pt idx="1647">
                  <c:v>7.4115</c:v>
                </c:pt>
                <c:pt idx="1648">
                  <c:v>7.416</c:v>
                </c:pt>
                <c:pt idx="1649">
                  <c:v>7.4205</c:v>
                </c:pt>
                <c:pt idx="1650">
                  <c:v>7.425</c:v>
                </c:pt>
                <c:pt idx="1651">
                  <c:v>7.4295</c:v>
                </c:pt>
                <c:pt idx="1652">
                  <c:v>7.434</c:v>
                </c:pt>
                <c:pt idx="1653">
                  <c:v>7.4385</c:v>
                </c:pt>
                <c:pt idx="1654">
                  <c:v>7.443</c:v>
                </c:pt>
                <c:pt idx="1655">
                  <c:v>7.4475</c:v>
                </c:pt>
                <c:pt idx="1656">
                  <c:v>7.452</c:v>
                </c:pt>
                <c:pt idx="1657">
                  <c:v>7.4565</c:v>
                </c:pt>
                <c:pt idx="1658">
                  <c:v>7.461</c:v>
                </c:pt>
                <c:pt idx="1659">
                  <c:v>7.4655</c:v>
                </c:pt>
                <c:pt idx="1660">
                  <c:v>7.47</c:v>
                </c:pt>
                <c:pt idx="1661">
                  <c:v>7.4745</c:v>
                </c:pt>
                <c:pt idx="1662">
                  <c:v>7.479</c:v>
                </c:pt>
                <c:pt idx="1663">
                  <c:v>7.4835</c:v>
                </c:pt>
                <c:pt idx="1664">
                  <c:v>7.488</c:v>
                </c:pt>
                <c:pt idx="1665">
                  <c:v>7.4925</c:v>
                </c:pt>
                <c:pt idx="1666">
                  <c:v>7.497</c:v>
                </c:pt>
                <c:pt idx="1667">
                  <c:v>7.5015</c:v>
                </c:pt>
                <c:pt idx="1668">
                  <c:v>7.506</c:v>
                </c:pt>
                <c:pt idx="1669">
                  <c:v>7.5105</c:v>
                </c:pt>
                <c:pt idx="1670">
                  <c:v>7.515</c:v>
                </c:pt>
                <c:pt idx="1671">
                  <c:v>7.5195</c:v>
                </c:pt>
                <c:pt idx="1672">
                  <c:v>7.524</c:v>
                </c:pt>
                <c:pt idx="1673">
                  <c:v>7.5285</c:v>
                </c:pt>
                <c:pt idx="1674">
                  <c:v>7.533</c:v>
                </c:pt>
                <c:pt idx="1675">
                  <c:v>7.5375</c:v>
                </c:pt>
                <c:pt idx="1676">
                  <c:v>7.542</c:v>
                </c:pt>
                <c:pt idx="1677">
                  <c:v>7.5465</c:v>
                </c:pt>
                <c:pt idx="1678">
                  <c:v>7.551</c:v>
                </c:pt>
                <c:pt idx="1679">
                  <c:v>7.5555</c:v>
                </c:pt>
                <c:pt idx="1680">
                  <c:v>7.56</c:v>
                </c:pt>
                <c:pt idx="1681">
                  <c:v>7.5645</c:v>
                </c:pt>
                <c:pt idx="1682">
                  <c:v>7.569</c:v>
                </c:pt>
                <c:pt idx="1683">
                  <c:v>7.5735</c:v>
                </c:pt>
                <c:pt idx="1684">
                  <c:v>7.578</c:v>
                </c:pt>
                <c:pt idx="1685">
                  <c:v>7.5825</c:v>
                </c:pt>
                <c:pt idx="1686">
                  <c:v>7.587</c:v>
                </c:pt>
                <c:pt idx="1687">
                  <c:v>7.5915</c:v>
                </c:pt>
                <c:pt idx="1688">
                  <c:v>7.596</c:v>
                </c:pt>
                <c:pt idx="1689">
                  <c:v>7.6005</c:v>
                </c:pt>
                <c:pt idx="1690">
                  <c:v>7.605</c:v>
                </c:pt>
                <c:pt idx="1691">
                  <c:v>7.6095</c:v>
                </c:pt>
                <c:pt idx="1692">
                  <c:v>7.614</c:v>
                </c:pt>
                <c:pt idx="1693">
                  <c:v>7.6185</c:v>
                </c:pt>
                <c:pt idx="1694">
                  <c:v>7.623</c:v>
                </c:pt>
                <c:pt idx="1695">
                  <c:v>7.6275</c:v>
                </c:pt>
                <c:pt idx="1696">
                  <c:v>7.632</c:v>
                </c:pt>
                <c:pt idx="1697">
                  <c:v>7.6365</c:v>
                </c:pt>
                <c:pt idx="1698">
                  <c:v>7.641</c:v>
                </c:pt>
                <c:pt idx="1699">
                  <c:v>7.6455</c:v>
                </c:pt>
                <c:pt idx="1700">
                  <c:v>7.65</c:v>
                </c:pt>
                <c:pt idx="1701">
                  <c:v>7.6545</c:v>
                </c:pt>
                <c:pt idx="1702">
                  <c:v>7.659</c:v>
                </c:pt>
                <c:pt idx="1703">
                  <c:v>7.6635</c:v>
                </c:pt>
                <c:pt idx="1704">
                  <c:v>7.668</c:v>
                </c:pt>
                <c:pt idx="1705">
                  <c:v>7.6725</c:v>
                </c:pt>
                <c:pt idx="1706">
                  <c:v>7.677</c:v>
                </c:pt>
                <c:pt idx="1707">
                  <c:v>7.6815</c:v>
                </c:pt>
                <c:pt idx="1708">
                  <c:v>7.686</c:v>
                </c:pt>
                <c:pt idx="1709">
                  <c:v>7.6905</c:v>
                </c:pt>
                <c:pt idx="1710">
                  <c:v>7.695</c:v>
                </c:pt>
                <c:pt idx="1711">
                  <c:v>7.699499999999999</c:v>
                </c:pt>
                <c:pt idx="1712">
                  <c:v>7.704</c:v>
                </c:pt>
                <c:pt idx="1713">
                  <c:v>7.7085</c:v>
                </c:pt>
                <c:pt idx="1714">
                  <c:v>7.713</c:v>
                </c:pt>
                <c:pt idx="1715">
                  <c:v>7.7175</c:v>
                </c:pt>
                <c:pt idx="1716">
                  <c:v>7.722</c:v>
                </c:pt>
                <c:pt idx="1717">
                  <c:v>7.7265</c:v>
                </c:pt>
                <c:pt idx="1718">
                  <c:v>7.731</c:v>
                </c:pt>
                <c:pt idx="1719">
                  <c:v>7.7355</c:v>
                </c:pt>
                <c:pt idx="1720">
                  <c:v>7.74</c:v>
                </c:pt>
                <c:pt idx="1721">
                  <c:v>7.7445</c:v>
                </c:pt>
                <c:pt idx="1722">
                  <c:v>7.749</c:v>
                </c:pt>
                <c:pt idx="1723">
                  <c:v>7.7535</c:v>
                </c:pt>
                <c:pt idx="1724">
                  <c:v>7.758</c:v>
                </c:pt>
                <c:pt idx="1725">
                  <c:v>7.7625</c:v>
                </c:pt>
                <c:pt idx="1726">
                  <c:v>7.767</c:v>
                </c:pt>
                <c:pt idx="1727">
                  <c:v>7.7715</c:v>
                </c:pt>
                <c:pt idx="1728">
                  <c:v>7.776</c:v>
                </c:pt>
                <c:pt idx="1729">
                  <c:v>7.7805</c:v>
                </c:pt>
                <c:pt idx="1730">
                  <c:v>7.785</c:v>
                </c:pt>
                <c:pt idx="1731">
                  <c:v>7.7895</c:v>
                </c:pt>
                <c:pt idx="1732">
                  <c:v>7.794</c:v>
                </c:pt>
                <c:pt idx="1733">
                  <c:v>7.7985</c:v>
                </c:pt>
                <c:pt idx="1734">
                  <c:v>7.803</c:v>
                </c:pt>
                <c:pt idx="1735">
                  <c:v>7.8075</c:v>
                </c:pt>
                <c:pt idx="1736">
                  <c:v>7.812</c:v>
                </c:pt>
                <c:pt idx="1737">
                  <c:v>7.8165</c:v>
                </c:pt>
                <c:pt idx="1738">
                  <c:v>7.821</c:v>
                </c:pt>
                <c:pt idx="1739">
                  <c:v>7.8255</c:v>
                </c:pt>
                <c:pt idx="1740">
                  <c:v>7.83</c:v>
                </c:pt>
                <c:pt idx="1741">
                  <c:v>7.8345</c:v>
                </c:pt>
                <c:pt idx="1742">
                  <c:v>7.839</c:v>
                </c:pt>
                <c:pt idx="1743">
                  <c:v>7.8435</c:v>
                </c:pt>
                <c:pt idx="1744">
                  <c:v>7.848</c:v>
                </c:pt>
                <c:pt idx="1745">
                  <c:v>7.8525</c:v>
                </c:pt>
                <c:pt idx="1746">
                  <c:v>7.857</c:v>
                </c:pt>
                <c:pt idx="1747">
                  <c:v>7.8615</c:v>
                </c:pt>
                <c:pt idx="1748">
                  <c:v>7.866</c:v>
                </c:pt>
                <c:pt idx="1749">
                  <c:v>7.8705</c:v>
                </c:pt>
                <c:pt idx="1750">
                  <c:v>7.875</c:v>
                </c:pt>
                <c:pt idx="1751">
                  <c:v>7.8795</c:v>
                </c:pt>
                <c:pt idx="1752">
                  <c:v>7.884</c:v>
                </c:pt>
                <c:pt idx="1753">
                  <c:v>7.8885</c:v>
                </c:pt>
                <c:pt idx="1754">
                  <c:v>7.893</c:v>
                </c:pt>
                <c:pt idx="1755">
                  <c:v>7.8975</c:v>
                </c:pt>
                <c:pt idx="1756">
                  <c:v>7.902</c:v>
                </c:pt>
                <c:pt idx="1757">
                  <c:v>7.9065</c:v>
                </c:pt>
                <c:pt idx="1758">
                  <c:v>7.911</c:v>
                </c:pt>
                <c:pt idx="1759">
                  <c:v>7.9155</c:v>
                </c:pt>
                <c:pt idx="1760">
                  <c:v>7.92</c:v>
                </c:pt>
                <c:pt idx="1761">
                  <c:v>7.9245</c:v>
                </c:pt>
                <c:pt idx="1762">
                  <c:v>7.929</c:v>
                </c:pt>
                <c:pt idx="1763">
                  <c:v>7.9335</c:v>
                </c:pt>
                <c:pt idx="1764">
                  <c:v>7.938</c:v>
                </c:pt>
                <c:pt idx="1765">
                  <c:v>7.9425</c:v>
                </c:pt>
                <c:pt idx="1766">
                  <c:v>7.947</c:v>
                </c:pt>
                <c:pt idx="1767">
                  <c:v>7.9515</c:v>
                </c:pt>
                <c:pt idx="1768">
                  <c:v>7.956</c:v>
                </c:pt>
                <c:pt idx="1769">
                  <c:v>7.9605</c:v>
                </c:pt>
                <c:pt idx="1770">
                  <c:v>7.965</c:v>
                </c:pt>
                <c:pt idx="1771">
                  <c:v>7.9695</c:v>
                </c:pt>
                <c:pt idx="1772">
                  <c:v>7.974</c:v>
                </c:pt>
                <c:pt idx="1773">
                  <c:v>7.9785</c:v>
                </c:pt>
                <c:pt idx="1774">
                  <c:v>7.983</c:v>
                </c:pt>
                <c:pt idx="1775">
                  <c:v>7.9875</c:v>
                </c:pt>
                <c:pt idx="1776">
                  <c:v>7.992</c:v>
                </c:pt>
                <c:pt idx="1777">
                  <c:v>7.9965</c:v>
                </c:pt>
                <c:pt idx="1778">
                  <c:v>8.001</c:v>
                </c:pt>
                <c:pt idx="1779">
                  <c:v>8.0055</c:v>
                </c:pt>
                <c:pt idx="1780">
                  <c:v>8.01</c:v>
                </c:pt>
                <c:pt idx="1781">
                  <c:v>8.0145</c:v>
                </c:pt>
                <c:pt idx="1782">
                  <c:v>8.019</c:v>
                </c:pt>
                <c:pt idx="1783">
                  <c:v>8.0235</c:v>
                </c:pt>
                <c:pt idx="1784">
                  <c:v>8.028</c:v>
                </c:pt>
                <c:pt idx="1785">
                  <c:v>8.0325</c:v>
                </c:pt>
                <c:pt idx="1786">
                  <c:v>8.037000000000001</c:v>
                </c:pt>
                <c:pt idx="1787">
                  <c:v>8.0415</c:v>
                </c:pt>
                <c:pt idx="1788">
                  <c:v>8.046</c:v>
                </c:pt>
                <c:pt idx="1789">
                  <c:v>8.0505</c:v>
                </c:pt>
                <c:pt idx="1790">
                  <c:v>8.055</c:v>
                </c:pt>
                <c:pt idx="1791">
                  <c:v>8.0595</c:v>
                </c:pt>
                <c:pt idx="1792">
                  <c:v>8.064</c:v>
                </c:pt>
                <c:pt idx="1793">
                  <c:v>8.0685</c:v>
                </c:pt>
                <c:pt idx="1794">
                  <c:v>8.073</c:v>
                </c:pt>
                <c:pt idx="1795">
                  <c:v>8.0775</c:v>
                </c:pt>
                <c:pt idx="1796">
                  <c:v>8.082</c:v>
                </c:pt>
                <c:pt idx="1797">
                  <c:v>8.0865</c:v>
                </c:pt>
                <c:pt idx="1798">
                  <c:v>8.091</c:v>
                </c:pt>
                <c:pt idx="1799">
                  <c:v>8.0955</c:v>
                </c:pt>
                <c:pt idx="1800">
                  <c:v>8.1</c:v>
                </c:pt>
                <c:pt idx="1801">
                  <c:v>8.1045</c:v>
                </c:pt>
                <c:pt idx="1802">
                  <c:v>8.109</c:v>
                </c:pt>
                <c:pt idx="1803">
                  <c:v>8.1135</c:v>
                </c:pt>
                <c:pt idx="1804">
                  <c:v>8.118</c:v>
                </c:pt>
                <c:pt idx="1805">
                  <c:v>8.1225</c:v>
                </c:pt>
                <c:pt idx="1806">
                  <c:v>8.127000000000001</c:v>
                </c:pt>
                <c:pt idx="1807">
                  <c:v>8.131500000000001</c:v>
                </c:pt>
                <c:pt idx="1808">
                  <c:v>8.136</c:v>
                </c:pt>
                <c:pt idx="1809">
                  <c:v>8.1405</c:v>
                </c:pt>
                <c:pt idx="1810">
                  <c:v>8.145</c:v>
                </c:pt>
                <c:pt idx="1811">
                  <c:v>8.1495</c:v>
                </c:pt>
                <c:pt idx="1812">
                  <c:v>8.154</c:v>
                </c:pt>
                <c:pt idx="1813">
                  <c:v>8.1585</c:v>
                </c:pt>
                <c:pt idx="1814">
                  <c:v>8.163</c:v>
                </c:pt>
                <c:pt idx="1815">
                  <c:v>8.1675</c:v>
                </c:pt>
                <c:pt idx="1816">
                  <c:v>8.172</c:v>
                </c:pt>
                <c:pt idx="1817">
                  <c:v>8.1765</c:v>
                </c:pt>
                <c:pt idx="1818">
                  <c:v>8.181</c:v>
                </c:pt>
                <c:pt idx="1819">
                  <c:v>8.1855</c:v>
                </c:pt>
                <c:pt idx="1820">
                  <c:v>8.19</c:v>
                </c:pt>
                <c:pt idx="1821">
                  <c:v>8.1945</c:v>
                </c:pt>
                <c:pt idx="1822">
                  <c:v>8.199</c:v>
                </c:pt>
                <c:pt idx="1823">
                  <c:v>8.2035</c:v>
                </c:pt>
                <c:pt idx="1824">
                  <c:v>8.208</c:v>
                </c:pt>
                <c:pt idx="1825">
                  <c:v>8.2125</c:v>
                </c:pt>
                <c:pt idx="1826">
                  <c:v>8.217000000000001</c:v>
                </c:pt>
                <c:pt idx="1827">
                  <c:v>8.221500000000001</c:v>
                </c:pt>
                <c:pt idx="1828">
                  <c:v>8.226000000000001</c:v>
                </c:pt>
                <c:pt idx="1829">
                  <c:v>8.2305</c:v>
                </c:pt>
                <c:pt idx="1830">
                  <c:v>8.235</c:v>
                </c:pt>
                <c:pt idx="1831">
                  <c:v>8.2395</c:v>
                </c:pt>
                <c:pt idx="1832">
                  <c:v>8.244</c:v>
                </c:pt>
                <c:pt idx="1833">
                  <c:v>8.2485</c:v>
                </c:pt>
                <c:pt idx="1834">
                  <c:v>8.253</c:v>
                </c:pt>
                <c:pt idx="1835">
                  <c:v>8.2575</c:v>
                </c:pt>
                <c:pt idx="1836">
                  <c:v>8.262</c:v>
                </c:pt>
                <c:pt idx="1837">
                  <c:v>8.2665</c:v>
                </c:pt>
                <c:pt idx="1838">
                  <c:v>8.271000000000001</c:v>
                </c:pt>
                <c:pt idx="1839">
                  <c:v>8.2755</c:v>
                </c:pt>
                <c:pt idx="1840">
                  <c:v>8.28</c:v>
                </c:pt>
                <c:pt idx="1841">
                  <c:v>8.2845</c:v>
                </c:pt>
                <c:pt idx="1842">
                  <c:v>8.289</c:v>
                </c:pt>
                <c:pt idx="1843">
                  <c:v>8.2935</c:v>
                </c:pt>
                <c:pt idx="1844">
                  <c:v>8.298</c:v>
                </c:pt>
                <c:pt idx="1845">
                  <c:v>8.3025</c:v>
                </c:pt>
                <c:pt idx="1846">
                  <c:v>8.307</c:v>
                </c:pt>
                <c:pt idx="1847">
                  <c:v>8.3115</c:v>
                </c:pt>
                <c:pt idx="1848">
                  <c:v>8.316</c:v>
                </c:pt>
                <c:pt idx="1849">
                  <c:v>8.3205</c:v>
                </c:pt>
                <c:pt idx="1850">
                  <c:v>8.325</c:v>
                </c:pt>
                <c:pt idx="1851">
                  <c:v>8.3295</c:v>
                </c:pt>
                <c:pt idx="1852">
                  <c:v>8.334</c:v>
                </c:pt>
                <c:pt idx="1853">
                  <c:v>8.3385</c:v>
                </c:pt>
                <c:pt idx="1854">
                  <c:v>8.343</c:v>
                </c:pt>
                <c:pt idx="1855">
                  <c:v>8.3475</c:v>
                </c:pt>
                <c:pt idx="1856">
                  <c:v>8.352</c:v>
                </c:pt>
                <c:pt idx="1857">
                  <c:v>8.3565</c:v>
                </c:pt>
                <c:pt idx="1858">
                  <c:v>8.361</c:v>
                </c:pt>
                <c:pt idx="1859">
                  <c:v>8.3655</c:v>
                </c:pt>
                <c:pt idx="1860">
                  <c:v>8.37</c:v>
                </c:pt>
                <c:pt idx="1861">
                  <c:v>8.3745</c:v>
                </c:pt>
                <c:pt idx="1862">
                  <c:v>8.379</c:v>
                </c:pt>
                <c:pt idx="1863">
                  <c:v>8.3835</c:v>
                </c:pt>
                <c:pt idx="1864">
                  <c:v>8.388</c:v>
                </c:pt>
                <c:pt idx="1865">
                  <c:v>8.3925</c:v>
                </c:pt>
                <c:pt idx="1866">
                  <c:v>8.397</c:v>
                </c:pt>
                <c:pt idx="1867">
                  <c:v>8.4015</c:v>
                </c:pt>
                <c:pt idx="1868">
                  <c:v>8.406</c:v>
                </c:pt>
                <c:pt idx="1869">
                  <c:v>8.4105</c:v>
                </c:pt>
                <c:pt idx="1870">
                  <c:v>8.415</c:v>
                </c:pt>
                <c:pt idx="1871">
                  <c:v>8.4195</c:v>
                </c:pt>
                <c:pt idx="1872">
                  <c:v>8.424</c:v>
                </c:pt>
                <c:pt idx="1873">
                  <c:v>8.4285</c:v>
                </c:pt>
                <c:pt idx="1874">
                  <c:v>8.433</c:v>
                </c:pt>
                <c:pt idx="1875">
                  <c:v>8.4375</c:v>
                </c:pt>
                <c:pt idx="1876">
                  <c:v>8.442</c:v>
                </c:pt>
                <c:pt idx="1877">
                  <c:v>8.4465</c:v>
                </c:pt>
                <c:pt idx="1878">
                  <c:v>8.451</c:v>
                </c:pt>
                <c:pt idx="1879">
                  <c:v>8.4555</c:v>
                </c:pt>
                <c:pt idx="1880">
                  <c:v>8.46</c:v>
                </c:pt>
                <c:pt idx="1881">
                  <c:v>8.4645</c:v>
                </c:pt>
                <c:pt idx="1882">
                  <c:v>8.469</c:v>
                </c:pt>
                <c:pt idx="1883">
                  <c:v>8.4735</c:v>
                </c:pt>
                <c:pt idx="1884">
                  <c:v>8.478</c:v>
                </c:pt>
                <c:pt idx="1885">
                  <c:v>8.4825</c:v>
                </c:pt>
                <c:pt idx="1886">
                  <c:v>8.487</c:v>
                </c:pt>
                <c:pt idx="1887">
                  <c:v>8.4915</c:v>
                </c:pt>
                <c:pt idx="1888">
                  <c:v>8.496</c:v>
                </c:pt>
                <c:pt idx="1889">
                  <c:v>8.5005</c:v>
                </c:pt>
                <c:pt idx="1890">
                  <c:v>8.505</c:v>
                </c:pt>
                <c:pt idx="1891">
                  <c:v>8.5095</c:v>
                </c:pt>
                <c:pt idx="1892">
                  <c:v>8.514</c:v>
                </c:pt>
                <c:pt idx="1893">
                  <c:v>8.5185</c:v>
                </c:pt>
                <c:pt idx="1894">
                  <c:v>8.523</c:v>
                </c:pt>
                <c:pt idx="1895">
                  <c:v>8.5275</c:v>
                </c:pt>
                <c:pt idx="1896">
                  <c:v>8.532</c:v>
                </c:pt>
                <c:pt idx="1897">
                  <c:v>8.5365</c:v>
                </c:pt>
                <c:pt idx="1898">
                  <c:v>8.541</c:v>
                </c:pt>
                <c:pt idx="1899">
                  <c:v>8.5455</c:v>
                </c:pt>
                <c:pt idx="1900">
                  <c:v>8.55</c:v>
                </c:pt>
                <c:pt idx="1901">
                  <c:v>8.5545</c:v>
                </c:pt>
                <c:pt idx="1902">
                  <c:v>8.559</c:v>
                </c:pt>
                <c:pt idx="1903">
                  <c:v>8.5635</c:v>
                </c:pt>
                <c:pt idx="1904">
                  <c:v>8.568</c:v>
                </c:pt>
                <c:pt idx="1905">
                  <c:v>8.5725</c:v>
                </c:pt>
                <c:pt idx="1906">
                  <c:v>8.577</c:v>
                </c:pt>
                <c:pt idx="1907">
                  <c:v>8.5815</c:v>
                </c:pt>
                <c:pt idx="1908">
                  <c:v>8.586</c:v>
                </c:pt>
                <c:pt idx="1909">
                  <c:v>8.5905</c:v>
                </c:pt>
                <c:pt idx="1910">
                  <c:v>8.595</c:v>
                </c:pt>
                <c:pt idx="1911">
                  <c:v>8.5995</c:v>
                </c:pt>
                <c:pt idx="1912">
                  <c:v>8.604</c:v>
                </c:pt>
                <c:pt idx="1913">
                  <c:v>8.6085</c:v>
                </c:pt>
                <c:pt idx="1914">
                  <c:v>8.613</c:v>
                </c:pt>
                <c:pt idx="1915">
                  <c:v>8.6175</c:v>
                </c:pt>
                <c:pt idx="1916">
                  <c:v>8.622</c:v>
                </c:pt>
                <c:pt idx="1917">
                  <c:v>8.6265</c:v>
                </c:pt>
                <c:pt idx="1918">
                  <c:v>8.631</c:v>
                </c:pt>
                <c:pt idx="1919">
                  <c:v>8.6355</c:v>
                </c:pt>
                <c:pt idx="1920">
                  <c:v>8.64</c:v>
                </c:pt>
                <c:pt idx="1921">
                  <c:v>8.644500000000001</c:v>
                </c:pt>
                <c:pt idx="1922">
                  <c:v>8.649</c:v>
                </c:pt>
                <c:pt idx="1923">
                  <c:v>8.6535</c:v>
                </c:pt>
                <c:pt idx="1924">
                  <c:v>8.658</c:v>
                </c:pt>
                <c:pt idx="1925">
                  <c:v>8.6625</c:v>
                </c:pt>
                <c:pt idx="1926">
                  <c:v>8.667</c:v>
                </c:pt>
                <c:pt idx="1927">
                  <c:v>8.6715</c:v>
                </c:pt>
                <c:pt idx="1928">
                  <c:v>8.676</c:v>
                </c:pt>
                <c:pt idx="1929">
                  <c:v>8.6805</c:v>
                </c:pt>
                <c:pt idx="1930">
                  <c:v>8.685</c:v>
                </c:pt>
                <c:pt idx="1931">
                  <c:v>8.6895</c:v>
                </c:pt>
                <c:pt idx="1932">
                  <c:v>8.694000000000001</c:v>
                </c:pt>
                <c:pt idx="1933">
                  <c:v>8.6985</c:v>
                </c:pt>
                <c:pt idx="1934">
                  <c:v>8.703</c:v>
                </c:pt>
                <c:pt idx="1935">
                  <c:v>8.7075</c:v>
                </c:pt>
                <c:pt idx="1936">
                  <c:v>8.712</c:v>
                </c:pt>
                <c:pt idx="1937">
                  <c:v>8.7165</c:v>
                </c:pt>
                <c:pt idx="1938">
                  <c:v>8.721</c:v>
                </c:pt>
                <c:pt idx="1939">
                  <c:v>8.7255</c:v>
                </c:pt>
                <c:pt idx="1940">
                  <c:v>8.73</c:v>
                </c:pt>
                <c:pt idx="1941">
                  <c:v>8.734500000000001</c:v>
                </c:pt>
                <c:pt idx="1942">
                  <c:v>8.739000000000001</c:v>
                </c:pt>
                <c:pt idx="1943">
                  <c:v>8.7435</c:v>
                </c:pt>
                <c:pt idx="1944">
                  <c:v>8.748</c:v>
                </c:pt>
                <c:pt idx="1945">
                  <c:v>8.7525</c:v>
                </c:pt>
                <c:pt idx="1946">
                  <c:v>8.757</c:v>
                </c:pt>
                <c:pt idx="1947">
                  <c:v>8.7615</c:v>
                </c:pt>
                <c:pt idx="1948">
                  <c:v>8.766</c:v>
                </c:pt>
                <c:pt idx="1949">
                  <c:v>8.7705</c:v>
                </c:pt>
                <c:pt idx="1950">
                  <c:v>8.775</c:v>
                </c:pt>
                <c:pt idx="1951">
                  <c:v>8.7795</c:v>
                </c:pt>
                <c:pt idx="1952">
                  <c:v>8.784000000000001</c:v>
                </c:pt>
                <c:pt idx="1953">
                  <c:v>8.788500000000001</c:v>
                </c:pt>
                <c:pt idx="1954">
                  <c:v>8.793</c:v>
                </c:pt>
                <c:pt idx="1955">
                  <c:v>8.7975</c:v>
                </c:pt>
                <c:pt idx="1956">
                  <c:v>8.802</c:v>
                </c:pt>
                <c:pt idx="1957">
                  <c:v>8.8065</c:v>
                </c:pt>
                <c:pt idx="1958">
                  <c:v>8.811</c:v>
                </c:pt>
                <c:pt idx="1959">
                  <c:v>8.8155</c:v>
                </c:pt>
                <c:pt idx="1960">
                  <c:v>8.82</c:v>
                </c:pt>
                <c:pt idx="1961">
                  <c:v>8.8245</c:v>
                </c:pt>
                <c:pt idx="1962">
                  <c:v>8.829</c:v>
                </c:pt>
                <c:pt idx="1963">
                  <c:v>8.8335</c:v>
                </c:pt>
                <c:pt idx="1964">
                  <c:v>8.838</c:v>
                </c:pt>
                <c:pt idx="1965">
                  <c:v>8.8425</c:v>
                </c:pt>
                <c:pt idx="1966">
                  <c:v>8.847</c:v>
                </c:pt>
                <c:pt idx="1967">
                  <c:v>8.8515</c:v>
                </c:pt>
                <c:pt idx="1968">
                  <c:v>8.856</c:v>
                </c:pt>
                <c:pt idx="1969">
                  <c:v>8.8605</c:v>
                </c:pt>
                <c:pt idx="1970">
                  <c:v>8.865</c:v>
                </c:pt>
                <c:pt idx="1971">
                  <c:v>8.8695</c:v>
                </c:pt>
                <c:pt idx="1972">
                  <c:v>8.874</c:v>
                </c:pt>
                <c:pt idx="1973">
                  <c:v>8.8785</c:v>
                </c:pt>
                <c:pt idx="1974">
                  <c:v>8.883</c:v>
                </c:pt>
                <c:pt idx="1975">
                  <c:v>8.8875</c:v>
                </c:pt>
                <c:pt idx="1976">
                  <c:v>8.892</c:v>
                </c:pt>
                <c:pt idx="1977">
                  <c:v>8.8965</c:v>
                </c:pt>
                <c:pt idx="1978">
                  <c:v>8.901</c:v>
                </c:pt>
                <c:pt idx="1979">
                  <c:v>8.9055</c:v>
                </c:pt>
                <c:pt idx="1980">
                  <c:v>8.91</c:v>
                </c:pt>
                <c:pt idx="1981">
                  <c:v>8.9145</c:v>
                </c:pt>
                <c:pt idx="1982">
                  <c:v>8.919</c:v>
                </c:pt>
                <c:pt idx="1983">
                  <c:v>8.9235</c:v>
                </c:pt>
                <c:pt idx="1984">
                  <c:v>8.928000000000001</c:v>
                </c:pt>
                <c:pt idx="1985">
                  <c:v>8.9325</c:v>
                </c:pt>
                <c:pt idx="1986">
                  <c:v>8.937</c:v>
                </c:pt>
                <c:pt idx="1987">
                  <c:v>8.9415</c:v>
                </c:pt>
                <c:pt idx="1988">
                  <c:v>8.946</c:v>
                </c:pt>
                <c:pt idx="1989">
                  <c:v>8.9505</c:v>
                </c:pt>
                <c:pt idx="1990">
                  <c:v>8.955</c:v>
                </c:pt>
                <c:pt idx="1991">
                  <c:v>8.9595</c:v>
                </c:pt>
                <c:pt idx="1992">
                  <c:v>8.964</c:v>
                </c:pt>
                <c:pt idx="1993">
                  <c:v>8.9685</c:v>
                </c:pt>
                <c:pt idx="1994">
                  <c:v>8.973</c:v>
                </c:pt>
                <c:pt idx="1995">
                  <c:v>8.9775</c:v>
                </c:pt>
                <c:pt idx="1996">
                  <c:v>8.982</c:v>
                </c:pt>
                <c:pt idx="1997">
                  <c:v>8.9865</c:v>
                </c:pt>
                <c:pt idx="1998">
                  <c:v>8.991</c:v>
                </c:pt>
                <c:pt idx="1999">
                  <c:v>8.9955</c:v>
                </c:pt>
                <c:pt idx="2000">
                  <c:v>9.0</c:v>
                </c:pt>
              </c:numCache>
            </c:numRef>
          </c:xVal>
          <c:yVal>
            <c:numRef>
              <c:f>Leblanc_2000_data!$P$2:$P$2002</c:f>
              <c:numCache>
                <c:formatCode>0.00E+00</c:formatCode>
                <c:ptCount val="2001"/>
                <c:pt idx="0">
                  <c:v>8.4729E-13</c:v>
                </c:pt>
                <c:pt idx="1">
                  <c:v>8.4729E-13</c:v>
                </c:pt>
                <c:pt idx="2">
                  <c:v>1.66656E-12</c:v>
                </c:pt>
                <c:pt idx="3">
                  <c:v>1.66431E-12</c:v>
                </c:pt>
                <c:pt idx="4">
                  <c:v>1.66163E-12</c:v>
                </c:pt>
                <c:pt idx="5">
                  <c:v>1.66136E-12</c:v>
                </c:pt>
                <c:pt idx="6">
                  <c:v>1.66198E-12</c:v>
                </c:pt>
                <c:pt idx="7">
                  <c:v>1.66277E-12</c:v>
                </c:pt>
                <c:pt idx="8">
                  <c:v>1.66246E-12</c:v>
                </c:pt>
                <c:pt idx="9">
                  <c:v>1.66141E-12</c:v>
                </c:pt>
                <c:pt idx="10">
                  <c:v>1.66244E-12</c:v>
                </c:pt>
                <c:pt idx="11">
                  <c:v>1.66427E-12</c:v>
                </c:pt>
                <c:pt idx="12">
                  <c:v>1.66361E-12</c:v>
                </c:pt>
                <c:pt idx="13">
                  <c:v>1.6612E-12</c:v>
                </c:pt>
                <c:pt idx="14">
                  <c:v>1.66256E-12</c:v>
                </c:pt>
                <c:pt idx="15">
                  <c:v>1.66597E-12</c:v>
                </c:pt>
                <c:pt idx="16">
                  <c:v>1.66506E-12</c:v>
                </c:pt>
                <c:pt idx="17">
                  <c:v>1.6607E-12</c:v>
                </c:pt>
                <c:pt idx="18">
                  <c:v>1.66222E-12</c:v>
                </c:pt>
                <c:pt idx="19">
                  <c:v>1.66784E-12</c:v>
                </c:pt>
                <c:pt idx="20">
                  <c:v>1.66676E-12</c:v>
                </c:pt>
                <c:pt idx="21">
                  <c:v>1.65976E-12</c:v>
                </c:pt>
                <c:pt idx="22">
                  <c:v>1.6612E-12</c:v>
                </c:pt>
                <c:pt idx="23">
                  <c:v>1.66945E-12</c:v>
                </c:pt>
                <c:pt idx="24">
                  <c:v>1.66866E-12</c:v>
                </c:pt>
                <c:pt idx="25">
                  <c:v>1.65868E-12</c:v>
                </c:pt>
                <c:pt idx="26">
                  <c:v>1.65977E-12</c:v>
                </c:pt>
                <c:pt idx="27">
                  <c:v>1.67071E-12</c:v>
                </c:pt>
                <c:pt idx="28">
                  <c:v>1.6704E-12</c:v>
                </c:pt>
                <c:pt idx="29">
                  <c:v>1.6583E-12</c:v>
                </c:pt>
                <c:pt idx="30">
                  <c:v>1.65815E-12</c:v>
                </c:pt>
                <c:pt idx="31">
                  <c:v>1.67111E-12</c:v>
                </c:pt>
                <c:pt idx="32">
                  <c:v>1.67157E-12</c:v>
                </c:pt>
                <c:pt idx="33">
                  <c:v>1.65942E-12</c:v>
                </c:pt>
                <c:pt idx="34">
                  <c:v>1.65743E-12</c:v>
                </c:pt>
                <c:pt idx="35">
                  <c:v>1.66936E-12</c:v>
                </c:pt>
                <c:pt idx="36">
                  <c:v>1.67082E-12</c:v>
                </c:pt>
                <c:pt idx="37">
                  <c:v>1.66175E-12</c:v>
                </c:pt>
                <c:pt idx="38">
                  <c:v>1.65897E-12</c:v>
                </c:pt>
                <c:pt idx="39">
                  <c:v>1.66566E-12</c:v>
                </c:pt>
                <c:pt idx="40">
                  <c:v>1.67067E-12</c:v>
                </c:pt>
                <c:pt idx="41">
                  <c:v>1.66877E-12</c:v>
                </c:pt>
                <c:pt idx="42">
                  <c:v>1.6655E-12</c:v>
                </c:pt>
                <c:pt idx="43">
                  <c:v>1.66263E-12</c:v>
                </c:pt>
                <c:pt idx="44">
                  <c:v>1.66814E-12</c:v>
                </c:pt>
                <c:pt idx="45">
                  <c:v>1.67652E-12</c:v>
                </c:pt>
                <c:pt idx="46">
                  <c:v>1.67263E-12</c:v>
                </c:pt>
                <c:pt idx="47">
                  <c:v>1.65807E-12</c:v>
                </c:pt>
                <c:pt idx="48">
                  <c:v>1.66218E-12</c:v>
                </c:pt>
                <c:pt idx="49">
                  <c:v>1.68069E-12</c:v>
                </c:pt>
                <c:pt idx="50">
                  <c:v>1.67854E-12</c:v>
                </c:pt>
                <c:pt idx="51">
                  <c:v>1.65524E-12</c:v>
                </c:pt>
                <c:pt idx="52">
                  <c:v>1.65582E-12</c:v>
                </c:pt>
                <c:pt idx="53">
                  <c:v>1.67963E-12</c:v>
                </c:pt>
                <c:pt idx="54">
                  <c:v>1.6795E-12</c:v>
                </c:pt>
                <c:pt idx="55">
                  <c:v>1.65958E-12</c:v>
                </c:pt>
                <c:pt idx="56">
                  <c:v>1.65417E-12</c:v>
                </c:pt>
                <c:pt idx="57">
                  <c:v>1.67034E-12</c:v>
                </c:pt>
                <c:pt idx="58">
                  <c:v>1.67665E-12</c:v>
                </c:pt>
                <c:pt idx="59">
                  <c:v>1.67068E-12</c:v>
                </c:pt>
                <c:pt idx="60">
                  <c:v>1.66631E-12</c:v>
                </c:pt>
                <c:pt idx="61">
                  <c:v>1.66198E-12</c:v>
                </c:pt>
                <c:pt idx="62">
                  <c:v>1.67033E-12</c:v>
                </c:pt>
                <c:pt idx="63">
                  <c:v>1.68559E-12</c:v>
                </c:pt>
                <c:pt idx="64">
                  <c:v>1.68007E-12</c:v>
                </c:pt>
                <c:pt idx="65">
                  <c:v>1.6536E-12</c:v>
                </c:pt>
                <c:pt idx="66">
                  <c:v>1.65837E-12</c:v>
                </c:pt>
                <c:pt idx="67">
                  <c:v>1.68758E-12</c:v>
                </c:pt>
                <c:pt idx="68">
                  <c:v>1.68552E-12</c:v>
                </c:pt>
                <c:pt idx="69">
                  <c:v>1.65696E-12</c:v>
                </c:pt>
                <c:pt idx="70">
                  <c:v>1.65106E-12</c:v>
                </c:pt>
                <c:pt idx="71">
                  <c:v>1.67534E-12</c:v>
                </c:pt>
                <c:pt idx="72">
                  <c:v>1.68181E-12</c:v>
                </c:pt>
                <c:pt idx="73">
                  <c:v>1.67369E-12</c:v>
                </c:pt>
                <c:pt idx="74">
                  <c:v>1.6681E-12</c:v>
                </c:pt>
                <c:pt idx="75">
                  <c:v>1.65963E-12</c:v>
                </c:pt>
                <c:pt idx="76">
                  <c:v>1.67006E-12</c:v>
                </c:pt>
                <c:pt idx="77">
                  <c:v>1.694E-12</c:v>
                </c:pt>
                <c:pt idx="78">
                  <c:v>1.68858E-12</c:v>
                </c:pt>
                <c:pt idx="79">
                  <c:v>1.65024E-12</c:v>
                </c:pt>
                <c:pt idx="80">
                  <c:v>1.6518E-12</c:v>
                </c:pt>
                <c:pt idx="81">
                  <c:v>1.69065E-12</c:v>
                </c:pt>
                <c:pt idx="82">
                  <c:v>1.68937E-12</c:v>
                </c:pt>
                <c:pt idx="83">
                  <c:v>1.66397E-12</c:v>
                </c:pt>
                <c:pt idx="84">
                  <c:v>1.65662E-12</c:v>
                </c:pt>
                <c:pt idx="85">
                  <c:v>1.66512E-12</c:v>
                </c:pt>
                <c:pt idx="86">
                  <c:v>1.67946E-12</c:v>
                </c:pt>
                <c:pt idx="87">
                  <c:v>1.69568E-12</c:v>
                </c:pt>
                <c:pt idx="88">
                  <c:v>1.68734E-12</c:v>
                </c:pt>
                <c:pt idx="89">
                  <c:v>1.64816E-12</c:v>
                </c:pt>
                <c:pt idx="90">
                  <c:v>1.65446E-12</c:v>
                </c:pt>
                <c:pt idx="91">
                  <c:v>1.69851E-12</c:v>
                </c:pt>
                <c:pt idx="92">
                  <c:v>1.69543E-12</c:v>
                </c:pt>
                <c:pt idx="93">
                  <c:v>1.6624E-12</c:v>
                </c:pt>
                <c:pt idx="94">
                  <c:v>1.65249E-12</c:v>
                </c:pt>
                <c:pt idx="95">
                  <c:v>1.66558E-12</c:v>
                </c:pt>
                <c:pt idx="96">
                  <c:v>1.68276E-12</c:v>
                </c:pt>
                <c:pt idx="97">
                  <c:v>1.70144E-12</c:v>
                </c:pt>
                <c:pt idx="98">
                  <c:v>1.69191E-12</c:v>
                </c:pt>
                <c:pt idx="99">
                  <c:v>1.6443E-12</c:v>
                </c:pt>
                <c:pt idx="100">
                  <c:v>1.6506E-12</c:v>
                </c:pt>
                <c:pt idx="101">
                  <c:v>1.70049E-12</c:v>
                </c:pt>
                <c:pt idx="102">
                  <c:v>1.69512E-12</c:v>
                </c:pt>
                <c:pt idx="103">
                  <c:v>1.66249E-12</c:v>
                </c:pt>
                <c:pt idx="104">
                  <c:v>1.64932E-12</c:v>
                </c:pt>
                <c:pt idx="105">
                  <c:v>1.63925E-12</c:v>
                </c:pt>
                <c:pt idx="106">
                  <c:v>1.68477E-12</c:v>
                </c:pt>
                <c:pt idx="107">
                  <c:v>1.69945E-12</c:v>
                </c:pt>
                <c:pt idx="108">
                  <c:v>1.70342E-12</c:v>
                </c:pt>
                <c:pt idx="109">
                  <c:v>1.58945E-12</c:v>
                </c:pt>
                <c:pt idx="110">
                  <c:v>1.70001E-12</c:v>
                </c:pt>
                <c:pt idx="111">
                  <c:v>1.60452E-12</c:v>
                </c:pt>
                <c:pt idx="112">
                  <c:v>1.84008E-12</c:v>
                </c:pt>
                <c:pt idx="113">
                  <c:v>1.49916E-12</c:v>
                </c:pt>
                <c:pt idx="114">
                  <c:v>2.01551E-12</c:v>
                </c:pt>
                <c:pt idx="115">
                  <c:v>1.16843E-12</c:v>
                </c:pt>
                <c:pt idx="116">
                  <c:v>2.47968E-12</c:v>
                </c:pt>
                <c:pt idx="117">
                  <c:v>3.90363E-12</c:v>
                </c:pt>
                <c:pt idx="118">
                  <c:v>6.80066E-12</c:v>
                </c:pt>
                <c:pt idx="119">
                  <c:v>1.1211E-11</c:v>
                </c:pt>
                <c:pt idx="120">
                  <c:v>1.77378E-11</c:v>
                </c:pt>
                <c:pt idx="121">
                  <c:v>2.75566E-11</c:v>
                </c:pt>
                <c:pt idx="122">
                  <c:v>4.2538E-11</c:v>
                </c:pt>
                <c:pt idx="123">
                  <c:v>7.12222E-11</c:v>
                </c:pt>
                <c:pt idx="124">
                  <c:v>1.29935E-10</c:v>
                </c:pt>
                <c:pt idx="125">
                  <c:v>2.47257E-10</c:v>
                </c:pt>
                <c:pt idx="126">
                  <c:v>4.58936E-10</c:v>
                </c:pt>
                <c:pt idx="127">
                  <c:v>8.28035E-10</c:v>
                </c:pt>
                <c:pt idx="128">
                  <c:v>1.4511E-9</c:v>
                </c:pt>
                <c:pt idx="129">
                  <c:v>2.48857E-9</c:v>
                </c:pt>
                <c:pt idx="130">
                  <c:v>4.14524E-9</c:v>
                </c:pt>
                <c:pt idx="131">
                  <c:v>6.71011E-9</c:v>
                </c:pt>
                <c:pt idx="132">
                  <c:v>1.05561E-8</c:v>
                </c:pt>
                <c:pt idx="133">
                  <c:v>1.61086E-8</c:v>
                </c:pt>
                <c:pt idx="134">
                  <c:v>2.38082E-8</c:v>
                </c:pt>
                <c:pt idx="135">
                  <c:v>3.4147E-8</c:v>
                </c:pt>
                <c:pt idx="136">
                  <c:v>4.74109E-8</c:v>
                </c:pt>
                <c:pt idx="137">
                  <c:v>6.36608E-8</c:v>
                </c:pt>
                <c:pt idx="138">
                  <c:v>8.2707E-8</c:v>
                </c:pt>
                <c:pt idx="139">
                  <c:v>1.03897E-7</c:v>
                </c:pt>
                <c:pt idx="140">
                  <c:v>1.26396E-7</c:v>
                </c:pt>
                <c:pt idx="141">
                  <c:v>1.50386E-7</c:v>
                </c:pt>
                <c:pt idx="142">
                  <c:v>1.74658E-7</c:v>
                </c:pt>
                <c:pt idx="143">
                  <c:v>1.96281E-7</c:v>
                </c:pt>
                <c:pt idx="144">
                  <c:v>2.1318E-7</c:v>
                </c:pt>
                <c:pt idx="145">
                  <c:v>2.24226E-7</c:v>
                </c:pt>
                <c:pt idx="146">
                  <c:v>2.28287E-7</c:v>
                </c:pt>
                <c:pt idx="147">
                  <c:v>2.24897E-7</c:v>
                </c:pt>
                <c:pt idx="148">
                  <c:v>2.14728E-7</c:v>
                </c:pt>
                <c:pt idx="149">
                  <c:v>1.98763E-7</c:v>
                </c:pt>
                <c:pt idx="150">
                  <c:v>1.77531E-7</c:v>
                </c:pt>
                <c:pt idx="151">
                  <c:v>1.5339E-7</c:v>
                </c:pt>
                <c:pt idx="152">
                  <c:v>1.27755E-7</c:v>
                </c:pt>
                <c:pt idx="153">
                  <c:v>1.01287E-7</c:v>
                </c:pt>
                <c:pt idx="154">
                  <c:v>7.67742E-8</c:v>
                </c:pt>
                <c:pt idx="155">
                  <c:v>5.64243E-8</c:v>
                </c:pt>
                <c:pt idx="156">
                  <c:v>4.9419E-8</c:v>
                </c:pt>
                <c:pt idx="157">
                  <c:v>5.05577E-8</c:v>
                </c:pt>
                <c:pt idx="158">
                  <c:v>5.18706E-8</c:v>
                </c:pt>
                <c:pt idx="159">
                  <c:v>5.20081E-8</c:v>
                </c:pt>
                <c:pt idx="160">
                  <c:v>5.22573E-8</c:v>
                </c:pt>
                <c:pt idx="161">
                  <c:v>5.42468E-8</c:v>
                </c:pt>
                <c:pt idx="162">
                  <c:v>5.84109E-8</c:v>
                </c:pt>
                <c:pt idx="163">
                  <c:v>6.29317E-8</c:v>
                </c:pt>
                <c:pt idx="164">
                  <c:v>6.63304E-8</c:v>
                </c:pt>
                <c:pt idx="165">
                  <c:v>6.93544E-8</c:v>
                </c:pt>
                <c:pt idx="166">
                  <c:v>7.14954E-8</c:v>
                </c:pt>
                <c:pt idx="167">
                  <c:v>7.31484E-8</c:v>
                </c:pt>
                <c:pt idx="168">
                  <c:v>7.71355E-8</c:v>
                </c:pt>
                <c:pt idx="169">
                  <c:v>8.07755E-8</c:v>
                </c:pt>
                <c:pt idx="170">
                  <c:v>8.39674E-8</c:v>
                </c:pt>
                <c:pt idx="171">
                  <c:v>8.6579E-8</c:v>
                </c:pt>
                <c:pt idx="172">
                  <c:v>8.92411E-8</c:v>
                </c:pt>
                <c:pt idx="173">
                  <c:v>9.15145E-8</c:v>
                </c:pt>
                <c:pt idx="174">
                  <c:v>9.4945E-8</c:v>
                </c:pt>
                <c:pt idx="175">
                  <c:v>1.0034E-7</c:v>
                </c:pt>
                <c:pt idx="176">
                  <c:v>1.06239E-7</c:v>
                </c:pt>
                <c:pt idx="177">
                  <c:v>1.08535E-7</c:v>
                </c:pt>
                <c:pt idx="178">
                  <c:v>1.11315E-7</c:v>
                </c:pt>
                <c:pt idx="179">
                  <c:v>1.13104E-7</c:v>
                </c:pt>
                <c:pt idx="180">
                  <c:v>1.15353E-7</c:v>
                </c:pt>
                <c:pt idx="181">
                  <c:v>1.20986E-7</c:v>
                </c:pt>
                <c:pt idx="182">
                  <c:v>1.27316E-7</c:v>
                </c:pt>
                <c:pt idx="183">
                  <c:v>1.30729E-7</c:v>
                </c:pt>
                <c:pt idx="184">
                  <c:v>1.34729E-7</c:v>
                </c:pt>
                <c:pt idx="185">
                  <c:v>1.35564E-7</c:v>
                </c:pt>
                <c:pt idx="186">
                  <c:v>1.36857E-7</c:v>
                </c:pt>
                <c:pt idx="187">
                  <c:v>1.41975E-7</c:v>
                </c:pt>
                <c:pt idx="188">
                  <c:v>1.48902E-7</c:v>
                </c:pt>
                <c:pt idx="189">
                  <c:v>1.54246E-7</c:v>
                </c:pt>
                <c:pt idx="190">
                  <c:v>1.5914E-7</c:v>
                </c:pt>
                <c:pt idx="191">
                  <c:v>1.60946E-7</c:v>
                </c:pt>
                <c:pt idx="192">
                  <c:v>1.62378E-7</c:v>
                </c:pt>
                <c:pt idx="193">
                  <c:v>1.65144E-7</c:v>
                </c:pt>
                <c:pt idx="194">
                  <c:v>1.71496E-7</c:v>
                </c:pt>
                <c:pt idx="195">
                  <c:v>1.7866E-7</c:v>
                </c:pt>
                <c:pt idx="196">
                  <c:v>1.84944E-7</c:v>
                </c:pt>
                <c:pt idx="197">
                  <c:v>1.88971E-7</c:v>
                </c:pt>
                <c:pt idx="198">
                  <c:v>1.91518E-7</c:v>
                </c:pt>
                <c:pt idx="199">
                  <c:v>1.91314E-7</c:v>
                </c:pt>
                <c:pt idx="200">
                  <c:v>1.94077E-7</c:v>
                </c:pt>
                <c:pt idx="201">
                  <c:v>2.02277E-7</c:v>
                </c:pt>
                <c:pt idx="202">
                  <c:v>2.11253E-7</c:v>
                </c:pt>
                <c:pt idx="203">
                  <c:v>2.1826E-7</c:v>
                </c:pt>
                <c:pt idx="204">
                  <c:v>2.25723E-7</c:v>
                </c:pt>
                <c:pt idx="205">
                  <c:v>2.27989E-7</c:v>
                </c:pt>
                <c:pt idx="206">
                  <c:v>2.30963E-7</c:v>
                </c:pt>
                <c:pt idx="207">
                  <c:v>2.37812E-7</c:v>
                </c:pt>
                <c:pt idx="208">
                  <c:v>2.45538E-7</c:v>
                </c:pt>
                <c:pt idx="209">
                  <c:v>2.56263E-7</c:v>
                </c:pt>
                <c:pt idx="210">
                  <c:v>2.67988E-7</c:v>
                </c:pt>
                <c:pt idx="211">
                  <c:v>2.7506E-7</c:v>
                </c:pt>
                <c:pt idx="212">
                  <c:v>2.91606E-7</c:v>
                </c:pt>
                <c:pt idx="213">
                  <c:v>3.05157E-7</c:v>
                </c:pt>
                <c:pt idx="214">
                  <c:v>3.02249E-7</c:v>
                </c:pt>
                <c:pt idx="215">
                  <c:v>2.93616E-7</c:v>
                </c:pt>
                <c:pt idx="216">
                  <c:v>3.05966E-7</c:v>
                </c:pt>
                <c:pt idx="217">
                  <c:v>3.22971E-7</c:v>
                </c:pt>
                <c:pt idx="218">
                  <c:v>3.27157E-7</c:v>
                </c:pt>
                <c:pt idx="219">
                  <c:v>3.30727E-7</c:v>
                </c:pt>
                <c:pt idx="220">
                  <c:v>3.15591E-7</c:v>
                </c:pt>
                <c:pt idx="221">
                  <c:v>3.06168E-7</c:v>
                </c:pt>
                <c:pt idx="222">
                  <c:v>3.18413E-7</c:v>
                </c:pt>
                <c:pt idx="223">
                  <c:v>3.49467E-7</c:v>
                </c:pt>
                <c:pt idx="224">
                  <c:v>3.81962E-7</c:v>
                </c:pt>
                <c:pt idx="225">
                  <c:v>4.18502E-7</c:v>
                </c:pt>
                <c:pt idx="226">
                  <c:v>5.45224E-7</c:v>
                </c:pt>
                <c:pt idx="227">
                  <c:v>6.90192E-7</c:v>
                </c:pt>
                <c:pt idx="228">
                  <c:v>7.51957E-7</c:v>
                </c:pt>
                <c:pt idx="229">
                  <c:v>7.66256E-7</c:v>
                </c:pt>
                <c:pt idx="230">
                  <c:v>7.199E-7</c:v>
                </c:pt>
                <c:pt idx="231">
                  <c:v>5.71767E-7</c:v>
                </c:pt>
                <c:pt idx="232">
                  <c:v>4.82437E-7</c:v>
                </c:pt>
                <c:pt idx="233">
                  <c:v>4.92393E-7</c:v>
                </c:pt>
                <c:pt idx="234">
                  <c:v>4.82845E-7</c:v>
                </c:pt>
                <c:pt idx="235">
                  <c:v>4.72394E-7</c:v>
                </c:pt>
                <c:pt idx="236">
                  <c:v>4.77746E-7</c:v>
                </c:pt>
                <c:pt idx="237">
                  <c:v>4.67734E-7</c:v>
                </c:pt>
                <c:pt idx="238">
                  <c:v>4.5156E-7</c:v>
                </c:pt>
                <c:pt idx="239">
                  <c:v>4.46306E-7</c:v>
                </c:pt>
                <c:pt idx="240">
                  <c:v>4.49489E-7</c:v>
                </c:pt>
                <c:pt idx="241">
                  <c:v>4.92849E-7</c:v>
                </c:pt>
                <c:pt idx="242">
                  <c:v>5.37818E-7</c:v>
                </c:pt>
                <c:pt idx="243">
                  <c:v>5.76212E-7</c:v>
                </c:pt>
                <c:pt idx="244">
                  <c:v>7.36569E-7</c:v>
                </c:pt>
                <c:pt idx="245">
                  <c:v>9.53585E-7</c:v>
                </c:pt>
                <c:pt idx="246">
                  <c:v>1.06954E-6</c:v>
                </c:pt>
                <c:pt idx="247">
                  <c:v>1.10008E-6</c:v>
                </c:pt>
                <c:pt idx="248">
                  <c:v>9.92424E-7</c:v>
                </c:pt>
                <c:pt idx="249">
                  <c:v>7.85379E-7</c:v>
                </c:pt>
                <c:pt idx="250">
                  <c:v>6.4197E-7</c:v>
                </c:pt>
                <c:pt idx="251">
                  <c:v>5.92669E-7</c:v>
                </c:pt>
                <c:pt idx="252">
                  <c:v>5.77847E-7</c:v>
                </c:pt>
                <c:pt idx="253">
                  <c:v>6.1103E-7</c:v>
                </c:pt>
                <c:pt idx="254">
                  <c:v>6.68592E-7</c:v>
                </c:pt>
                <c:pt idx="255">
                  <c:v>7.06688E-7</c:v>
                </c:pt>
                <c:pt idx="256">
                  <c:v>7.46164E-7</c:v>
                </c:pt>
                <c:pt idx="257">
                  <c:v>9.07958E-7</c:v>
                </c:pt>
                <c:pt idx="258">
                  <c:v>1.32403E-6</c:v>
                </c:pt>
                <c:pt idx="259">
                  <c:v>1.70264E-6</c:v>
                </c:pt>
                <c:pt idx="260">
                  <c:v>1.8341E-6</c:v>
                </c:pt>
                <c:pt idx="261">
                  <c:v>1.77032E-6</c:v>
                </c:pt>
                <c:pt idx="262">
                  <c:v>1.38762E-6</c:v>
                </c:pt>
                <c:pt idx="263">
                  <c:v>1.00671E-6</c:v>
                </c:pt>
                <c:pt idx="264">
                  <c:v>8.62886E-7</c:v>
                </c:pt>
                <c:pt idx="265">
                  <c:v>7.92612E-7</c:v>
                </c:pt>
                <c:pt idx="266">
                  <c:v>7.91595E-7</c:v>
                </c:pt>
                <c:pt idx="267">
                  <c:v>9.20935E-7</c:v>
                </c:pt>
                <c:pt idx="268">
                  <c:v>1.06431E-6</c:v>
                </c:pt>
                <c:pt idx="269">
                  <c:v>1.27262E-6</c:v>
                </c:pt>
                <c:pt idx="270">
                  <c:v>1.64843E-6</c:v>
                </c:pt>
                <c:pt idx="271">
                  <c:v>1.83076E-6</c:v>
                </c:pt>
                <c:pt idx="272">
                  <c:v>1.5913E-6</c:v>
                </c:pt>
                <c:pt idx="273">
                  <c:v>1.2068E-6</c:v>
                </c:pt>
                <c:pt idx="274">
                  <c:v>8.71545E-7</c:v>
                </c:pt>
                <c:pt idx="275">
                  <c:v>7.15251E-7</c:v>
                </c:pt>
                <c:pt idx="276">
                  <c:v>7.68123E-7</c:v>
                </c:pt>
                <c:pt idx="277">
                  <c:v>7.44686E-7</c:v>
                </c:pt>
                <c:pt idx="278">
                  <c:v>1.08224E-6</c:v>
                </c:pt>
                <c:pt idx="279">
                  <c:v>1.73609E-6</c:v>
                </c:pt>
                <c:pt idx="280">
                  <c:v>2.03429E-6</c:v>
                </c:pt>
                <c:pt idx="281">
                  <c:v>1.93493E-6</c:v>
                </c:pt>
                <c:pt idx="282">
                  <c:v>1.32472E-6</c:v>
                </c:pt>
                <c:pt idx="283">
                  <c:v>7.88031E-7</c:v>
                </c:pt>
                <c:pt idx="284">
                  <c:v>7.59215E-7</c:v>
                </c:pt>
                <c:pt idx="285">
                  <c:v>6.93962E-7</c:v>
                </c:pt>
                <c:pt idx="286">
                  <c:v>1.0342E-6</c:v>
                </c:pt>
                <c:pt idx="287">
                  <c:v>1.72706E-6</c:v>
                </c:pt>
                <c:pt idx="288">
                  <c:v>2.01832E-6</c:v>
                </c:pt>
                <c:pt idx="289">
                  <c:v>1.72948E-6</c:v>
                </c:pt>
                <c:pt idx="290">
                  <c:v>1.1807E-6</c:v>
                </c:pt>
                <c:pt idx="291">
                  <c:v>1.1576E-6</c:v>
                </c:pt>
                <c:pt idx="292">
                  <c:v>1.43422E-6</c:v>
                </c:pt>
                <c:pt idx="293">
                  <c:v>1.49037E-6</c:v>
                </c:pt>
                <c:pt idx="294">
                  <c:v>1.40575E-6</c:v>
                </c:pt>
                <c:pt idx="295">
                  <c:v>1.2185E-6</c:v>
                </c:pt>
                <c:pt idx="296">
                  <c:v>2.03996E-6</c:v>
                </c:pt>
                <c:pt idx="297">
                  <c:v>3.29484E-6</c:v>
                </c:pt>
                <c:pt idx="298">
                  <c:v>3.64468E-6</c:v>
                </c:pt>
                <c:pt idx="299">
                  <c:v>3.20357E-6</c:v>
                </c:pt>
                <c:pt idx="300">
                  <c:v>1.9306E-6</c:v>
                </c:pt>
                <c:pt idx="301">
                  <c:v>9.08213E-7</c:v>
                </c:pt>
                <c:pt idx="302">
                  <c:v>1.03993E-6</c:v>
                </c:pt>
                <c:pt idx="303">
                  <c:v>2.10679E-6</c:v>
                </c:pt>
                <c:pt idx="304">
                  <c:v>2.85177E-6</c:v>
                </c:pt>
                <c:pt idx="305">
                  <c:v>2.7492E-6</c:v>
                </c:pt>
                <c:pt idx="306">
                  <c:v>1.89096E-6</c:v>
                </c:pt>
                <c:pt idx="307">
                  <c:v>1.40409E-6</c:v>
                </c:pt>
                <c:pt idx="308">
                  <c:v>1.69405E-6</c:v>
                </c:pt>
                <c:pt idx="309">
                  <c:v>1.72858E-6</c:v>
                </c:pt>
                <c:pt idx="310">
                  <c:v>1.60663E-6</c:v>
                </c:pt>
                <c:pt idx="311">
                  <c:v>1.28758E-6</c:v>
                </c:pt>
                <c:pt idx="312">
                  <c:v>8.71372E-7</c:v>
                </c:pt>
                <c:pt idx="313">
                  <c:v>1.06261E-6</c:v>
                </c:pt>
                <c:pt idx="314">
                  <c:v>1.68057E-6</c:v>
                </c:pt>
                <c:pt idx="315">
                  <c:v>1.88487E-6</c:v>
                </c:pt>
                <c:pt idx="316">
                  <c:v>1.58028E-6</c:v>
                </c:pt>
                <c:pt idx="317">
                  <c:v>9.08869E-7</c:v>
                </c:pt>
                <c:pt idx="318">
                  <c:v>6.17532E-7</c:v>
                </c:pt>
                <c:pt idx="319">
                  <c:v>1.20476E-6</c:v>
                </c:pt>
                <c:pt idx="320">
                  <c:v>1.88764E-6</c:v>
                </c:pt>
                <c:pt idx="321">
                  <c:v>2.05683E-6</c:v>
                </c:pt>
                <c:pt idx="322">
                  <c:v>1.92285E-6</c:v>
                </c:pt>
                <c:pt idx="323">
                  <c:v>1.89664E-6</c:v>
                </c:pt>
                <c:pt idx="324">
                  <c:v>2.20979E-6</c:v>
                </c:pt>
                <c:pt idx="325">
                  <c:v>2.41576E-6</c:v>
                </c:pt>
                <c:pt idx="326">
                  <c:v>2.43076E-6</c:v>
                </c:pt>
                <c:pt idx="327">
                  <c:v>2.23672E-6</c:v>
                </c:pt>
                <c:pt idx="328">
                  <c:v>1.61632E-6</c:v>
                </c:pt>
                <c:pt idx="329">
                  <c:v>8.24387E-7</c:v>
                </c:pt>
                <c:pt idx="330">
                  <c:v>4.43347E-7</c:v>
                </c:pt>
                <c:pt idx="331">
                  <c:v>4.35696E-7</c:v>
                </c:pt>
                <c:pt idx="332">
                  <c:v>4.1262E-7</c:v>
                </c:pt>
                <c:pt idx="333">
                  <c:v>3.60138E-7</c:v>
                </c:pt>
                <c:pt idx="334">
                  <c:v>2.8728E-7</c:v>
                </c:pt>
                <c:pt idx="335">
                  <c:v>3.36828E-7</c:v>
                </c:pt>
                <c:pt idx="336">
                  <c:v>5.465E-7</c:v>
                </c:pt>
                <c:pt idx="337">
                  <c:v>6.63563E-7</c:v>
                </c:pt>
                <c:pt idx="338">
                  <c:v>5.9402E-7</c:v>
                </c:pt>
                <c:pt idx="339">
                  <c:v>3.60706E-7</c:v>
                </c:pt>
                <c:pt idx="340">
                  <c:v>3.0407E-7</c:v>
                </c:pt>
                <c:pt idx="341">
                  <c:v>5.48044E-7</c:v>
                </c:pt>
                <c:pt idx="342">
                  <c:v>7.11084E-7</c:v>
                </c:pt>
                <c:pt idx="343">
                  <c:v>7.82237E-7</c:v>
                </c:pt>
                <c:pt idx="344">
                  <c:v>9.45827E-7</c:v>
                </c:pt>
                <c:pt idx="345">
                  <c:v>1.19855E-6</c:v>
                </c:pt>
                <c:pt idx="346">
                  <c:v>1.4651E-6</c:v>
                </c:pt>
                <c:pt idx="347">
                  <c:v>1.72065E-6</c:v>
                </c:pt>
                <c:pt idx="348">
                  <c:v>1.96116E-6</c:v>
                </c:pt>
                <c:pt idx="349">
                  <c:v>2.16295E-6</c:v>
                </c:pt>
                <c:pt idx="350">
                  <c:v>2.27477E-6</c:v>
                </c:pt>
                <c:pt idx="351">
                  <c:v>2.30905E-6</c:v>
                </c:pt>
                <c:pt idx="352">
                  <c:v>2.11671E-6</c:v>
                </c:pt>
                <c:pt idx="353">
                  <c:v>1.35168E-6</c:v>
                </c:pt>
                <c:pt idx="354">
                  <c:v>6.84415E-7</c:v>
                </c:pt>
                <c:pt idx="355">
                  <c:v>5.85068E-7</c:v>
                </c:pt>
                <c:pt idx="356">
                  <c:v>5.19652E-7</c:v>
                </c:pt>
                <c:pt idx="357">
                  <c:v>3.90851E-7</c:v>
                </c:pt>
                <c:pt idx="358">
                  <c:v>5.1699E-7</c:v>
                </c:pt>
                <c:pt idx="359">
                  <c:v>8.35028E-7</c:v>
                </c:pt>
                <c:pt idx="360">
                  <c:v>9.69765E-7</c:v>
                </c:pt>
                <c:pt idx="361">
                  <c:v>8.05525E-7</c:v>
                </c:pt>
                <c:pt idx="362">
                  <c:v>4.81949E-7</c:v>
                </c:pt>
                <c:pt idx="363">
                  <c:v>3.08139E-7</c:v>
                </c:pt>
                <c:pt idx="364">
                  <c:v>4.0021E-7</c:v>
                </c:pt>
                <c:pt idx="365">
                  <c:v>5.4321E-7</c:v>
                </c:pt>
                <c:pt idx="366">
                  <c:v>5.76772E-7</c:v>
                </c:pt>
                <c:pt idx="367">
                  <c:v>6.05398E-7</c:v>
                </c:pt>
                <c:pt idx="368">
                  <c:v>7.92976E-7</c:v>
                </c:pt>
                <c:pt idx="369">
                  <c:v>1.0951E-6</c:v>
                </c:pt>
                <c:pt idx="370">
                  <c:v>1.39744E-6</c:v>
                </c:pt>
                <c:pt idx="371">
                  <c:v>1.75969E-6</c:v>
                </c:pt>
                <c:pt idx="372">
                  <c:v>2.15492E-6</c:v>
                </c:pt>
                <c:pt idx="373">
                  <c:v>2.50214E-6</c:v>
                </c:pt>
                <c:pt idx="374">
                  <c:v>2.74525E-6</c:v>
                </c:pt>
                <c:pt idx="375">
                  <c:v>2.84618E-6</c:v>
                </c:pt>
                <c:pt idx="376">
                  <c:v>2.623E-6</c:v>
                </c:pt>
                <c:pt idx="377">
                  <c:v>1.70116E-6</c:v>
                </c:pt>
                <c:pt idx="378">
                  <c:v>9.59875E-7</c:v>
                </c:pt>
                <c:pt idx="379">
                  <c:v>9.1429E-7</c:v>
                </c:pt>
                <c:pt idx="380">
                  <c:v>9.36192E-7</c:v>
                </c:pt>
                <c:pt idx="381">
                  <c:v>1.548E-6</c:v>
                </c:pt>
                <c:pt idx="382">
                  <c:v>2.67087E-6</c:v>
                </c:pt>
                <c:pt idx="383">
                  <c:v>3.21054E-6</c:v>
                </c:pt>
                <c:pt idx="384">
                  <c:v>3.13759E-6</c:v>
                </c:pt>
                <c:pt idx="385">
                  <c:v>2.49935E-6</c:v>
                </c:pt>
                <c:pt idx="386">
                  <c:v>1.37666E-6</c:v>
                </c:pt>
                <c:pt idx="387">
                  <c:v>7.02993E-7</c:v>
                </c:pt>
                <c:pt idx="388">
                  <c:v>5.83751E-7</c:v>
                </c:pt>
                <c:pt idx="389">
                  <c:v>9.46181E-7</c:v>
                </c:pt>
                <c:pt idx="390">
                  <c:v>1.39373E-6</c:v>
                </c:pt>
                <c:pt idx="391">
                  <c:v>1.4666E-6</c:v>
                </c:pt>
                <c:pt idx="392">
                  <c:v>1.2528E-6</c:v>
                </c:pt>
                <c:pt idx="393">
                  <c:v>7.34794E-7</c:v>
                </c:pt>
                <c:pt idx="394">
                  <c:v>3.09271E-7</c:v>
                </c:pt>
                <c:pt idx="395">
                  <c:v>2.41612E-7</c:v>
                </c:pt>
                <c:pt idx="396">
                  <c:v>1.95056E-7</c:v>
                </c:pt>
                <c:pt idx="397">
                  <c:v>1.86466E-7</c:v>
                </c:pt>
                <c:pt idx="398">
                  <c:v>1.88378E-7</c:v>
                </c:pt>
                <c:pt idx="399">
                  <c:v>3.68111E-7</c:v>
                </c:pt>
                <c:pt idx="400">
                  <c:v>6.4043E-7</c:v>
                </c:pt>
                <c:pt idx="401">
                  <c:v>9.08972E-7</c:v>
                </c:pt>
                <c:pt idx="402">
                  <c:v>1.26869E-6</c:v>
                </c:pt>
                <c:pt idx="403">
                  <c:v>1.67135E-6</c:v>
                </c:pt>
                <c:pt idx="404">
                  <c:v>2.02393E-6</c:v>
                </c:pt>
                <c:pt idx="405">
                  <c:v>2.25983E-6</c:v>
                </c:pt>
                <c:pt idx="406">
                  <c:v>2.33825E-6</c:v>
                </c:pt>
                <c:pt idx="407">
                  <c:v>2.00674E-6</c:v>
                </c:pt>
                <c:pt idx="408">
                  <c:v>1.28782E-6</c:v>
                </c:pt>
                <c:pt idx="409">
                  <c:v>9.13467E-7</c:v>
                </c:pt>
                <c:pt idx="410">
                  <c:v>1.26878E-6</c:v>
                </c:pt>
                <c:pt idx="411">
                  <c:v>1.93066E-6</c:v>
                </c:pt>
                <c:pt idx="412">
                  <c:v>2.28141E-6</c:v>
                </c:pt>
                <c:pt idx="413">
                  <c:v>2.37946E-6</c:v>
                </c:pt>
                <c:pt idx="414">
                  <c:v>2.44617E-6</c:v>
                </c:pt>
                <c:pt idx="415">
                  <c:v>2.08755E-6</c:v>
                </c:pt>
                <c:pt idx="416">
                  <c:v>1.38573E-6</c:v>
                </c:pt>
                <c:pt idx="417">
                  <c:v>9.41745E-7</c:v>
                </c:pt>
                <c:pt idx="418">
                  <c:v>1.246E-6</c:v>
                </c:pt>
                <c:pt idx="419">
                  <c:v>1.64818E-6</c:v>
                </c:pt>
                <c:pt idx="420">
                  <c:v>1.52834E-6</c:v>
                </c:pt>
                <c:pt idx="421">
                  <c:v>1.05173E-6</c:v>
                </c:pt>
                <c:pt idx="422">
                  <c:v>5.92355E-7</c:v>
                </c:pt>
                <c:pt idx="423">
                  <c:v>7.33084E-7</c:v>
                </c:pt>
                <c:pt idx="424">
                  <c:v>9.75425E-7</c:v>
                </c:pt>
                <c:pt idx="425">
                  <c:v>8.00663E-7</c:v>
                </c:pt>
                <c:pt idx="426">
                  <c:v>6.60359E-7</c:v>
                </c:pt>
                <c:pt idx="427">
                  <c:v>8.18913E-7</c:v>
                </c:pt>
                <c:pt idx="428">
                  <c:v>9.43761E-7</c:v>
                </c:pt>
                <c:pt idx="429">
                  <c:v>1.0516E-6</c:v>
                </c:pt>
                <c:pt idx="430">
                  <c:v>1.25046E-6</c:v>
                </c:pt>
                <c:pt idx="431">
                  <c:v>1.43431E-6</c:v>
                </c:pt>
                <c:pt idx="432">
                  <c:v>1.52662E-6</c:v>
                </c:pt>
                <c:pt idx="433">
                  <c:v>1.44679E-6</c:v>
                </c:pt>
                <c:pt idx="434">
                  <c:v>9.79697E-7</c:v>
                </c:pt>
                <c:pt idx="435">
                  <c:v>7.79092E-7</c:v>
                </c:pt>
                <c:pt idx="436">
                  <c:v>1.10799E-6</c:v>
                </c:pt>
                <c:pt idx="437">
                  <c:v>1.36823E-6</c:v>
                </c:pt>
                <c:pt idx="438">
                  <c:v>1.79996E-6</c:v>
                </c:pt>
                <c:pt idx="439">
                  <c:v>2.32474E-6</c:v>
                </c:pt>
                <c:pt idx="440">
                  <c:v>2.72926E-6</c:v>
                </c:pt>
                <c:pt idx="441">
                  <c:v>3.03921E-6</c:v>
                </c:pt>
                <c:pt idx="442">
                  <c:v>3.16549E-6</c:v>
                </c:pt>
                <c:pt idx="443">
                  <c:v>3.33305E-6</c:v>
                </c:pt>
                <c:pt idx="444">
                  <c:v>3.53042E-6</c:v>
                </c:pt>
                <c:pt idx="445">
                  <c:v>4.18252E-6</c:v>
                </c:pt>
                <c:pt idx="446">
                  <c:v>5.17671E-6</c:v>
                </c:pt>
                <c:pt idx="447">
                  <c:v>5.55891E-6</c:v>
                </c:pt>
                <c:pt idx="448">
                  <c:v>4.93285E-6</c:v>
                </c:pt>
                <c:pt idx="449">
                  <c:v>5.12841E-6</c:v>
                </c:pt>
                <c:pt idx="450">
                  <c:v>5.98982E-6</c:v>
                </c:pt>
                <c:pt idx="451">
                  <c:v>5.20007E-6</c:v>
                </c:pt>
                <c:pt idx="452">
                  <c:v>2.90227E-6</c:v>
                </c:pt>
                <c:pt idx="453">
                  <c:v>1.1757E-6</c:v>
                </c:pt>
                <c:pt idx="454">
                  <c:v>1.51897E-6</c:v>
                </c:pt>
                <c:pt idx="455">
                  <c:v>2.59819E-6</c:v>
                </c:pt>
                <c:pt idx="456">
                  <c:v>3.10508E-6</c:v>
                </c:pt>
                <c:pt idx="457">
                  <c:v>3.69931E-6</c:v>
                </c:pt>
                <c:pt idx="458">
                  <c:v>4.78621E-6</c:v>
                </c:pt>
                <c:pt idx="459">
                  <c:v>5.31687E-6</c:v>
                </c:pt>
                <c:pt idx="460">
                  <c:v>4.94876E-6</c:v>
                </c:pt>
                <c:pt idx="461">
                  <c:v>4.23766E-6</c:v>
                </c:pt>
                <c:pt idx="462">
                  <c:v>4.23558E-6</c:v>
                </c:pt>
                <c:pt idx="463">
                  <c:v>4.57291E-6</c:v>
                </c:pt>
                <c:pt idx="464">
                  <c:v>3.66252E-6</c:v>
                </c:pt>
                <c:pt idx="465">
                  <c:v>3.04642E-6</c:v>
                </c:pt>
                <c:pt idx="466">
                  <c:v>3.38724E-6</c:v>
                </c:pt>
                <c:pt idx="467">
                  <c:v>2.91815E-6</c:v>
                </c:pt>
                <c:pt idx="468">
                  <c:v>3.02972E-6</c:v>
                </c:pt>
                <c:pt idx="469">
                  <c:v>3.65377E-6</c:v>
                </c:pt>
                <c:pt idx="470">
                  <c:v>3.68721E-6</c:v>
                </c:pt>
                <c:pt idx="471">
                  <c:v>4.15781E-6</c:v>
                </c:pt>
                <c:pt idx="472">
                  <c:v>4.63724E-6</c:v>
                </c:pt>
                <c:pt idx="473">
                  <c:v>4.63091E-6</c:v>
                </c:pt>
                <c:pt idx="474">
                  <c:v>3.75836E-6</c:v>
                </c:pt>
                <c:pt idx="475">
                  <c:v>3.59476E-6</c:v>
                </c:pt>
                <c:pt idx="476">
                  <c:v>4.3069E-6</c:v>
                </c:pt>
                <c:pt idx="477">
                  <c:v>3.67752E-6</c:v>
                </c:pt>
                <c:pt idx="478">
                  <c:v>3.34328E-6</c:v>
                </c:pt>
                <c:pt idx="479">
                  <c:v>3.68016E-6</c:v>
                </c:pt>
                <c:pt idx="480">
                  <c:v>3.87664E-6</c:v>
                </c:pt>
                <c:pt idx="481">
                  <c:v>4.07729E-6</c:v>
                </c:pt>
                <c:pt idx="482">
                  <c:v>3.63256E-6</c:v>
                </c:pt>
                <c:pt idx="483">
                  <c:v>3.82469E-6</c:v>
                </c:pt>
                <c:pt idx="484">
                  <c:v>4.50971E-6</c:v>
                </c:pt>
                <c:pt idx="485">
                  <c:v>4.03248E-6</c:v>
                </c:pt>
                <c:pt idx="486">
                  <c:v>3.65659E-6</c:v>
                </c:pt>
                <c:pt idx="487">
                  <c:v>3.8005E-6</c:v>
                </c:pt>
                <c:pt idx="488">
                  <c:v>3.52888E-6</c:v>
                </c:pt>
                <c:pt idx="489">
                  <c:v>3.13148E-6</c:v>
                </c:pt>
                <c:pt idx="490">
                  <c:v>2.47992E-6</c:v>
                </c:pt>
                <c:pt idx="491">
                  <c:v>1.69714E-6</c:v>
                </c:pt>
                <c:pt idx="492">
                  <c:v>1.1801E-6</c:v>
                </c:pt>
                <c:pt idx="493">
                  <c:v>1.17387E-6</c:v>
                </c:pt>
                <c:pt idx="494">
                  <c:v>1.46119E-6</c:v>
                </c:pt>
                <c:pt idx="495">
                  <c:v>1.63547E-6</c:v>
                </c:pt>
                <c:pt idx="496">
                  <c:v>2.45661E-6</c:v>
                </c:pt>
                <c:pt idx="497">
                  <c:v>3.12823E-6</c:v>
                </c:pt>
                <c:pt idx="498">
                  <c:v>2.74553E-6</c:v>
                </c:pt>
                <c:pt idx="499">
                  <c:v>2.75495E-6</c:v>
                </c:pt>
                <c:pt idx="500">
                  <c:v>3.18178E-6</c:v>
                </c:pt>
                <c:pt idx="501">
                  <c:v>2.56871E-6</c:v>
                </c:pt>
                <c:pt idx="502">
                  <c:v>2.34926E-6</c:v>
                </c:pt>
                <c:pt idx="503">
                  <c:v>2.77794E-6</c:v>
                </c:pt>
                <c:pt idx="504">
                  <c:v>3.62822E-6</c:v>
                </c:pt>
                <c:pt idx="505">
                  <c:v>4.49361E-6</c:v>
                </c:pt>
                <c:pt idx="506">
                  <c:v>4.28184E-6</c:v>
                </c:pt>
                <c:pt idx="507">
                  <c:v>3.11497E-6</c:v>
                </c:pt>
                <c:pt idx="508">
                  <c:v>2.89295E-6</c:v>
                </c:pt>
                <c:pt idx="509">
                  <c:v>3.63457E-6</c:v>
                </c:pt>
                <c:pt idx="510">
                  <c:v>3.47471E-6</c:v>
                </c:pt>
                <c:pt idx="511">
                  <c:v>4.61615E-6</c:v>
                </c:pt>
                <c:pt idx="512">
                  <c:v>5.9738E-6</c:v>
                </c:pt>
                <c:pt idx="513">
                  <c:v>4.58122E-6</c:v>
                </c:pt>
                <c:pt idx="514">
                  <c:v>2.54508E-6</c:v>
                </c:pt>
                <c:pt idx="515">
                  <c:v>2.14795E-6</c:v>
                </c:pt>
                <c:pt idx="516">
                  <c:v>3.28417E-6</c:v>
                </c:pt>
                <c:pt idx="517">
                  <c:v>4.23224E-6</c:v>
                </c:pt>
                <c:pt idx="518">
                  <c:v>4.21099E-6</c:v>
                </c:pt>
                <c:pt idx="519">
                  <c:v>3.04334E-6</c:v>
                </c:pt>
                <c:pt idx="520">
                  <c:v>2.45334E-6</c:v>
                </c:pt>
                <c:pt idx="521">
                  <c:v>3.60625E-6</c:v>
                </c:pt>
                <c:pt idx="522">
                  <c:v>4.23038E-6</c:v>
                </c:pt>
                <c:pt idx="523">
                  <c:v>3.40742E-6</c:v>
                </c:pt>
                <c:pt idx="524">
                  <c:v>1.88426E-6</c:v>
                </c:pt>
                <c:pt idx="525">
                  <c:v>1.64347E-6</c:v>
                </c:pt>
                <c:pt idx="526">
                  <c:v>2.0964E-6</c:v>
                </c:pt>
                <c:pt idx="527">
                  <c:v>1.95457E-6</c:v>
                </c:pt>
                <c:pt idx="528">
                  <c:v>2.15157E-6</c:v>
                </c:pt>
                <c:pt idx="529">
                  <c:v>2.56439E-6</c:v>
                </c:pt>
                <c:pt idx="530">
                  <c:v>2.63731E-6</c:v>
                </c:pt>
                <c:pt idx="531">
                  <c:v>2.60161E-6</c:v>
                </c:pt>
                <c:pt idx="532">
                  <c:v>2.42768E-6</c:v>
                </c:pt>
                <c:pt idx="533">
                  <c:v>1.95136E-6</c:v>
                </c:pt>
                <c:pt idx="534">
                  <c:v>1.43071E-6</c:v>
                </c:pt>
                <c:pt idx="535">
                  <c:v>1.89102E-6</c:v>
                </c:pt>
                <c:pt idx="536">
                  <c:v>3.64087E-6</c:v>
                </c:pt>
                <c:pt idx="537">
                  <c:v>4.78547E-6</c:v>
                </c:pt>
                <c:pt idx="538">
                  <c:v>4.14294E-6</c:v>
                </c:pt>
                <c:pt idx="539">
                  <c:v>1.98097E-6</c:v>
                </c:pt>
                <c:pt idx="540">
                  <c:v>1.00552E-6</c:v>
                </c:pt>
                <c:pt idx="541">
                  <c:v>2.18922E-6</c:v>
                </c:pt>
                <c:pt idx="542">
                  <c:v>2.85477E-6</c:v>
                </c:pt>
                <c:pt idx="543">
                  <c:v>2.26558E-6</c:v>
                </c:pt>
                <c:pt idx="544">
                  <c:v>1.09136E-6</c:v>
                </c:pt>
                <c:pt idx="545">
                  <c:v>8.98045E-7</c:v>
                </c:pt>
                <c:pt idx="546">
                  <c:v>1.43706E-6</c:v>
                </c:pt>
                <c:pt idx="547">
                  <c:v>1.60263E-6</c:v>
                </c:pt>
                <c:pt idx="548">
                  <c:v>1.71942E-6</c:v>
                </c:pt>
                <c:pt idx="549">
                  <c:v>2.15174E-6</c:v>
                </c:pt>
                <c:pt idx="550">
                  <c:v>2.48821E-6</c:v>
                </c:pt>
                <c:pt idx="551">
                  <c:v>1.93262E-6</c:v>
                </c:pt>
                <c:pt idx="552">
                  <c:v>1.29516E-6</c:v>
                </c:pt>
                <c:pt idx="553">
                  <c:v>1.29679E-6</c:v>
                </c:pt>
                <c:pt idx="554">
                  <c:v>1.37182E-6</c:v>
                </c:pt>
                <c:pt idx="555">
                  <c:v>1.10722E-6</c:v>
                </c:pt>
                <c:pt idx="556">
                  <c:v>2.61572E-6</c:v>
                </c:pt>
                <c:pt idx="557">
                  <c:v>4.7926E-6</c:v>
                </c:pt>
                <c:pt idx="558">
                  <c:v>5.19544E-6</c:v>
                </c:pt>
                <c:pt idx="559">
                  <c:v>4.59129E-6</c:v>
                </c:pt>
                <c:pt idx="560">
                  <c:v>3.77697E-6</c:v>
                </c:pt>
                <c:pt idx="561">
                  <c:v>2.62111E-6</c:v>
                </c:pt>
                <c:pt idx="562">
                  <c:v>1.29387E-6</c:v>
                </c:pt>
                <c:pt idx="563">
                  <c:v>7.83708E-7</c:v>
                </c:pt>
                <c:pt idx="564">
                  <c:v>1.73336E-6</c:v>
                </c:pt>
                <c:pt idx="565">
                  <c:v>4.33397E-6</c:v>
                </c:pt>
                <c:pt idx="566">
                  <c:v>5.85421E-6</c:v>
                </c:pt>
                <c:pt idx="567">
                  <c:v>4.54749E-6</c:v>
                </c:pt>
                <c:pt idx="568">
                  <c:v>2.11771E-6</c:v>
                </c:pt>
                <c:pt idx="569">
                  <c:v>1.02783E-6</c:v>
                </c:pt>
                <c:pt idx="570">
                  <c:v>7.95089E-7</c:v>
                </c:pt>
                <c:pt idx="571">
                  <c:v>3.58818E-7</c:v>
                </c:pt>
                <c:pt idx="572">
                  <c:v>7.14688E-7</c:v>
                </c:pt>
                <c:pt idx="573">
                  <c:v>1.90138E-6</c:v>
                </c:pt>
                <c:pt idx="574">
                  <c:v>2.54672E-6</c:v>
                </c:pt>
                <c:pt idx="575">
                  <c:v>2.57779E-6</c:v>
                </c:pt>
                <c:pt idx="576">
                  <c:v>3.24057E-6</c:v>
                </c:pt>
                <c:pt idx="577">
                  <c:v>3.90791E-6</c:v>
                </c:pt>
                <c:pt idx="578">
                  <c:v>3.26611E-6</c:v>
                </c:pt>
                <c:pt idx="579">
                  <c:v>2.3568E-6</c:v>
                </c:pt>
                <c:pt idx="580">
                  <c:v>2.11912E-6</c:v>
                </c:pt>
                <c:pt idx="581">
                  <c:v>1.83035E-6</c:v>
                </c:pt>
                <c:pt idx="582">
                  <c:v>1.26899E-6</c:v>
                </c:pt>
                <c:pt idx="583">
                  <c:v>1.00869E-6</c:v>
                </c:pt>
                <c:pt idx="584">
                  <c:v>1.01075E-6</c:v>
                </c:pt>
                <c:pt idx="585">
                  <c:v>1.03771E-6</c:v>
                </c:pt>
                <c:pt idx="586">
                  <c:v>1.21914E-6</c:v>
                </c:pt>
                <c:pt idx="587">
                  <c:v>1.53318E-6</c:v>
                </c:pt>
                <c:pt idx="588">
                  <c:v>1.7028E-6</c:v>
                </c:pt>
                <c:pt idx="589">
                  <c:v>1.6751E-6</c:v>
                </c:pt>
                <c:pt idx="590">
                  <c:v>1.9646E-6</c:v>
                </c:pt>
                <c:pt idx="591">
                  <c:v>2.32611E-6</c:v>
                </c:pt>
                <c:pt idx="592">
                  <c:v>2.36919E-6</c:v>
                </c:pt>
                <c:pt idx="593">
                  <c:v>2.30058E-6</c:v>
                </c:pt>
                <c:pt idx="594">
                  <c:v>2.41913E-6</c:v>
                </c:pt>
                <c:pt idx="595">
                  <c:v>2.62941E-6</c:v>
                </c:pt>
                <c:pt idx="596">
                  <c:v>2.377E-6</c:v>
                </c:pt>
                <c:pt idx="597">
                  <c:v>2.22274E-6</c:v>
                </c:pt>
                <c:pt idx="598">
                  <c:v>2.3452E-6</c:v>
                </c:pt>
                <c:pt idx="599">
                  <c:v>2.11508E-6</c:v>
                </c:pt>
                <c:pt idx="600">
                  <c:v>1.87011E-6</c:v>
                </c:pt>
                <c:pt idx="601">
                  <c:v>1.8765E-6</c:v>
                </c:pt>
                <c:pt idx="602">
                  <c:v>1.74526E-6</c:v>
                </c:pt>
                <c:pt idx="603">
                  <c:v>1.48614E-6</c:v>
                </c:pt>
                <c:pt idx="604">
                  <c:v>1.37469E-6</c:v>
                </c:pt>
                <c:pt idx="605">
                  <c:v>1.38144E-6</c:v>
                </c:pt>
                <c:pt idx="606">
                  <c:v>1.37278E-6</c:v>
                </c:pt>
                <c:pt idx="607">
                  <c:v>1.38386E-6</c:v>
                </c:pt>
                <c:pt idx="608">
                  <c:v>1.45911E-6</c:v>
                </c:pt>
                <c:pt idx="609">
                  <c:v>1.61307E-6</c:v>
                </c:pt>
                <c:pt idx="610">
                  <c:v>1.74567E-6</c:v>
                </c:pt>
                <c:pt idx="611">
                  <c:v>1.7874E-6</c:v>
                </c:pt>
                <c:pt idx="612">
                  <c:v>1.89219E-6</c:v>
                </c:pt>
                <c:pt idx="613">
                  <c:v>2.11722E-6</c:v>
                </c:pt>
                <c:pt idx="614">
                  <c:v>2.25463E-6</c:v>
                </c:pt>
                <c:pt idx="615">
                  <c:v>2.16949E-6</c:v>
                </c:pt>
                <c:pt idx="616">
                  <c:v>2.18229E-6</c:v>
                </c:pt>
                <c:pt idx="617">
                  <c:v>2.34745E-6</c:v>
                </c:pt>
                <c:pt idx="618">
                  <c:v>2.41467E-6</c:v>
                </c:pt>
                <c:pt idx="619">
                  <c:v>2.30413E-6</c:v>
                </c:pt>
                <c:pt idx="620">
                  <c:v>2.10768E-6</c:v>
                </c:pt>
                <c:pt idx="621">
                  <c:v>2.12652E-6</c:v>
                </c:pt>
                <c:pt idx="622">
                  <c:v>2.23234E-6</c:v>
                </c:pt>
                <c:pt idx="623">
                  <c:v>2.17995E-6</c:v>
                </c:pt>
                <c:pt idx="624">
                  <c:v>2.01889E-6</c:v>
                </c:pt>
                <c:pt idx="625">
                  <c:v>1.98797E-6</c:v>
                </c:pt>
                <c:pt idx="626">
                  <c:v>2.06445E-6</c:v>
                </c:pt>
                <c:pt idx="627">
                  <c:v>2.05151E-6</c:v>
                </c:pt>
                <c:pt idx="628">
                  <c:v>1.96189E-6</c:v>
                </c:pt>
                <c:pt idx="629">
                  <c:v>1.99166E-6</c:v>
                </c:pt>
                <c:pt idx="630">
                  <c:v>2.1233E-6</c:v>
                </c:pt>
                <c:pt idx="631">
                  <c:v>2.1673E-6</c:v>
                </c:pt>
                <c:pt idx="632">
                  <c:v>2.1439E-6</c:v>
                </c:pt>
                <c:pt idx="633">
                  <c:v>2.1504E-6</c:v>
                </c:pt>
                <c:pt idx="634">
                  <c:v>2.201E-6</c:v>
                </c:pt>
                <c:pt idx="635">
                  <c:v>2.2127E-6</c:v>
                </c:pt>
                <c:pt idx="636">
                  <c:v>2.27876E-6</c:v>
                </c:pt>
                <c:pt idx="637">
                  <c:v>2.35524E-6</c:v>
                </c:pt>
                <c:pt idx="638">
                  <c:v>2.27789E-6</c:v>
                </c:pt>
                <c:pt idx="639">
                  <c:v>2.21639E-6</c:v>
                </c:pt>
                <c:pt idx="640">
                  <c:v>2.29114E-6</c:v>
                </c:pt>
                <c:pt idx="641">
                  <c:v>2.34683E-6</c:v>
                </c:pt>
                <c:pt idx="642">
                  <c:v>2.26966E-6</c:v>
                </c:pt>
                <c:pt idx="643">
                  <c:v>2.21682E-6</c:v>
                </c:pt>
                <c:pt idx="644">
                  <c:v>2.25977E-6</c:v>
                </c:pt>
                <c:pt idx="645">
                  <c:v>2.27843E-6</c:v>
                </c:pt>
                <c:pt idx="646">
                  <c:v>2.21129E-6</c:v>
                </c:pt>
                <c:pt idx="647">
                  <c:v>2.19518E-6</c:v>
                </c:pt>
                <c:pt idx="648">
                  <c:v>2.26793E-6</c:v>
                </c:pt>
                <c:pt idx="649">
                  <c:v>2.21792E-6</c:v>
                </c:pt>
                <c:pt idx="650">
                  <c:v>2.19698E-6</c:v>
                </c:pt>
                <c:pt idx="651">
                  <c:v>2.24754E-6</c:v>
                </c:pt>
                <c:pt idx="652">
                  <c:v>2.26849E-6</c:v>
                </c:pt>
                <c:pt idx="653">
                  <c:v>2.25358E-6</c:v>
                </c:pt>
                <c:pt idx="654">
                  <c:v>2.30849E-6</c:v>
                </c:pt>
                <c:pt idx="655">
                  <c:v>2.4032E-6</c:v>
                </c:pt>
                <c:pt idx="656">
                  <c:v>2.38806E-6</c:v>
                </c:pt>
                <c:pt idx="657">
                  <c:v>2.36045E-6</c:v>
                </c:pt>
                <c:pt idx="658">
                  <c:v>2.44913E-6</c:v>
                </c:pt>
                <c:pt idx="659">
                  <c:v>2.55033E-6</c:v>
                </c:pt>
                <c:pt idx="660">
                  <c:v>2.52305E-6</c:v>
                </c:pt>
                <c:pt idx="661">
                  <c:v>2.46749E-6</c:v>
                </c:pt>
                <c:pt idx="662">
                  <c:v>2.55224E-6</c:v>
                </c:pt>
                <c:pt idx="663">
                  <c:v>2.66185E-6</c:v>
                </c:pt>
                <c:pt idx="664">
                  <c:v>2.63404E-6</c:v>
                </c:pt>
                <c:pt idx="665">
                  <c:v>2.55125E-6</c:v>
                </c:pt>
                <c:pt idx="666">
                  <c:v>2.60086E-6</c:v>
                </c:pt>
                <c:pt idx="667">
                  <c:v>2.70957E-6</c:v>
                </c:pt>
                <c:pt idx="668">
                  <c:v>2.67678E-6</c:v>
                </c:pt>
                <c:pt idx="669">
                  <c:v>2.60513E-6</c:v>
                </c:pt>
                <c:pt idx="670">
                  <c:v>2.66192E-6</c:v>
                </c:pt>
                <c:pt idx="671">
                  <c:v>2.75795E-6</c:v>
                </c:pt>
                <c:pt idx="672">
                  <c:v>2.69889E-6</c:v>
                </c:pt>
                <c:pt idx="673">
                  <c:v>2.6474E-6</c:v>
                </c:pt>
                <c:pt idx="674">
                  <c:v>2.7442E-6</c:v>
                </c:pt>
                <c:pt idx="675">
                  <c:v>2.83285E-6</c:v>
                </c:pt>
                <c:pt idx="676">
                  <c:v>2.7441E-6</c:v>
                </c:pt>
                <c:pt idx="677">
                  <c:v>2.74037E-6</c:v>
                </c:pt>
                <c:pt idx="678">
                  <c:v>2.85429E-6</c:v>
                </c:pt>
                <c:pt idx="679">
                  <c:v>2.86201E-6</c:v>
                </c:pt>
                <c:pt idx="680">
                  <c:v>2.79028E-6</c:v>
                </c:pt>
                <c:pt idx="681">
                  <c:v>2.82621E-6</c:v>
                </c:pt>
                <c:pt idx="682">
                  <c:v>2.938E-6</c:v>
                </c:pt>
                <c:pt idx="683">
                  <c:v>2.83434E-6</c:v>
                </c:pt>
                <c:pt idx="684">
                  <c:v>2.81531E-6</c:v>
                </c:pt>
                <c:pt idx="685">
                  <c:v>2.92326E-6</c:v>
                </c:pt>
                <c:pt idx="686">
                  <c:v>2.88394E-6</c:v>
                </c:pt>
                <c:pt idx="687">
                  <c:v>2.86898E-6</c:v>
                </c:pt>
                <c:pt idx="688">
                  <c:v>2.91959E-6</c:v>
                </c:pt>
                <c:pt idx="689">
                  <c:v>2.94597E-6</c:v>
                </c:pt>
                <c:pt idx="690">
                  <c:v>2.94217E-6</c:v>
                </c:pt>
                <c:pt idx="691">
                  <c:v>2.97376E-6</c:v>
                </c:pt>
                <c:pt idx="692">
                  <c:v>3.04121E-6</c:v>
                </c:pt>
                <c:pt idx="693">
                  <c:v>3.01929E-6</c:v>
                </c:pt>
                <c:pt idx="694">
                  <c:v>3.02336E-6</c:v>
                </c:pt>
                <c:pt idx="695">
                  <c:v>3.09079E-6</c:v>
                </c:pt>
                <c:pt idx="696">
                  <c:v>3.0713E-6</c:v>
                </c:pt>
                <c:pt idx="697">
                  <c:v>3.05811E-6</c:v>
                </c:pt>
                <c:pt idx="698">
                  <c:v>3.09864E-6</c:v>
                </c:pt>
                <c:pt idx="699">
                  <c:v>3.06317E-6</c:v>
                </c:pt>
                <c:pt idx="700">
                  <c:v>3.04527E-6</c:v>
                </c:pt>
                <c:pt idx="701">
                  <c:v>3.08835E-6</c:v>
                </c:pt>
                <c:pt idx="702">
                  <c:v>3.03497E-6</c:v>
                </c:pt>
                <c:pt idx="703">
                  <c:v>3.01716E-6</c:v>
                </c:pt>
                <c:pt idx="704">
                  <c:v>3.08942E-6</c:v>
                </c:pt>
                <c:pt idx="705">
                  <c:v>3.0197E-6</c:v>
                </c:pt>
                <c:pt idx="706">
                  <c:v>3.01873E-6</c:v>
                </c:pt>
                <c:pt idx="707">
                  <c:v>3.13235E-6</c:v>
                </c:pt>
                <c:pt idx="708">
                  <c:v>3.11772E-6</c:v>
                </c:pt>
                <c:pt idx="709">
                  <c:v>3.09482E-6</c:v>
                </c:pt>
                <c:pt idx="710">
                  <c:v>3.16968E-6</c:v>
                </c:pt>
                <c:pt idx="711">
                  <c:v>3.25391E-6</c:v>
                </c:pt>
                <c:pt idx="712">
                  <c:v>3.20613E-6</c:v>
                </c:pt>
                <c:pt idx="713">
                  <c:v>3.18073E-6</c:v>
                </c:pt>
                <c:pt idx="714">
                  <c:v>3.28272E-6</c:v>
                </c:pt>
                <c:pt idx="715">
                  <c:v>3.35007E-6</c:v>
                </c:pt>
                <c:pt idx="716">
                  <c:v>3.27105E-6</c:v>
                </c:pt>
                <c:pt idx="717">
                  <c:v>3.25625E-6</c:v>
                </c:pt>
                <c:pt idx="718">
                  <c:v>3.3455E-6</c:v>
                </c:pt>
                <c:pt idx="719">
                  <c:v>3.34498E-6</c:v>
                </c:pt>
                <c:pt idx="720">
                  <c:v>3.24708E-6</c:v>
                </c:pt>
                <c:pt idx="721">
                  <c:v>3.22517E-6</c:v>
                </c:pt>
                <c:pt idx="722">
                  <c:v>3.29976E-6</c:v>
                </c:pt>
                <c:pt idx="723">
                  <c:v>3.30511E-6</c:v>
                </c:pt>
                <c:pt idx="724">
                  <c:v>3.21899E-6</c:v>
                </c:pt>
                <c:pt idx="725">
                  <c:v>3.20438E-6</c:v>
                </c:pt>
                <c:pt idx="726">
                  <c:v>3.29061E-6</c:v>
                </c:pt>
                <c:pt idx="727">
                  <c:v>3.28757E-6</c:v>
                </c:pt>
                <c:pt idx="728">
                  <c:v>3.25102E-6</c:v>
                </c:pt>
                <c:pt idx="729">
                  <c:v>3.31735E-6</c:v>
                </c:pt>
                <c:pt idx="730">
                  <c:v>3.42033E-6</c:v>
                </c:pt>
                <c:pt idx="731">
                  <c:v>3.37568E-6</c:v>
                </c:pt>
                <c:pt idx="732">
                  <c:v>3.41416E-6</c:v>
                </c:pt>
                <c:pt idx="733">
                  <c:v>3.54901E-6</c:v>
                </c:pt>
                <c:pt idx="734">
                  <c:v>3.55388E-6</c:v>
                </c:pt>
                <c:pt idx="735">
                  <c:v>3.5321E-6</c:v>
                </c:pt>
                <c:pt idx="736">
                  <c:v>3.62915E-6</c:v>
                </c:pt>
                <c:pt idx="737">
                  <c:v>3.74097E-6</c:v>
                </c:pt>
                <c:pt idx="738">
                  <c:v>3.76292E-6</c:v>
                </c:pt>
                <c:pt idx="739">
                  <c:v>3.72892E-6</c:v>
                </c:pt>
                <c:pt idx="740">
                  <c:v>3.79453E-6</c:v>
                </c:pt>
                <c:pt idx="741">
                  <c:v>3.91963E-6</c:v>
                </c:pt>
                <c:pt idx="742">
                  <c:v>3.82209E-6</c:v>
                </c:pt>
                <c:pt idx="743">
                  <c:v>3.82354E-6</c:v>
                </c:pt>
                <c:pt idx="744">
                  <c:v>3.9515E-6</c:v>
                </c:pt>
                <c:pt idx="745">
                  <c:v>3.85355E-6</c:v>
                </c:pt>
                <c:pt idx="746">
                  <c:v>3.8085E-6</c:v>
                </c:pt>
                <c:pt idx="747">
                  <c:v>3.89602E-6</c:v>
                </c:pt>
                <c:pt idx="748">
                  <c:v>3.81416E-6</c:v>
                </c:pt>
                <c:pt idx="749">
                  <c:v>3.75421E-6</c:v>
                </c:pt>
                <c:pt idx="750">
                  <c:v>3.81153E-6</c:v>
                </c:pt>
                <c:pt idx="751">
                  <c:v>3.74526E-6</c:v>
                </c:pt>
                <c:pt idx="752">
                  <c:v>3.71653E-6</c:v>
                </c:pt>
                <c:pt idx="753">
                  <c:v>3.78406E-6</c:v>
                </c:pt>
                <c:pt idx="754">
                  <c:v>3.76008E-6</c:v>
                </c:pt>
                <c:pt idx="755">
                  <c:v>3.69981E-6</c:v>
                </c:pt>
                <c:pt idx="756">
                  <c:v>3.72917E-6</c:v>
                </c:pt>
                <c:pt idx="757">
                  <c:v>3.81449E-6</c:v>
                </c:pt>
                <c:pt idx="758">
                  <c:v>3.79221E-6</c:v>
                </c:pt>
                <c:pt idx="759">
                  <c:v>3.77543E-6</c:v>
                </c:pt>
                <c:pt idx="760">
                  <c:v>3.84397E-6</c:v>
                </c:pt>
                <c:pt idx="761">
                  <c:v>3.89514E-6</c:v>
                </c:pt>
                <c:pt idx="762">
                  <c:v>3.92248E-6</c:v>
                </c:pt>
                <c:pt idx="763">
                  <c:v>3.97086E-6</c:v>
                </c:pt>
                <c:pt idx="764">
                  <c:v>4.05265E-6</c:v>
                </c:pt>
                <c:pt idx="765">
                  <c:v>4.09948E-6</c:v>
                </c:pt>
                <c:pt idx="766">
                  <c:v>4.14357E-6</c:v>
                </c:pt>
                <c:pt idx="767">
                  <c:v>4.26845E-6</c:v>
                </c:pt>
                <c:pt idx="768">
                  <c:v>4.3759E-6</c:v>
                </c:pt>
                <c:pt idx="769">
                  <c:v>4.32698E-6</c:v>
                </c:pt>
                <c:pt idx="770">
                  <c:v>4.41113E-6</c:v>
                </c:pt>
                <c:pt idx="771">
                  <c:v>4.60073E-6</c:v>
                </c:pt>
                <c:pt idx="772">
                  <c:v>4.53703E-6</c:v>
                </c:pt>
                <c:pt idx="773">
                  <c:v>4.55233E-6</c:v>
                </c:pt>
                <c:pt idx="774">
                  <c:v>4.70056E-6</c:v>
                </c:pt>
                <c:pt idx="775">
                  <c:v>4.647E-6</c:v>
                </c:pt>
                <c:pt idx="776">
                  <c:v>4.71904E-6</c:v>
                </c:pt>
                <c:pt idx="777">
                  <c:v>4.89099E-6</c:v>
                </c:pt>
                <c:pt idx="778">
                  <c:v>4.77293E-6</c:v>
                </c:pt>
                <c:pt idx="779">
                  <c:v>4.80981E-6</c:v>
                </c:pt>
                <c:pt idx="780">
                  <c:v>5.01619E-6</c:v>
                </c:pt>
                <c:pt idx="781">
                  <c:v>4.92588E-6</c:v>
                </c:pt>
                <c:pt idx="782">
                  <c:v>4.88918E-6</c:v>
                </c:pt>
                <c:pt idx="783">
                  <c:v>4.99263E-6</c:v>
                </c:pt>
                <c:pt idx="784">
                  <c:v>5.00657E-6</c:v>
                </c:pt>
                <c:pt idx="785">
                  <c:v>4.97298E-6</c:v>
                </c:pt>
                <c:pt idx="786">
                  <c:v>5.00958E-6</c:v>
                </c:pt>
                <c:pt idx="787">
                  <c:v>5.09471E-6</c:v>
                </c:pt>
                <c:pt idx="788">
                  <c:v>4.99679E-6</c:v>
                </c:pt>
                <c:pt idx="789">
                  <c:v>4.98379E-6</c:v>
                </c:pt>
                <c:pt idx="790">
                  <c:v>5.09305E-6</c:v>
                </c:pt>
                <c:pt idx="791">
                  <c:v>5.00553E-6</c:v>
                </c:pt>
                <c:pt idx="792">
                  <c:v>4.94277E-6</c:v>
                </c:pt>
                <c:pt idx="793">
                  <c:v>4.99357E-6</c:v>
                </c:pt>
                <c:pt idx="794">
                  <c:v>5.01831E-6</c:v>
                </c:pt>
                <c:pt idx="795">
                  <c:v>5.01033E-6</c:v>
                </c:pt>
                <c:pt idx="796">
                  <c:v>4.99422E-6</c:v>
                </c:pt>
                <c:pt idx="797">
                  <c:v>5.02954E-6</c:v>
                </c:pt>
                <c:pt idx="798">
                  <c:v>5.10257E-6</c:v>
                </c:pt>
                <c:pt idx="799">
                  <c:v>5.08368E-6</c:v>
                </c:pt>
                <c:pt idx="800">
                  <c:v>5.03501E-6</c:v>
                </c:pt>
                <c:pt idx="801">
                  <c:v>5.06628E-6</c:v>
                </c:pt>
                <c:pt idx="802">
                  <c:v>5.09635E-6</c:v>
                </c:pt>
                <c:pt idx="803">
                  <c:v>5.06582E-6</c:v>
                </c:pt>
                <c:pt idx="804">
                  <c:v>5.09179E-6</c:v>
                </c:pt>
                <c:pt idx="805">
                  <c:v>5.20787E-6</c:v>
                </c:pt>
                <c:pt idx="806">
                  <c:v>5.18862E-6</c:v>
                </c:pt>
                <c:pt idx="807">
                  <c:v>5.11795E-6</c:v>
                </c:pt>
                <c:pt idx="808">
                  <c:v>5.17406E-6</c:v>
                </c:pt>
                <c:pt idx="809">
                  <c:v>5.23772E-6</c:v>
                </c:pt>
                <c:pt idx="810">
                  <c:v>5.23991E-6</c:v>
                </c:pt>
                <c:pt idx="811">
                  <c:v>5.26341E-6</c:v>
                </c:pt>
                <c:pt idx="812">
                  <c:v>5.32235E-6</c:v>
                </c:pt>
                <c:pt idx="813">
                  <c:v>5.3142E-6</c:v>
                </c:pt>
                <c:pt idx="814">
                  <c:v>5.31437E-6</c:v>
                </c:pt>
                <c:pt idx="815">
                  <c:v>5.34791E-6</c:v>
                </c:pt>
                <c:pt idx="816">
                  <c:v>5.41055E-6</c:v>
                </c:pt>
                <c:pt idx="817">
                  <c:v>5.48136E-6</c:v>
                </c:pt>
                <c:pt idx="818">
                  <c:v>5.4875E-6</c:v>
                </c:pt>
                <c:pt idx="819">
                  <c:v>5.5164E-6</c:v>
                </c:pt>
                <c:pt idx="820">
                  <c:v>5.54518E-6</c:v>
                </c:pt>
                <c:pt idx="821">
                  <c:v>5.53912E-6</c:v>
                </c:pt>
                <c:pt idx="822">
                  <c:v>5.57287E-6</c:v>
                </c:pt>
                <c:pt idx="823">
                  <c:v>5.69777E-6</c:v>
                </c:pt>
                <c:pt idx="824">
                  <c:v>5.7611E-6</c:v>
                </c:pt>
                <c:pt idx="825">
                  <c:v>5.71989E-6</c:v>
                </c:pt>
                <c:pt idx="826">
                  <c:v>5.74255E-6</c:v>
                </c:pt>
                <c:pt idx="827">
                  <c:v>5.81946E-6</c:v>
                </c:pt>
                <c:pt idx="828">
                  <c:v>5.85507E-6</c:v>
                </c:pt>
                <c:pt idx="829">
                  <c:v>5.86386E-6</c:v>
                </c:pt>
                <c:pt idx="830">
                  <c:v>5.90158E-6</c:v>
                </c:pt>
                <c:pt idx="831">
                  <c:v>5.9671E-6</c:v>
                </c:pt>
                <c:pt idx="832">
                  <c:v>6.0684E-6</c:v>
                </c:pt>
                <c:pt idx="833">
                  <c:v>6.10832E-6</c:v>
                </c:pt>
                <c:pt idx="834">
                  <c:v>6.1439E-6</c:v>
                </c:pt>
                <c:pt idx="835">
                  <c:v>6.24597E-6</c:v>
                </c:pt>
                <c:pt idx="836">
                  <c:v>6.28893E-6</c:v>
                </c:pt>
                <c:pt idx="837">
                  <c:v>6.29894E-6</c:v>
                </c:pt>
                <c:pt idx="838">
                  <c:v>6.36259E-6</c:v>
                </c:pt>
                <c:pt idx="839">
                  <c:v>6.4447E-6</c:v>
                </c:pt>
                <c:pt idx="840">
                  <c:v>6.51209E-6</c:v>
                </c:pt>
                <c:pt idx="841">
                  <c:v>6.52622E-6</c:v>
                </c:pt>
                <c:pt idx="842">
                  <c:v>6.55726E-6</c:v>
                </c:pt>
                <c:pt idx="843">
                  <c:v>6.70463E-6</c:v>
                </c:pt>
                <c:pt idx="844">
                  <c:v>6.82008E-6</c:v>
                </c:pt>
                <c:pt idx="845">
                  <c:v>6.87955E-6</c:v>
                </c:pt>
                <c:pt idx="846">
                  <c:v>6.94354E-6</c:v>
                </c:pt>
                <c:pt idx="847">
                  <c:v>7.02504E-6</c:v>
                </c:pt>
                <c:pt idx="848">
                  <c:v>7.0817E-6</c:v>
                </c:pt>
                <c:pt idx="849">
                  <c:v>7.08239E-6</c:v>
                </c:pt>
                <c:pt idx="850">
                  <c:v>7.15822E-6</c:v>
                </c:pt>
                <c:pt idx="851">
                  <c:v>7.28247E-6</c:v>
                </c:pt>
                <c:pt idx="852">
                  <c:v>7.42318E-6</c:v>
                </c:pt>
                <c:pt idx="853">
                  <c:v>7.54296E-6</c:v>
                </c:pt>
                <c:pt idx="854">
                  <c:v>7.60728E-6</c:v>
                </c:pt>
                <c:pt idx="855">
                  <c:v>7.67975E-6</c:v>
                </c:pt>
                <c:pt idx="856">
                  <c:v>7.7326E-6</c:v>
                </c:pt>
                <c:pt idx="857">
                  <c:v>7.74284E-6</c:v>
                </c:pt>
                <c:pt idx="858">
                  <c:v>7.88971E-6</c:v>
                </c:pt>
                <c:pt idx="859">
                  <c:v>8.29157E-6</c:v>
                </c:pt>
                <c:pt idx="860">
                  <c:v>8.57761E-6</c:v>
                </c:pt>
                <c:pt idx="861">
                  <c:v>8.71699E-6</c:v>
                </c:pt>
                <c:pt idx="862">
                  <c:v>8.73192E-6</c:v>
                </c:pt>
                <c:pt idx="863">
                  <c:v>8.58972E-6</c:v>
                </c:pt>
                <c:pt idx="864">
                  <c:v>8.63371E-6</c:v>
                </c:pt>
                <c:pt idx="865">
                  <c:v>8.98593E-6</c:v>
                </c:pt>
                <c:pt idx="866">
                  <c:v>9.52271E-6</c:v>
                </c:pt>
                <c:pt idx="867">
                  <c:v>9.90455E-6</c:v>
                </c:pt>
                <c:pt idx="868">
                  <c:v>1.00902E-5</c:v>
                </c:pt>
                <c:pt idx="869">
                  <c:v>1.01262E-5</c:v>
                </c:pt>
                <c:pt idx="870">
                  <c:v>9.9674E-6</c:v>
                </c:pt>
                <c:pt idx="871">
                  <c:v>9.97177E-6</c:v>
                </c:pt>
                <c:pt idx="872">
                  <c:v>1.04455E-5</c:v>
                </c:pt>
                <c:pt idx="873">
                  <c:v>1.12178E-5</c:v>
                </c:pt>
                <c:pt idx="874">
                  <c:v>1.19053E-5</c:v>
                </c:pt>
                <c:pt idx="875">
                  <c:v>1.22754E-5</c:v>
                </c:pt>
                <c:pt idx="876">
                  <c:v>1.24604E-5</c:v>
                </c:pt>
                <c:pt idx="877">
                  <c:v>1.2413E-5</c:v>
                </c:pt>
                <c:pt idx="878">
                  <c:v>1.24056E-5</c:v>
                </c:pt>
                <c:pt idx="879">
                  <c:v>1.31019E-5</c:v>
                </c:pt>
                <c:pt idx="880">
                  <c:v>1.41331E-5</c:v>
                </c:pt>
                <c:pt idx="881">
                  <c:v>1.48523E-5</c:v>
                </c:pt>
                <c:pt idx="882">
                  <c:v>1.51855E-5</c:v>
                </c:pt>
                <c:pt idx="883">
                  <c:v>1.53576E-5</c:v>
                </c:pt>
                <c:pt idx="884">
                  <c:v>1.55295E-5</c:v>
                </c:pt>
                <c:pt idx="885">
                  <c:v>1.61115E-5</c:v>
                </c:pt>
                <c:pt idx="886">
                  <c:v>1.71163E-5</c:v>
                </c:pt>
                <c:pt idx="887">
                  <c:v>1.82351E-5</c:v>
                </c:pt>
                <c:pt idx="888">
                  <c:v>1.89642E-5</c:v>
                </c:pt>
                <c:pt idx="889">
                  <c:v>1.93837E-5</c:v>
                </c:pt>
                <c:pt idx="890">
                  <c:v>1.98192E-5</c:v>
                </c:pt>
                <c:pt idx="891">
                  <c:v>2.04604E-5</c:v>
                </c:pt>
                <c:pt idx="892">
                  <c:v>2.15737E-5</c:v>
                </c:pt>
                <c:pt idx="893">
                  <c:v>2.28628E-5</c:v>
                </c:pt>
                <c:pt idx="894">
                  <c:v>2.39526E-5</c:v>
                </c:pt>
                <c:pt idx="895">
                  <c:v>2.44315E-5</c:v>
                </c:pt>
                <c:pt idx="896">
                  <c:v>2.48166E-5</c:v>
                </c:pt>
                <c:pt idx="897">
                  <c:v>2.56065E-5</c:v>
                </c:pt>
                <c:pt idx="898">
                  <c:v>2.71064E-5</c:v>
                </c:pt>
                <c:pt idx="899">
                  <c:v>2.89817E-5</c:v>
                </c:pt>
                <c:pt idx="900">
                  <c:v>3.02166E-5</c:v>
                </c:pt>
                <c:pt idx="901">
                  <c:v>3.07189E-5</c:v>
                </c:pt>
                <c:pt idx="902">
                  <c:v>3.06989E-5</c:v>
                </c:pt>
                <c:pt idx="903">
                  <c:v>3.04719E-5</c:v>
                </c:pt>
                <c:pt idx="904">
                  <c:v>3.12346E-5</c:v>
                </c:pt>
                <c:pt idx="905">
                  <c:v>3.25638E-5</c:v>
                </c:pt>
                <c:pt idx="906">
                  <c:v>3.31346E-5</c:v>
                </c:pt>
                <c:pt idx="907">
                  <c:v>3.29903E-5</c:v>
                </c:pt>
                <c:pt idx="908">
                  <c:v>3.19306E-5</c:v>
                </c:pt>
                <c:pt idx="909">
                  <c:v>3.07675E-5</c:v>
                </c:pt>
                <c:pt idx="910">
                  <c:v>3.12125E-5</c:v>
                </c:pt>
                <c:pt idx="911">
                  <c:v>3.18362E-5</c:v>
                </c:pt>
                <c:pt idx="912">
                  <c:v>3.16751E-5</c:v>
                </c:pt>
                <c:pt idx="913">
                  <c:v>3.05183E-5</c:v>
                </c:pt>
                <c:pt idx="914">
                  <c:v>2.75524E-5</c:v>
                </c:pt>
                <c:pt idx="915">
                  <c:v>2.44831E-5</c:v>
                </c:pt>
                <c:pt idx="916">
                  <c:v>2.20951E-5</c:v>
                </c:pt>
                <c:pt idx="917">
                  <c:v>2.005E-5</c:v>
                </c:pt>
                <c:pt idx="918">
                  <c:v>1.83141E-5</c:v>
                </c:pt>
                <c:pt idx="919">
                  <c:v>1.55528E-5</c:v>
                </c:pt>
                <c:pt idx="920">
                  <c:v>1.15091E-5</c:v>
                </c:pt>
                <c:pt idx="921">
                  <c:v>7.92489E-6</c:v>
                </c:pt>
                <c:pt idx="922">
                  <c:v>9.28567E-6</c:v>
                </c:pt>
                <c:pt idx="923">
                  <c:v>1.01821E-5</c:v>
                </c:pt>
                <c:pt idx="924">
                  <c:v>1.06139E-5</c:v>
                </c:pt>
                <c:pt idx="925">
                  <c:v>1.10921E-5</c:v>
                </c:pt>
                <c:pt idx="926">
                  <c:v>1.04489E-5</c:v>
                </c:pt>
                <c:pt idx="927">
                  <c:v>8.0952E-6</c:v>
                </c:pt>
                <c:pt idx="928">
                  <c:v>5.00897E-6</c:v>
                </c:pt>
                <c:pt idx="929">
                  <c:v>3.88749E-6</c:v>
                </c:pt>
                <c:pt idx="930">
                  <c:v>3.49293E-6</c:v>
                </c:pt>
                <c:pt idx="931">
                  <c:v>2.96238E-6</c:v>
                </c:pt>
                <c:pt idx="932">
                  <c:v>4.61713E-6</c:v>
                </c:pt>
                <c:pt idx="933">
                  <c:v>7.99232E-6</c:v>
                </c:pt>
                <c:pt idx="934">
                  <c:v>9.73173E-6</c:v>
                </c:pt>
                <c:pt idx="935">
                  <c:v>7.2008E-6</c:v>
                </c:pt>
                <c:pt idx="936">
                  <c:v>8.82404E-6</c:v>
                </c:pt>
                <c:pt idx="937">
                  <c:v>1.72977E-5</c:v>
                </c:pt>
                <c:pt idx="938">
                  <c:v>2.15875E-5</c:v>
                </c:pt>
                <c:pt idx="939">
                  <c:v>1.56524E-5</c:v>
                </c:pt>
                <c:pt idx="940">
                  <c:v>7.46866E-6</c:v>
                </c:pt>
                <c:pt idx="941">
                  <c:v>5.15323E-6</c:v>
                </c:pt>
                <c:pt idx="942">
                  <c:v>3.62479E-6</c:v>
                </c:pt>
                <c:pt idx="943">
                  <c:v>5.08856E-6</c:v>
                </c:pt>
                <c:pt idx="944">
                  <c:v>1.03837E-5</c:v>
                </c:pt>
                <c:pt idx="945">
                  <c:v>1.27922E-5</c:v>
                </c:pt>
                <c:pt idx="946">
                  <c:v>1.01851E-5</c:v>
                </c:pt>
                <c:pt idx="947">
                  <c:v>8.21145E-6</c:v>
                </c:pt>
                <c:pt idx="948">
                  <c:v>1.45546E-5</c:v>
                </c:pt>
                <c:pt idx="949">
                  <c:v>2.13514E-5</c:v>
                </c:pt>
                <c:pt idx="950">
                  <c:v>2.28321E-5</c:v>
                </c:pt>
                <c:pt idx="951">
                  <c:v>2.3564E-5</c:v>
                </c:pt>
                <c:pt idx="952">
                  <c:v>2.29353E-5</c:v>
                </c:pt>
                <c:pt idx="953">
                  <c:v>1.65979E-5</c:v>
                </c:pt>
                <c:pt idx="954">
                  <c:v>8.40353E-6</c:v>
                </c:pt>
                <c:pt idx="955">
                  <c:v>5.17731E-6</c:v>
                </c:pt>
                <c:pt idx="956">
                  <c:v>6.0918E-6</c:v>
                </c:pt>
                <c:pt idx="957">
                  <c:v>7.89481E-6</c:v>
                </c:pt>
                <c:pt idx="958">
                  <c:v>7.46672E-6</c:v>
                </c:pt>
                <c:pt idx="959">
                  <c:v>9.00996E-6</c:v>
                </c:pt>
                <c:pt idx="960">
                  <c:v>1.4197E-5</c:v>
                </c:pt>
                <c:pt idx="961">
                  <c:v>2.42143E-5</c:v>
                </c:pt>
                <c:pt idx="962">
                  <c:v>3.62351E-5</c:v>
                </c:pt>
                <c:pt idx="963">
                  <c:v>4.22758E-5</c:v>
                </c:pt>
                <c:pt idx="964">
                  <c:v>4.56061E-5</c:v>
                </c:pt>
                <c:pt idx="965">
                  <c:v>4.82023E-5</c:v>
                </c:pt>
                <c:pt idx="966">
                  <c:v>4.51712E-5</c:v>
                </c:pt>
                <c:pt idx="967">
                  <c:v>3.16626E-5</c:v>
                </c:pt>
                <c:pt idx="968">
                  <c:v>1.61912E-5</c:v>
                </c:pt>
                <c:pt idx="969">
                  <c:v>6.69101E-6</c:v>
                </c:pt>
                <c:pt idx="970">
                  <c:v>6.59116E-6</c:v>
                </c:pt>
                <c:pt idx="971">
                  <c:v>1.31268E-5</c:v>
                </c:pt>
                <c:pt idx="972">
                  <c:v>2.82705E-5</c:v>
                </c:pt>
                <c:pt idx="973">
                  <c:v>5.78585E-5</c:v>
                </c:pt>
                <c:pt idx="974">
                  <c:v>8.56456E-5</c:v>
                </c:pt>
                <c:pt idx="975" formatCode="General">
                  <c:v>0.000102006</c:v>
                </c:pt>
                <c:pt idx="976" formatCode="General">
                  <c:v>0.000109381</c:v>
                </c:pt>
                <c:pt idx="977">
                  <c:v>9.48606E-5</c:v>
                </c:pt>
                <c:pt idx="978">
                  <c:v>5.47967E-5</c:v>
                </c:pt>
                <c:pt idx="979">
                  <c:v>2.97231E-5</c:v>
                </c:pt>
                <c:pt idx="980">
                  <c:v>2.7508E-5</c:v>
                </c:pt>
                <c:pt idx="981">
                  <c:v>4.79449E-5</c:v>
                </c:pt>
                <c:pt idx="982" formatCode="General">
                  <c:v>0.000116187</c:v>
                </c:pt>
                <c:pt idx="983" formatCode="General">
                  <c:v>0.000174621</c:v>
                </c:pt>
                <c:pt idx="984" formatCode="General">
                  <c:v>0.000174643</c:v>
                </c:pt>
                <c:pt idx="985" formatCode="General">
                  <c:v>0.000125191</c:v>
                </c:pt>
                <c:pt idx="986">
                  <c:v>9.39329E-5</c:v>
                </c:pt>
                <c:pt idx="987" formatCode="General">
                  <c:v>0.000105218</c:v>
                </c:pt>
                <c:pt idx="988">
                  <c:v>9.04102E-5</c:v>
                </c:pt>
                <c:pt idx="989">
                  <c:v>7.47199E-5</c:v>
                </c:pt>
                <c:pt idx="990" formatCode="General">
                  <c:v>0.000116142</c:v>
                </c:pt>
                <c:pt idx="991" formatCode="General">
                  <c:v>0.000162652</c:v>
                </c:pt>
                <c:pt idx="992" formatCode="General">
                  <c:v>0.000174545</c:v>
                </c:pt>
                <c:pt idx="993" formatCode="General">
                  <c:v>0.000132185</c:v>
                </c:pt>
                <c:pt idx="994">
                  <c:v>8.34603E-5</c:v>
                </c:pt>
                <c:pt idx="995">
                  <c:v>8.67742E-5</c:v>
                </c:pt>
                <c:pt idx="996" formatCode="General">
                  <c:v>0.000134685</c:v>
                </c:pt>
                <c:pt idx="997" formatCode="General">
                  <c:v>0.000173448</c:v>
                </c:pt>
                <c:pt idx="998" formatCode="General">
                  <c:v>0.000152264</c:v>
                </c:pt>
                <c:pt idx="999" formatCode="General">
                  <c:v>0.000120026</c:v>
                </c:pt>
                <c:pt idx="1000" formatCode="General">
                  <c:v>0.000144874</c:v>
                </c:pt>
                <c:pt idx="1001" formatCode="General">
                  <c:v>0.000184777</c:v>
                </c:pt>
                <c:pt idx="1002" formatCode="General">
                  <c:v>0.000212527</c:v>
                </c:pt>
                <c:pt idx="1003" formatCode="General">
                  <c:v>0.000174708</c:v>
                </c:pt>
                <c:pt idx="1004" formatCode="General">
                  <c:v>0.000155994</c:v>
                </c:pt>
                <c:pt idx="1005" formatCode="General">
                  <c:v>0.000189332</c:v>
                </c:pt>
                <c:pt idx="1006" formatCode="General">
                  <c:v>0.000199477</c:v>
                </c:pt>
                <c:pt idx="1007" formatCode="General">
                  <c:v>0.000210172</c:v>
                </c:pt>
                <c:pt idx="1008" formatCode="General">
                  <c:v>0.000200438</c:v>
                </c:pt>
                <c:pt idx="1009" formatCode="General">
                  <c:v>0.000211775</c:v>
                </c:pt>
                <c:pt idx="1010" formatCode="General">
                  <c:v>0.000245716</c:v>
                </c:pt>
                <c:pt idx="1011" formatCode="General">
                  <c:v>0.000226245</c:v>
                </c:pt>
                <c:pt idx="1012" formatCode="General">
                  <c:v>0.000201636</c:v>
                </c:pt>
                <c:pt idx="1013" formatCode="General">
                  <c:v>0.000218901</c:v>
                </c:pt>
                <c:pt idx="1014" formatCode="General">
                  <c:v>0.000241073</c:v>
                </c:pt>
                <c:pt idx="1015" formatCode="General">
                  <c:v>0.000236712</c:v>
                </c:pt>
                <c:pt idx="1016" formatCode="General">
                  <c:v>0.000215077</c:v>
                </c:pt>
                <c:pt idx="1017" formatCode="General">
                  <c:v>0.000220034</c:v>
                </c:pt>
                <c:pt idx="1018" formatCode="General">
                  <c:v>0.000242125</c:v>
                </c:pt>
                <c:pt idx="1019" formatCode="General">
                  <c:v>0.000236707</c:v>
                </c:pt>
                <c:pt idx="1020" formatCode="General">
                  <c:v>0.000215469</c:v>
                </c:pt>
                <c:pt idx="1021" formatCode="General">
                  <c:v>0.000215061</c:v>
                </c:pt>
                <c:pt idx="1022" formatCode="General">
                  <c:v>0.000229348</c:v>
                </c:pt>
                <c:pt idx="1023" formatCode="General">
                  <c:v>0.000223327</c:v>
                </c:pt>
                <c:pt idx="1024" formatCode="General">
                  <c:v>0.000207264</c:v>
                </c:pt>
                <c:pt idx="1025" formatCode="General">
                  <c:v>0.000205231</c:v>
                </c:pt>
                <c:pt idx="1026" formatCode="General">
                  <c:v>0.000206064</c:v>
                </c:pt>
                <c:pt idx="1027" formatCode="General">
                  <c:v>0.000197578</c:v>
                </c:pt>
                <c:pt idx="1028" formatCode="General">
                  <c:v>0.000188893</c:v>
                </c:pt>
                <c:pt idx="1029" formatCode="General">
                  <c:v>0.00018294</c:v>
                </c:pt>
                <c:pt idx="1030" formatCode="General">
                  <c:v>0.000175144</c:v>
                </c:pt>
                <c:pt idx="1031" formatCode="General">
                  <c:v>0.00016609</c:v>
                </c:pt>
                <c:pt idx="1032" formatCode="General">
                  <c:v>0.00015721</c:v>
                </c:pt>
                <c:pt idx="1033" formatCode="General">
                  <c:v>0.000148219</c:v>
                </c:pt>
                <c:pt idx="1034" formatCode="General">
                  <c:v>0.000138496</c:v>
                </c:pt>
                <c:pt idx="1035" formatCode="General">
                  <c:v>0.000127566</c:v>
                </c:pt>
                <c:pt idx="1036" formatCode="General">
                  <c:v>0.000115781</c:v>
                </c:pt>
                <c:pt idx="1037" formatCode="General">
                  <c:v>0.000104474</c:v>
                </c:pt>
                <c:pt idx="1038">
                  <c:v>9.45696E-5</c:v>
                </c:pt>
                <c:pt idx="1039">
                  <c:v>8.51541E-5</c:v>
                </c:pt>
                <c:pt idx="1040">
                  <c:v>7.43779E-5</c:v>
                </c:pt>
                <c:pt idx="1041">
                  <c:v>6.21364E-5</c:v>
                </c:pt>
                <c:pt idx="1042">
                  <c:v>5.09982E-5</c:v>
                </c:pt>
                <c:pt idx="1043">
                  <c:v>4.34081E-5</c:v>
                </c:pt>
                <c:pt idx="1044">
                  <c:v>3.83704E-5</c:v>
                </c:pt>
                <c:pt idx="1045">
                  <c:v>3.24435E-5</c:v>
                </c:pt>
                <c:pt idx="1046">
                  <c:v>2.42669E-5</c:v>
                </c:pt>
                <c:pt idx="1047">
                  <c:v>1.67235E-5</c:v>
                </c:pt>
                <c:pt idx="1048">
                  <c:v>1.40216E-5</c:v>
                </c:pt>
                <c:pt idx="1049">
                  <c:v>1.42601E-5</c:v>
                </c:pt>
                <c:pt idx="1050">
                  <c:v>1.30679E-5</c:v>
                </c:pt>
                <c:pt idx="1051">
                  <c:v>9.33898E-6</c:v>
                </c:pt>
                <c:pt idx="1052">
                  <c:v>1.02685E-5</c:v>
                </c:pt>
                <c:pt idx="1053">
                  <c:v>8.65977E-6</c:v>
                </c:pt>
                <c:pt idx="1054">
                  <c:v>8.44913E-6</c:v>
                </c:pt>
                <c:pt idx="1055">
                  <c:v>9.79497E-6</c:v>
                </c:pt>
                <c:pt idx="1056">
                  <c:v>9.86328E-6</c:v>
                </c:pt>
                <c:pt idx="1057">
                  <c:v>9.93676E-6</c:v>
                </c:pt>
                <c:pt idx="1058">
                  <c:v>8.54523E-6</c:v>
                </c:pt>
                <c:pt idx="1059">
                  <c:v>9.06422E-6</c:v>
                </c:pt>
                <c:pt idx="1060">
                  <c:v>1.09582E-5</c:v>
                </c:pt>
                <c:pt idx="1061">
                  <c:v>1.00332E-5</c:v>
                </c:pt>
                <c:pt idx="1062">
                  <c:v>9.30203E-6</c:v>
                </c:pt>
                <c:pt idx="1063">
                  <c:v>9.48496E-6</c:v>
                </c:pt>
                <c:pt idx="1064">
                  <c:v>1.04781E-5</c:v>
                </c:pt>
                <c:pt idx="1065">
                  <c:v>1.14733E-5</c:v>
                </c:pt>
                <c:pt idx="1066">
                  <c:v>9.44439E-6</c:v>
                </c:pt>
                <c:pt idx="1067">
                  <c:v>9.3377E-6</c:v>
                </c:pt>
                <c:pt idx="1068">
                  <c:v>1.12534E-5</c:v>
                </c:pt>
                <c:pt idx="1069">
                  <c:v>1.12568E-5</c:v>
                </c:pt>
                <c:pt idx="1070">
                  <c:v>1.12627E-5</c:v>
                </c:pt>
                <c:pt idx="1071">
                  <c:v>9.98087E-6</c:v>
                </c:pt>
                <c:pt idx="1072">
                  <c:v>1.06671E-5</c:v>
                </c:pt>
                <c:pt idx="1073">
                  <c:v>1.26315E-5</c:v>
                </c:pt>
                <c:pt idx="1074">
                  <c:v>1.14216E-5</c:v>
                </c:pt>
                <c:pt idx="1075">
                  <c:v>1.0816E-5</c:v>
                </c:pt>
                <c:pt idx="1076">
                  <c:v>1.14153E-5</c:v>
                </c:pt>
                <c:pt idx="1077">
                  <c:v>1.22528E-5</c:v>
                </c:pt>
                <c:pt idx="1078">
                  <c:v>1.30918E-5</c:v>
                </c:pt>
                <c:pt idx="1079">
                  <c:v>1.06271E-5</c:v>
                </c:pt>
                <c:pt idx="1080">
                  <c:v>1.08183E-5</c:v>
                </c:pt>
                <c:pt idx="1081">
                  <c:v>1.3471E-5</c:v>
                </c:pt>
                <c:pt idx="1082">
                  <c:v>1.31047E-5</c:v>
                </c:pt>
                <c:pt idx="1083">
                  <c:v>1.27402E-5</c:v>
                </c:pt>
                <c:pt idx="1084">
                  <c:v>1.17189E-5</c:v>
                </c:pt>
                <c:pt idx="1085">
                  <c:v>1.28517E-5</c:v>
                </c:pt>
                <c:pt idx="1086">
                  <c:v>1.50016E-5</c:v>
                </c:pt>
                <c:pt idx="1087">
                  <c:v>1.31282E-5</c:v>
                </c:pt>
                <c:pt idx="1088">
                  <c:v>1.25609E-5</c:v>
                </c:pt>
                <c:pt idx="1089">
                  <c:v>1.38686E-5</c:v>
                </c:pt>
                <c:pt idx="1090">
                  <c:v>1.45901E-5</c:v>
                </c:pt>
                <c:pt idx="1091">
                  <c:v>1.53093E-5</c:v>
                </c:pt>
                <c:pt idx="1092">
                  <c:v>1.24873E-5</c:v>
                </c:pt>
                <c:pt idx="1093">
                  <c:v>1.29498E-5</c:v>
                </c:pt>
                <c:pt idx="1094">
                  <c:v>1.62343E-5</c:v>
                </c:pt>
                <c:pt idx="1095">
                  <c:v>1.54588E-5</c:v>
                </c:pt>
                <c:pt idx="1096">
                  <c:v>1.46816E-5</c:v>
                </c:pt>
                <c:pt idx="1097">
                  <c:v>1.42579E-5</c:v>
                </c:pt>
                <c:pt idx="1098">
                  <c:v>1.58322E-5</c:v>
                </c:pt>
                <c:pt idx="1099">
                  <c:v>1.78284E-5</c:v>
                </c:pt>
                <c:pt idx="1100">
                  <c:v>1.5149E-5</c:v>
                </c:pt>
                <c:pt idx="1101">
                  <c:v>1.49499E-5</c:v>
                </c:pt>
                <c:pt idx="1102">
                  <c:v>1.74311E-5</c:v>
                </c:pt>
                <c:pt idx="1103">
                  <c:v>1.76371E-5</c:v>
                </c:pt>
                <c:pt idx="1104">
                  <c:v>1.78391E-5</c:v>
                </c:pt>
                <c:pt idx="1105">
                  <c:v>1.54165E-5</c:v>
                </c:pt>
                <c:pt idx="1106">
                  <c:v>1.6563E-5</c:v>
                </c:pt>
                <c:pt idx="1107">
                  <c:v>2.01311E-5</c:v>
                </c:pt>
                <c:pt idx="1108">
                  <c:v>1.8403E-5</c:v>
                </c:pt>
                <c:pt idx="1109">
                  <c:v>1.73639E-5</c:v>
                </c:pt>
                <c:pt idx="1110">
                  <c:v>1.8055E-5</c:v>
                </c:pt>
                <c:pt idx="1111">
                  <c:v>1.98421E-5</c:v>
                </c:pt>
                <c:pt idx="1112">
                  <c:v>2.16276E-5</c:v>
                </c:pt>
                <c:pt idx="1113">
                  <c:v>1.75031E-5</c:v>
                </c:pt>
                <c:pt idx="1114">
                  <c:v>1.77308E-5</c:v>
                </c:pt>
                <c:pt idx="1115">
                  <c:v>2.20825E-5</c:v>
                </c:pt>
                <c:pt idx="1116">
                  <c:v>2.16758E-5</c:v>
                </c:pt>
                <c:pt idx="1117">
                  <c:v>2.12677E-5</c:v>
                </c:pt>
                <c:pt idx="1118">
                  <c:v>1.97393E-5</c:v>
                </c:pt>
                <c:pt idx="1119">
                  <c:v>2.16951E-5</c:v>
                </c:pt>
                <c:pt idx="1120">
                  <c:v>2.51771E-5</c:v>
                </c:pt>
                <c:pt idx="1121">
                  <c:v>2.21552E-5</c:v>
                </c:pt>
                <c:pt idx="1122">
                  <c:v>2.17648E-5</c:v>
                </c:pt>
                <c:pt idx="1123">
                  <c:v>2.43968E-5</c:v>
                </c:pt>
                <c:pt idx="1124">
                  <c:v>2.53793E-5</c:v>
                </c:pt>
                <c:pt idx="1125">
                  <c:v>2.63571E-5</c:v>
                </c:pt>
                <c:pt idx="1126">
                  <c:v>2.20704E-5</c:v>
                </c:pt>
                <c:pt idx="1127">
                  <c:v>2.3479E-5</c:v>
                </c:pt>
                <c:pt idx="1128">
                  <c:v>2.91735E-5</c:v>
                </c:pt>
                <c:pt idx="1129">
                  <c:v>2.73048E-5</c:v>
                </c:pt>
                <c:pt idx="1130">
                  <c:v>2.56433E-5</c:v>
                </c:pt>
                <c:pt idx="1131">
                  <c:v>2.5853E-5</c:v>
                </c:pt>
                <c:pt idx="1132">
                  <c:v>2.92986E-5</c:v>
                </c:pt>
                <c:pt idx="1133">
                  <c:v>3.27443E-5</c:v>
                </c:pt>
                <c:pt idx="1134">
                  <c:v>2.71951E-5</c:v>
                </c:pt>
                <c:pt idx="1135">
                  <c:v>2.76118E-5</c:v>
                </c:pt>
                <c:pt idx="1136">
                  <c:v>3.35765E-5</c:v>
                </c:pt>
                <c:pt idx="1137">
                  <c:v>3.35709E-5</c:v>
                </c:pt>
                <c:pt idx="1138">
                  <c:v>3.3566E-5</c:v>
                </c:pt>
                <c:pt idx="1139">
                  <c:v>3.05322E-5</c:v>
                </c:pt>
                <c:pt idx="1140">
                  <c:v>3.36808E-5</c:v>
                </c:pt>
                <c:pt idx="1141">
                  <c:v>3.98602E-5</c:v>
                </c:pt>
                <c:pt idx="1142">
                  <c:v>3.57261E-5</c:v>
                </c:pt>
                <c:pt idx="1143">
                  <c:v>3.5233E-5</c:v>
                </c:pt>
                <c:pt idx="1144">
                  <c:v>3.8874E-5</c:v>
                </c:pt>
                <c:pt idx="1145">
                  <c:v>4.15102E-5</c:v>
                </c:pt>
                <c:pt idx="1146">
                  <c:v>4.41382E-5</c:v>
                </c:pt>
                <c:pt idx="1147">
                  <c:v>3.65517E-5</c:v>
                </c:pt>
                <c:pt idx="1148">
                  <c:v>3.93478E-5</c:v>
                </c:pt>
                <c:pt idx="1149">
                  <c:v>4.97313E-5</c:v>
                </c:pt>
                <c:pt idx="1150">
                  <c:v>4.73392E-5</c:v>
                </c:pt>
                <c:pt idx="1151">
                  <c:v>4.50094E-5</c:v>
                </c:pt>
                <c:pt idx="1152">
                  <c:v>4.5077E-5</c:v>
                </c:pt>
                <c:pt idx="1153">
                  <c:v>5.22881E-5</c:v>
                </c:pt>
                <c:pt idx="1154">
                  <c:v>5.95047E-5</c:v>
                </c:pt>
                <c:pt idx="1155">
                  <c:v>5.0348E-5</c:v>
                </c:pt>
                <c:pt idx="1156">
                  <c:v>5.24014E-5</c:v>
                </c:pt>
                <c:pt idx="1157">
                  <c:v>6.36087E-5</c:v>
                </c:pt>
                <c:pt idx="1158">
                  <c:v>6.5104E-5</c:v>
                </c:pt>
                <c:pt idx="1159">
                  <c:v>6.66107E-5</c:v>
                </c:pt>
                <c:pt idx="1160">
                  <c:v>6.08347E-5</c:v>
                </c:pt>
                <c:pt idx="1161">
                  <c:v>6.94929E-5</c:v>
                </c:pt>
                <c:pt idx="1162">
                  <c:v>8.39193E-5</c:v>
                </c:pt>
                <c:pt idx="1163">
                  <c:v>7.66959E-5</c:v>
                </c:pt>
                <c:pt idx="1164">
                  <c:v>7.90795E-5</c:v>
                </c:pt>
                <c:pt idx="1165">
                  <c:v>8.86867E-5</c:v>
                </c:pt>
                <c:pt idx="1166">
                  <c:v>9.77989E-5</c:v>
                </c:pt>
                <c:pt idx="1167" formatCode="General">
                  <c:v>0.000106876</c:v>
                </c:pt>
                <c:pt idx="1168">
                  <c:v>9.28876E-5</c:v>
                </c:pt>
                <c:pt idx="1169" formatCode="General">
                  <c:v>0.000108418</c:v>
                </c:pt>
                <c:pt idx="1170" formatCode="General">
                  <c:v>0.000137964</c:v>
                </c:pt>
                <c:pt idx="1171" formatCode="General">
                  <c:v>0.000136283</c:v>
                </c:pt>
                <c:pt idx="1172" formatCode="General">
                  <c:v>0.000145355</c:v>
                </c:pt>
                <c:pt idx="1173" formatCode="General">
                  <c:v>0.000156142</c:v>
                </c:pt>
                <c:pt idx="1174" formatCode="General">
                  <c:v>0.000194651</c:v>
                </c:pt>
                <c:pt idx="1175" formatCode="General">
                  <c:v>0.00023332</c:v>
                </c:pt>
                <c:pt idx="1176" formatCode="General">
                  <c:v>0.000223179</c:v>
                </c:pt>
                <c:pt idx="1177" formatCode="General">
                  <c:v>0.000458698</c:v>
                </c:pt>
                <c:pt idx="1178" formatCode="General">
                  <c:v>0.000900532</c:v>
                </c:pt>
                <c:pt idx="1179" formatCode="General">
                  <c:v>0.00109904</c:v>
                </c:pt>
                <c:pt idx="1180" formatCode="General">
                  <c:v>0.000999531</c:v>
                </c:pt>
                <c:pt idx="1181" formatCode="General">
                  <c:v>0.00146935</c:v>
                </c:pt>
                <c:pt idx="1182" formatCode="General">
                  <c:v>0.00240542</c:v>
                </c:pt>
                <c:pt idx="1183" formatCode="General">
                  <c:v>0.00235587</c:v>
                </c:pt>
                <c:pt idx="1184" formatCode="General">
                  <c:v>0.00226854</c:v>
                </c:pt>
                <c:pt idx="1185" formatCode="General">
                  <c:v>0.00211599</c:v>
                </c:pt>
                <c:pt idx="1186" formatCode="General">
                  <c:v>0.00185548</c:v>
                </c:pt>
                <c:pt idx="1187" formatCode="General">
                  <c:v>0.00143325</c:v>
                </c:pt>
                <c:pt idx="1188" formatCode="General">
                  <c:v>0.000846906</c:v>
                </c:pt>
                <c:pt idx="1189" formatCode="General">
                  <c:v>0.000307677</c:v>
                </c:pt>
                <c:pt idx="1190">
                  <c:v>5.08222E-5</c:v>
                </c:pt>
                <c:pt idx="1191">
                  <c:v>3.0807E-6</c:v>
                </c:pt>
                <c:pt idx="1192">
                  <c:v>3.79921E-7</c:v>
                </c:pt>
                <c:pt idx="1193">
                  <c:v>1.79391E-9</c:v>
                </c:pt>
                <c:pt idx="1194">
                  <c:v>1.31331E-16</c:v>
                </c:pt>
                <c:pt idx="1195">
                  <c:v>1.07914E-17</c:v>
                </c:pt>
                <c:pt idx="1196">
                  <c:v>5.39568E-18</c:v>
                </c:pt>
                <c:pt idx="1197">
                  <c:v>5.39568E-18</c:v>
                </c:pt>
                <c:pt idx="1198">
                  <c:v>5.39568E-18</c:v>
                </c:pt>
                <c:pt idx="1199">
                  <c:v>5.39568E-18</c:v>
                </c:pt>
                <c:pt idx="1200">
                  <c:v>5.39568E-18</c:v>
                </c:pt>
                <c:pt idx="1201">
                  <c:v>5.39568E-18</c:v>
                </c:pt>
                <c:pt idx="1202">
                  <c:v>5.39568E-18</c:v>
                </c:pt>
                <c:pt idx="1203">
                  <c:v>5.39568E-18</c:v>
                </c:pt>
                <c:pt idx="1204">
                  <c:v>5.39568E-18</c:v>
                </c:pt>
                <c:pt idx="1205">
                  <c:v>5.39568E-18</c:v>
                </c:pt>
                <c:pt idx="1206">
                  <c:v>5.39568E-18</c:v>
                </c:pt>
                <c:pt idx="1207">
                  <c:v>5.39568E-18</c:v>
                </c:pt>
                <c:pt idx="1208">
                  <c:v>5.39568E-18</c:v>
                </c:pt>
                <c:pt idx="1209">
                  <c:v>5.39568E-18</c:v>
                </c:pt>
                <c:pt idx="1210">
                  <c:v>5.39568E-18</c:v>
                </c:pt>
                <c:pt idx="1211">
                  <c:v>5.39568E-18</c:v>
                </c:pt>
                <c:pt idx="1212">
                  <c:v>5.39568E-18</c:v>
                </c:pt>
                <c:pt idx="1213">
                  <c:v>5.39568E-18</c:v>
                </c:pt>
                <c:pt idx="1214">
                  <c:v>5.39568E-18</c:v>
                </c:pt>
                <c:pt idx="1215">
                  <c:v>5.39568E-18</c:v>
                </c:pt>
                <c:pt idx="1216">
                  <c:v>5.39568E-18</c:v>
                </c:pt>
                <c:pt idx="1217">
                  <c:v>5.39568E-18</c:v>
                </c:pt>
                <c:pt idx="1218">
                  <c:v>5.39568E-18</c:v>
                </c:pt>
                <c:pt idx="1219">
                  <c:v>5.39568E-18</c:v>
                </c:pt>
                <c:pt idx="1220">
                  <c:v>5.39568E-18</c:v>
                </c:pt>
                <c:pt idx="1221">
                  <c:v>5.39568E-18</c:v>
                </c:pt>
                <c:pt idx="1222">
                  <c:v>5.39568E-18</c:v>
                </c:pt>
                <c:pt idx="1223">
                  <c:v>5.39568E-18</c:v>
                </c:pt>
                <c:pt idx="1224">
                  <c:v>5.39568E-18</c:v>
                </c:pt>
                <c:pt idx="1225">
                  <c:v>5.39568E-18</c:v>
                </c:pt>
                <c:pt idx="1226">
                  <c:v>5.39568E-18</c:v>
                </c:pt>
                <c:pt idx="1227">
                  <c:v>5.39568E-18</c:v>
                </c:pt>
                <c:pt idx="1228">
                  <c:v>5.39568E-18</c:v>
                </c:pt>
                <c:pt idx="1229">
                  <c:v>5.39568E-18</c:v>
                </c:pt>
                <c:pt idx="1230">
                  <c:v>5.39568E-18</c:v>
                </c:pt>
                <c:pt idx="1231">
                  <c:v>5.39568E-18</c:v>
                </c:pt>
                <c:pt idx="1232">
                  <c:v>5.39568E-18</c:v>
                </c:pt>
                <c:pt idx="1233">
                  <c:v>5.39568E-18</c:v>
                </c:pt>
                <c:pt idx="1234">
                  <c:v>5.39568E-18</c:v>
                </c:pt>
                <c:pt idx="1235">
                  <c:v>5.39568E-18</c:v>
                </c:pt>
                <c:pt idx="1236">
                  <c:v>5.39568E-18</c:v>
                </c:pt>
                <c:pt idx="1237">
                  <c:v>5.39568E-18</c:v>
                </c:pt>
                <c:pt idx="1238">
                  <c:v>5.39568E-18</c:v>
                </c:pt>
                <c:pt idx="1239">
                  <c:v>5.39568E-18</c:v>
                </c:pt>
                <c:pt idx="1240">
                  <c:v>5.39568E-18</c:v>
                </c:pt>
                <c:pt idx="1241">
                  <c:v>5.39568E-18</c:v>
                </c:pt>
                <c:pt idx="1242">
                  <c:v>5.39568E-18</c:v>
                </c:pt>
                <c:pt idx="1243">
                  <c:v>5.39568E-18</c:v>
                </c:pt>
                <c:pt idx="1244">
                  <c:v>5.39568E-18</c:v>
                </c:pt>
                <c:pt idx="1245">
                  <c:v>5.39568E-18</c:v>
                </c:pt>
                <c:pt idx="1246">
                  <c:v>5.39568E-18</c:v>
                </c:pt>
                <c:pt idx="1247">
                  <c:v>5.39568E-18</c:v>
                </c:pt>
                <c:pt idx="1248">
                  <c:v>5.39568E-18</c:v>
                </c:pt>
                <c:pt idx="1249">
                  <c:v>5.39568E-18</c:v>
                </c:pt>
                <c:pt idx="1250">
                  <c:v>5.39568E-18</c:v>
                </c:pt>
                <c:pt idx="1251">
                  <c:v>5.39568E-18</c:v>
                </c:pt>
                <c:pt idx="1252">
                  <c:v>5.39568E-18</c:v>
                </c:pt>
                <c:pt idx="1253">
                  <c:v>5.39568E-18</c:v>
                </c:pt>
                <c:pt idx="1254">
                  <c:v>5.39568E-18</c:v>
                </c:pt>
                <c:pt idx="1255">
                  <c:v>5.39568E-18</c:v>
                </c:pt>
                <c:pt idx="1256">
                  <c:v>5.39568E-18</c:v>
                </c:pt>
                <c:pt idx="1257">
                  <c:v>5.39568E-18</c:v>
                </c:pt>
                <c:pt idx="1258">
                  <c:v>5.39568E-18</c:v>
                </c:pt>
                <c:pt idx="1259">
                  <c:v>5.39568E-18</c:v>
                </c:pt>
                <c:pt idx="1260">
                  <c:v>5.39568E-18</c:v>
                </c:pt>
                <c:pt idx="1261">
                  <c:v>5.39568E-18</c:v>
                </c:pt>
                <c:pt idx="1262">
                  <c:v>5.39568E-18</c:v>
                </c:pt>
                <c:pt idx="1263">
                  <c:v>5.39568E-18</c:v>
                </c:pt>
                <c:pt idx="1264">
                  <c:v>5.39568E-18</c:v>
                </c:pt>
                <c:pt idx="1265">
                  <c:v>5.39568E-18</c:v>
                </c:pt>
                <c:pt idx="1266">
                  <c:v>5.39568E-18</c:v>
                </c:pt>
                <c:pt idx="1267">
                  <c:v>5.39568E-18</c:v>
                </c:pt>
                <c:pt idx="1268">
                  <c:v>5.39568E-18</c:v>
                </c:pt>
                <c:pt idx="1269">
                  <c:v>5.39568E-18</c:v>
                </c:pt>
                <c:pt idx="1270">
                  <c:v>5.39568E-18</c:v>
                </c:pt>
                <c:pt idx="1271">
                  <c:v>5.39568E-18</c:v>
                </c:pt>
                <c:pt idx="1272">
                  <c:v>5.39568E-18</c:v>
                </c:pt>
                <c:pt idx="1273">
                  <c:v>5.39568E-18</c:v>
                </c:pt>
                <c:pt idx="1274">
                  <c:v>5.39568E-18</c:v>
                </c:pt>
                <c:pt idx="1275">
                  <c:v>5.39568E-18</c:v>
                </c:pt>
                <c:pt idx="1276">
                  <c:v>5.39568E-18</c:v>
                </c:pt>
                <c:pt idx="1277">
                  <c:v>5.39568E-18</c:v>
                </c:pt>
                <c:pt idx="1278">
                  <c:v>5.39568E-18</c:v>
                </c:pt>
                <c:pt idx="1279">
                  <c:v>5.39568E-18</c:v>
                </c:pt>
                <c:pt idx="1280">
                  <c:v>5.39568E-18</c:v>
                </c:pt>
                <c:pt idx="1281">
                  <c:v>5.39568E-18</c:v>
                </c:pt>
                <c:pt idx="1282">
                  <c:v>5.39568E-18</c:v>
                </c:pt>
                <c:pt idx="1283">
                  <c:v>5.39568E-18</c:v>
                </c:pt>
                <c:pt idx="1284">
                  <c:v>5.39568E-18</c:v>
                </c:pt>
                <c:pt idx="1285">
                  <c:v>5.39568E-18</c:v>
                </c:pt>
                <c:pt idx="1286">
                  <c:v>5.39568E-18</c:v>
                </c:pt>
                <c:pt idx="1287">
                  <c:v>5.39568E-18</c:v>
                </c:pt>
                <c:pt idx="1288">
                  <c:v>5.39568E-18</c:v>
                </c:pt>
                <c:pt idx="1289">
                  <c:v>5.39568E-18</c:v>
                </c:pt>
                <c:pt idx="1290">
                  <c:v>5.39568E-18</c:v>
                </c:pt>
                <c:pt idx="1291">
                  <c:v>5.39568E-18</c:v>
                </c:pt>
                <c:pt idx="1292">
                  <c:v>5.39568E-18</c:v>
                </c:pt>
                <c:pt idx="1293">
                  <c:v>5.39568E-18</c:v>
                </c:pt>
                <c:pt idx="1294">
                  <c:v>5.39568E-18</c:v>
                </c:pt>
                <c:pt idx="1295">
                  <c:v>5.39568E-18</c:v>
                </c:pt>
                <c:pt idx="1296">
                  <c:v>5.39568E-18</c:v>
                </c:pt>
                <c:pt idx="1297">
                  <c:v>5.39568E-18</c:v>
                </c:pt>
                <c:pt idx="1298">
                  <c:v>5.39568E-18</c:v>
                </c:pt>
                <c:pt idx="1299">
                  <c:v>5.39568E-18</c:v>
                </c:pt>
                <c:pt idx="1300">
                  <c:v>5.39568E-18</c:v>
                </c:pt>
                <c:pt idx="1301">
                  <c:v>5.39568E-18</c:v>
                </c:pt>
                <c:pt idx="1302">
                  <c:v>5.39568E-18</c:v>
                </c:pt>
                <c:pt idx="1303">
                  <c:v>5.39568E-18</c:v>
                </c:pt>
                <c:pt idx="1304">
                  <c:v>5.39568E-18</c:v>
                </c:pt>
                <c:pt idx="1305">
                  <c:v>5.39568E-18</c:v>
                </c:pt>
                <c:pt idx="1306">
                  <c:v>5.39568E-18</c:v>
                </c:pt>
                <c:pt idx="1307">
                  <c:v>5.39568E-18</c:v>
                </c:pt>
                <c:pt idx="1308">
                  <c:v>5.39568E-18</c:v>
                </c:pt>
                <c:pt idx="1309">
                  <c:v>5.39568E-18</c:v>
                </c:pt>
                <c:pt idx="1310">
                  <c:v>5.39568E-18</c:v>
                </c:pt>
                <c:pt idx="1311">
                  <c:v>5.39568E-18</c:v>
                </c:pt>
                <c:pt idx="1312">
                  <c:v>5.39568E-18</c:v>
                </c:pt>
                <c:pt idx="1313">
                  <c:v>5.39568E-18</c:v>
                </c:pt>
                <c:pt idx="1314">
                  <c:v>5.39568E-18</c:v>
                </c:pt>
                <c:pt idx="1315">
                  <c:v>5.39568E-18</c:v>
                </c:pt>
                <c:pt idx="1316">
                  <c:v>5.39568E-18</c:v>
                </c:pt>
                <c:pt idx="1317">
                  <c:v>5.39568E-18</c:v>
                </c:pt>
                <c:pt idx="1318">
                  <c:v>5.39568E-18</c:v>
                </c:pt>
                <c:pt idx="1319">
                  <c:v>5.39568E-18</c:v>
                </c:pt>
                <c:pt idx="1320">
                  <c:v>5.39568E-18</c:v>
                </c:pt>
                <c:pt idx="1321">
                  <c:v>5.39568E-18</c:v>
                </c:pt>
                <c:pt idx="1322">
                  <c:v>5.39568E-18</c:v>
                </c:pt>
                <c:pt idx="1323">
                  <c:v>5.39568E-18</c:v>
                </c:pt>
                <c:pt idx="1324">
                  <c:v>5.39568E-18</c:v>
                </c:pt>
                <c:pt idx="1325">
                  <c:v>5.39568E-18</c:v>
                </c:pt>
                <c:pt idx="1326">
                  <c:v>5.39568E-18</c:v>
                </c:pt>
                <c:pt idx="1327">
                  <c:v>5.39568E-18</c:v>
                </c:pt>
                <c:pt idx="1328">
                  <c:v>5.39568E-18</c:v>
                </c:pt>
                <c:pt idx="1329">
                  <c:v>5.39568E-18</c:v>
                </c:pt>
                <c:pt idx="1330">
                  <c:v>5.39568E-18</c:v>
                </c:pt>
                <c:pt idx="1331">
                  <c:v>5.39568E-18</c:v>
                </c:pt>
                <c:pt idx="1332">
                  <c:v>5.39568E-18</c:v>
                </c:pt>
                <c:pt idx="1333">
                  <c:v>5.39568E-18</c:v>
                </c:pt>
                <c:pt idx="1334">
                  <c:v>5.39568E-18</c:v>
                </c:pt>
                <c:pt idx="1335">
                  <c:v>5.39568E-18</c:v>
                </c:pt>
                <c:pt idx="1336">
                  <c:v>5.39568E-18</c:v>
                </c:pt>
                <c:pt idx="1337">
                  <c:v>5.39568E-18</c:v>
                </c:pt>
                <c:pt idx="1338">
                  <c:v>5.39568E-18</c:v>
                </c:pt>
                <c:pt idx="1339">
                  <c:v>5.39568E-18</c:v>
                </c:pt>
                <c:pt idx="1340">
                  <c:v>5.39568E-18</c:v>
                </c:pt>
                <c:pt idx="1341">
                  <c:v>5.39568E-18</c:v>
                </c:pt>
                <c:pt idx="1342">
                  <c:v>5.39568E-18</c:v>
                </c:pt>
                <c:pt idx="1343">
                  <c:v>5.39568E-18</c:v>
                </c:pt>
                <c:pt idx="1344">
                  <c:v>5.39568E-18</c:v>
                </c:pt>
                <c:pt idx="1345">
                  <c:v>5.39568E-18</c:v>
                </c:pt>
                <c:pt idx="1346">
                  <c:v>5.39568E-18</c:v>
                </c:pt>
                <c:pt idx="1347">
                  <c:v>5.39568E-18</c:v>
                </c:pt>
                <c:pt idx="1348">
                  <c:v>5.39568E-18</c:v>
                </c:pt>
                <c:pt idx="1349">
                  <c:v>5.39568E-18</c:v>
                </c:pt>
                <c:pt idx="1350">
                  <c:v>5.39568E-18</c:v>
                </c:pt>
                <c:pt idx="1351">
                  <c:v>5.39568E-18</c:v>
                </c:pt>
                <c:pt idx="1352">
                  <c:v>5.39568E-18</c:v>
                </c:pt>
                <c:pt idx="1353">
                  <c:v>5.39568E-18</c:v>
                </c:pt>
                <c:pt idx="1354">
                  <c:v>5.39568E-18</c:v>
                </c:pt>
                <c:pt idx="1355">
                  <c:v>5.39568E-18</c:v>
                </c:pt>
                <c:pt idx="1356">
                  <c:v>5.39568E-18</c:v>
                </c:pt>
                <c:pt idx="1357">
                  <c:v>5.39568E-18</c:v>
                </c:pt>
                <c:pt idx="1358">
                  <c:v>5.39568E-18</c:v>
                </c:pt>
                <c:pt idx="1359">
                  <c:v>5.39568E-18</c:v>
                </c:pt>
                <c:pt idx="1360">
                  <c:v>5.39568E-18</c:v>
                </c:pt>
                <c:pt idx="1361">
                  <c:v>5.39568E-18</c:v>
                </c:pt>
                <c:pt idx="1362">
                  <c:v>5.39568E-18</c:v>
                </c:pt>
                <c:pt idx="1363">
                  <c:v>5.39568E-18</c:v>
                </c:pt>
                <c:pt idx="1364">
                  <c:v>5.39568E-18</c:v>
                </c:pt>
                <c:pt idx="1365">
                  <c:v>5.39568E-18</c:v>
                </c:pt>
                <c:pt idx="1366">
                  <c:v>5.39568E-18</c:v>
                </c:pt>
                <c:pt idx="1367">
                  <c:v>5.39568E-18</c:v>
                </c:pt>
                <c:pt idx="1368">
                  <c:v>5.39568E-18</c:v>
                </c:pt>
                <c:pt idx="1369">
                  <c:v>5.39568E-18</c:v>
                </c:pt>
                <c:pt idx="1370">
                  <c:v>5.39568E-18</c:v>
                </c:pt>
                <c:pt idx="1371">
                  <c:v>5.39568E-18</c:v>
                </c:pt>
                <c:pt idx="1372">
                  <c:v>5.39568E-18</c:v>
                </c:pt>
                <c:pt idx="1373">
                  <c:v>5.39568E-18</c:v>
                </c:pt>
                <c:pt idx="1374">
                  <c:v>5.39568E-18</c:v>
                </c:pt>
                <c:pt idx="1375">
                  <c:v>5.39568E-18</c:v>
                </c:pt>
                <c:pt idx="1376">
                  <c:v>5.39568E-18</c:v>
                </c:pt>
                <c:pt idx="1377">
                  <c:v>5.39568E-18</c:v>
                </c:pt>
                <c:pt idx="1378">
                  <c:v>5.39568E-18</c:v>
                </c:pt>
                <c:pt idx="1379">
                  <c:v>5.39568E-18</c:v>
                </c:pt>
                <c:pt idx="1380">
                  <c:v>5.39568E-18</c:v>
                </c:pt>
                <c:pt idx="1381">
                  <c:v>5.39568E-18</c:v>
                </c:pt>
                <c:pt idx="1382">
                  <c:v>5.39568E-18</c:v>
                </c:pt>
                <c:pt idx="1383">
                  <c:v>5.39568E-18</c:v>
                </c:pt>
                <c:pt idx="1384">
                  <c:v>5.39568E-18</c:v>
                </c:pt>
                <c:pt idx="1385">
                  <c:v>5.39568E-18</c:v>
                </c:pt>
                <c:pt idx="1386">
                  <c:v>5.39568E-18</c:v>
                </c:pt>
                <c:pt idx="1387">
                  <c:v>5.39568E-18</c:v>
                </c:pt>
                <c:pt idx="1388">
                  <c:v>5.39568E-18</c:v>
                </c:pt>
                <c:pt idx="1389">
                  <c:v>5.39568E-18</c:v>
                </c:pt>
                <c:pt idx="1390">
                  <c:v>5.39568E-18</c:v>
                </c:pt>
                <c:pt idx="1391">
                  <c:v>5.39568E-18</c:v>
                </c:pt>
                <c:pt idx="1392">
                  <c:v>5.39568E-18</c:v>
                </c:pt>
                <c:pt idx="1393">
                  <c:v>5.39568E-18</c:v>
                </c:pt>
                <c:pt idx="1394">
                  <c:v>5.39568E-18</c:v>
                </c:pt>
                <c:pt idx="1395">
                  <c:v>5.39568E-18</c:v>
                </c:pt>
                <c:pt idx="1396">
                  <c:v>5.39568E-18</c:v>
                </c:pt>
                <c:pt idx="1397">
                  <c:v>5.39568E-18</c:v>
                </c:pt>
                <c:pt idx="1398">
                  <c:v>5.39568E-18</c:v>
                </c:pt>
                <c:pt idx="1399">
                  <c:v>5.39568E-18</c:v>
                </c:pt>
                <c:pt idx="1400">
                  <c:v>5.39568E-18</c:v>
                </c:pt>
                <c:pt idx="1401">
                  <c:v>5.39568E-18</c:v>
                </c:pt>
                <c:pt idx="1402">
                  <c:v>5.39568E-18</c:v>
                </c:pt>
                <c:pt idx="1403">
                  <c:v>5.39568E-18</c:v>
                </c:pt>
                <c:pt idx="1404">
                  <c:v>5.39568E-18</c:v>
                </c:pt>
                <c:pt idx="1405">
                  <c:v>5.39568E-18</c:v>
                </c:pt>
                <c:pt idx="1406">
                  <c:v>5.39568E-18</c:v>
                </c:pt>
                <c:pt idx="1407">
                  <c:v>5.39568E-18</c:v>
                </c:pt>
                <c:pt idx="1408">
                  <c:v>5.39568E-18</c:v>
                </c:pt>
                <c:pt idx="1409">
                  <c:v>5.39568E-18</c:v>
                </c:pt>
                <c:pt idx="1410">
                  <c:v>5.39568E-18</c:v>
                </c:pt>
                <c:pt idx="1411">
                  <c:v>5.39568E-18</c:v>
                </c:pt>
                <c:pt idx="1412">
                  <c:v>5.39568E-18</c:v>
                </c:pt>
                <c:pt idx="1413">
                  <c:v>5.39568E-18</c:v>
                </c:pt>
                <c:pt idx="1414">
                  <c:v>5.39568E-18</c:v>
                </c:pt>
                <c:pt idx="1415">
                  <c:v>5.39568E-18</c:v>
                </c:pt>
                <c:pt idx="1416">
                  <c:v>5.39568E-18</c:v>
                </c:pt>
                <c:pt idx="1417">
                  <c:v>5.39568E-18</c:v>
                </c:pt>
                <c:pt idx="1418">
                  <c:v>5.39568E-18</c:v>
                </c:pt>
                <c:pt idx="1419">
                  <c:v>5.39568E-18</c:v>
                </c:pt>
                <c:pt idx="1420">
                  <c:v>5.39568E-18</c:v>
                </c:pt>
                <c:pt idx="1421">
                  <c:v>5.39568E-18</c:v>
                </c:pt>
                <c:pt idx="1422">
                  <c:v>5.39568E-18</c:v>
                </c:pt>
                <c:pt idx="1423">
                  <c:v>5.39568E-18</c:v>
                </c:pt>
                <c:pt idx="1424">
                  <c:v>5.39568E-18</c:v>
                </c:pt>
                <c:pt idx="1425">
                  <c:v>5.39568E-18</c:v>
                </c:pt>
                <c:pt idx="1426">
                  <c:v>5.39568E-18</c:v>
                </c:pt>
                <c:pt idx="1427">
                  <c:v>5.39568E-18</c:v>
                </c:pt>
                <c:pt idx="1428">
                  <c:v>5.39568E-18</c:v>
                </c:pt>
                <c:pt idx="1429">
                  <c:v>5.39568E-18</c:v>
                </c:pt>
                <c:pt idx="1430">
                  <c:v>5.39568E-18</c:v>
                </c:pt>
                <c:pt idx="1431">
                  <c:v>5.39568E-18</c:v>
                </c:pt>
                <c:pt idx="1432">
                  <c:v>5.39568E-18</c:v>
                </c:pt>
                <c:pt idx="1433">
                  <c:v>5.39568E-18</c:v>
                </c:pt>
                <c:pt idx="1434">
                  <c:v>5.39568E-18</c:v>
                </c:pt>
                <c:pt idx="1435">
                  <c:v>5.39568E-18</c:v>
                </c:pt>
                <c:pt idx="1436">
                  <c:v>5.39568E-18</c:v>
                </c:pt>
                <c:pt idx="1437">
                  <c:v>5.39568E-18</c:v>
                </c:pt>
                <c:pt idx="1438">
                  <c:v>5.39568E-18</c:v>
                </c:pt>
                <c:pt idx="1439">
                  <c:v>5.39568E-18</c:v>
                </c:pt>
                <c:pt idx="1440">
                  <c:v>5.39568E-18</c:v>
                </c:pt>
                <c:pt idx="1441">
                  <c:v>5.39568E-18</c:v>
                </c:pt>
                <c:pt idx="1442">
                  <c:v>5.39568E-18</c:v>
                </c:pt>
                <c:pt idx="1443">
                  <c:v>5.39568E-18</c:v>
                </c:pt>
                <c:pt idx="1444">
                  <c:v>5.39568E-18</c:v>
                </c:pt>
                <c:pt idx="1445">
                  <c:v>5.39568E-18</c:v>
                </c:pt>
                <c:pt idx="1446">
                  <c:v>5.39568E-18</c:v>
                </c:pt>
                <c:pt idx="1447">
                  <c:v>5.39568E-18</c:v>
                </c:pt>
                <c:pt idx="1448">
                  <c:v>5.39568E-18</c:v>
                </c:pt>
                <c:pt idx="1449">
                  <c:v>5.39568E-18</c:v>
                </c:pt>
                <c:pt idx="1450">
                  <c:v>5.39568E-18</c:v>
                </c:pt>
                <c:pt idx="1451">
                  <c:v>5.39568E-18</c:v>
                </c:pt>
                <c:pt idx="1452">
                  <c:v>5.39568E-18</c:v>
                </c:pt>
                <c:pt idx="1453">
                  <c:v>5.39568E-18</c:v>
                </c:pt>
                <c:pt idx="1454">
                  <c:v>5.39568E-18</c:v>
                </c:pt>
                <c:pt idx="1455">
                  <c:v>5.39568E-18</c:v>
                </c:pt>
                <c:pt idx="1456">
                  <c:v>5.39568E-18</c:v>
                </c:pt>
                <c:pt idx="1457">
                  <c:v>5.39568E-18</c:v>
                </c:pt>
                <c:pt idx="1458">
                  <c:v>5.39568E-18</c:v>
                </c:pt>
                <c:pt idx="1459">
                  <c:v>5.39568E-18</c:v>
                </c:pt>
                <c:pt idx="1460">
                  <c:v>5.39568E-18</c:v>
                </c:pt>
                <c:pt idx="1461">
                  <c:v>5.39568E-18</c:v>
                </c:pt>
                <c:pt idx="1462">
                  <c:v>5.39568E-18</c:v>
                </c:pt>
                <c:pt idx="1463">
                  <c:v>5.39568E-18</c:v>
                </c:pt>
                <c:pt idx="1464">
                  <c:v>5.39568E-18</c:v>
                </c:pt>
                <c:pt idx="1465">
                  <c:v>5.39568E-18</c:v>
                </c:pt>
                <c:pt idx="1466">
                  <c:v>5.39568E-18</c:v>
                </c:pt>
                <c:pt idx="1467">
                  <c:v>5.39568E-18</c:v>
                </c:pt>
                <c:pt idx="1468">
                  <c:v>5.39568E-18</c:v>
                </c:pt>
                <c:pt idx="1469">
                  <c:v>5.39568E-18</c:v>
                </c:pt>
                <c:pt idx="1470">
                  <c:v>5.39568E-18</c:v>
                </c:pt>
                <c:pt idx="1471">
                  <c:v>5.39568E-18</c:v>
                </c:pt>
                <c:pt idx="1472">
                  <c:v>5.39568E-18</c:v>
                </c:pt>
                <c:pt idx="1473">
                  <c:v>5.39568E-18</c:v>
                </c:pt>
                <c:pt idx="1474">
                  <c:v>5.39568E-18</c:v>
                </c:pt>
                <c:pt idx="1475">
                  <c:v>5.39568E-18</c:v>
                </c:pt>
                <c:pt idx="1476">
                  <c:v>5.39568E-18</c:v>
                </c:pt>
                <c:pt idx="1477">
                  <c:v>5.39568E-18</c:v>
                </c:pt>
                <c:pt idx="1478">
                  <c:v>5.39568E-18</c:v>
                </c:pt>
                <c:pt idx="1479">
                  <c:v>5.39568E-18</c:v>
                </c:pt>
                <c:pt idx="1480">
                  <c:v>5.39568E-18</c:v>
                </c:pt>
                <c:pt idx="1481">
                  <c:v>5.39568E-18</c:v>
                </c:pt>
                <c:pt idx="1482">
                  <c:v>5.39568E-18</c:v>
                </c:pt>
                <c:pt idx="1483">
                  <c:v>5.39568E-18</c:v>
                </c:pt>
                <c:pt idx="1484">
                  <c:v>5.39568E-18</c:v>
                </c:pt>
                <c:pt idx="1485">
                  <c:v>5.39568E-18</c:v>
                </c:pt>
                <c:pt idx="1486">
                  <c:v>5.39568E-18</c:v>
                </c:pt>
                <c:pt idx="1487">
                  <c:v>5.39568E-18</c:v>
                </c:pt>
                <c:pt idx="1488">
                  <c:v>5.39568E-18</c:v>
                </c:pt>
                <c:pt idx="1489">
                  <c:v>5.39568E-18</c:v>
                </c:pt>
                <c:pt idx="1490">
                  <c:v>5.39568E-18</c:v>
                </c:pt>
                <c:pt idx="1491">
                  <c:v>5.39568E-18</c:v>
                </c:pt>
                <c:pt idx="1492">
                  <c:v>5.39568E-18</c:v>
                </c:pt>
                <c:pt idx="1493">
                  <c:v>5.39568E-18</c:v>
                </c:pt>
                <c:pt idx="1494">
                  <c:v>5.39568E-18</c:v>
                </c:pt>
                <c:pt idx="1495">
                  <c:v>5.39568E-18</c:v>
                </c:pt>
                <c:pt idx="1496">
                  <c:v>5.39568E-18</c:v>
                </c:pt>
                <c:pt idx="1497">
                  <c:v>5.39568E-18</c:v>
                </c:pt>
                <c:pt idx="1498">
                  <c:v>5.39568E-18</c:v>
                </c:pt>
                <c:pt idx="1499">
                  <c:v>5.39568E-18</c:v>
                </c:pt>
                <c:pt idx="1500">
                  <c:v>5.39568E-18</c:v>
                </c:pt>
                <c:pt idx="1501">
                  <c:v>5.39568E-18</c:v>
                </c:pt>
                <c:pt idx="1502">
                  <c:v>5.39568E-18</c:v>
                </c:pt>
                <c:pt idx="1503">
                  <c:v>5.39568E-18</c:v>
                </c:pt>
                <c:pt idx="1504">
                  <c:v>5.39568E-18</c:v>
                </c:pt>
                <c:pt idx="1505">
                  <c:v>5.39568E-18</c:v>
                </c:pt>
                <c:pt idx="1506">
                  <c:v>5.39568E-18</c:v>
                </c:pt>
                <c:pt idx="1507">
                  <c:v>5.39568E-18</c:v>
                </c:pt>
                <c:pt idx="1508">
                  <c:v>5.39568E-18</c:v>
                </c:pt>
                <c:pt idx="1509">
                  <c:v>5.39568E-18</c:v>
                </c:pt>
                <c:pt idx="1510">
                  <c:v>5.39568E-18</c:v>
                </c:pt>
                <c:pt idx="1511">
                  <c:v>5.39568E-18</c:v>
                </c:pt>
                <c:pt idx="1512">
                  <c:v>5.39568E-18</c:v>
                </c:pt>
                <c:pt idx="1513">
                  <c:v>5.39568E-18</c:v>
                </c:pt>
                <c:pt idx="1514">
                  <c:v>5.39568E-18</c:v>
                </c:pt>
                <c:pt idx="1515">
                  <c:v>5.39568E-18</c:v>
                </c:pt>
                <c:pt idx="1516">
                  <c:v>5.39568E-18</c:v>
                </c:pt>
                <c:pt idx="1517">
                  <c:v>5.39568E-18</c:v>
                </c:pt>
                <c:pt idx="1518">
                  <c:v>5.39568E-18</c:v>
                </c:pt>
                <c:pt idx="1519">
                  <c:v>5.39568E-18</c:v>
                </c:pt>
                <c:pt idx="1520">
                  <c:v>5.39568E-18</c:v>
                </c:pt>
                <c:pt idx="1521">
                  <c:v>5.39568E-18</c:v>
                </c:pt>
                <c:pt idx="1522">
                  <c:v>5.39568E-18</c:v>
                </c:pt>
                <c:pt idx="1523">
                  <c:v>5.39568E-18</c:v>
                </c:pt>
                <c:pt idx="1524">
                  <c:v>5.39568E-18</c:v>
                </c:pt>
                <c:pt idx="1525">
                  <c:v>5.39568E-18</c:v>
                </c:pt>
                <c:pt idx="1526">
                  <c:v>5.39568E-18</c:v>
                </c:pt>
                <c:pt idx="1527">
                  <c:v>5.39568E-18</c:v>
                </c:pt>
                <c:pt idx="1528">
                  <c:v>5.39568E-18</c:v>
                </c:pt>
                <c:pt idx="1529">
                  <c:v>5.39568E-18</c:v>
                </c:pt>
                <c:pt idx="1530">
                  <c:v>5.39568E-18</c:v>
                </c:pt>
                <c:pt idx="1531">
                  <c:v>5.39568E-18</c:v>
                </c:pt>
                <c:pt idx="1532">
                  <c:v>5.39568E-18</c:v>
                </c:pt>
                <c:pt idx="1533">
                  <c:v>5.39568E-18</c:v>
                </c:pt>
                <c:pt idx="1534">
                  <c:v>5.39568E-18</c:v>
                </c:pt>
                <c:pt idx="1535">
                  <c:v>5.39568E-18</c:v>
                </c:pt>
                <c:pt idx="1536">
                  <c:v>5.39568E-18</c:v>
                </c:pt>
                <c:pt idx="1537">
                  <c:v>5.39568E-18</c:v>
                </c:pt>
                <c:pt idx="1538">
                  <c:v>5.39568E-18</c:v>
                </c:pt>
                <c:pt idx="1539">
                  <c:v>5.39568E-18</c:v>
                </c:pt>
                <c:pt idx="1540">
                  <c:v>5.39568E-18</c:v>
                </c:pt>
                <c:pt idx="1541">
                  <c:v>5.39568E-18</c:v>
                </c:pt>
                <c:pt idx="1542">
                  <c:v>5.39568E-18</c:v>
                </c:pt>
                <c:pt idx="1543">
                  <c:v>5.39568E-18</c:v>
                </c:pt>
                <c:pt idx="1544">
                  <c:v>5.39568E-18</c:v>
                </c:pt>
                <c:pt idx="1545">
                  <c:v>5.39568E-18</c:v>
                </c:pt>
                <c:pt idx="1546">
                  <c:v>5.39568E-18</c:v>
                </c:pt>
                <c:pt idx="1547">
                  <c:v>5.39568E-18</c:v>
                </c:pt>
                <c:pt idx="1548">
                  <c:v>5.39568E-18</c:v>
                </c:pt>
                <c:pt idx="1549">
                  <c:v>5.39568E-18</c:v>
                </c:pt>
                <c:pt idx="1550">
                  <c:v>5.39568E-18</c:v>
                </c:pt>
                <c:pt idx="1551">
                  <c:v>5.39568E-18</c:v>
                </c:pt>
                <c:pt idx="1552">
                  <c:v>5.39568E-18</c:v>
                </c:pt>
                <c:pt idx="1553">
                  <c:v>5.39568E-18</c:v>
                </c:pt>
                <c:pt idx="1554">
                  <c:v>5.39568E-18</c:v>
                </c:pt>
                <c:pt idx="1555">
                  <c:v>5.39568E-18</c:v>
                </c:pt>
                <c:pt idx="1556">
                  <c:v>5.39568E-18</c:v>
                </c:pt>
                <c:pt idx="1557">
                  <c:v>5.39568E-18</c:v>
                </c:pt>
                <c:pt idx="1558">
                  <c:v>5.39568E-18</c:v>
                </c:pt>
                <c:pt idx="1559">
                  <c:v>5.39568E-18</c:v>
                </c:pt>
                <c:pt idx="1560">
                  <c:v>5.39568E-18</c:v>
                </c:pt>
                <c:pt idx="1561">
                  <c:v>5.39568E-18</c:v>
                </c:pt>
                <c:pt idx="1562">
                  <c:v>5.39568E-18</c:v>
                </c:pt>
                <c:pt idx="1563">
                  <c:v>5.39568E-18</c:v>
                </c:pt>
                <c:pt idx="1564">
                  <c:v>5.39568E-18</c:v>
                </c:pt>
                <c:pt idx="1565">
                  <c:v>5.39568E-18</c:v>
                </c:pt>
                <c:pt idx="1566">
                  <c:v>5.39568E-18</c:v>
                </c:pt>
                <c:pt idx="1567">
                  <c:v>5.39568E-18</c:v>
                </c:pt>
                <c:pt idx="1568">
                  <c:v>5.39568E-18</c:v>
                </c:pt>
                <c:pt idx="1569">
                  <c:v>5.39568E-18</c:v>
                </c:pt>
                <c:pt idx="1570">
                  <c:v>5.39568E-18</c:v>
                </c:pt>
                <c:pt idx="1571">
                  <c:v>5.39568E-18</c:v>
                </c:pt>
                <c:pt idx="1572">
                  <c:v>5.39568E-18</c:v>
                </c:pt>
                <c:pt idx="1573">
                  <c:v>5.39568E-18</c:v>
                </c:pt>
                <c:pt idx="1574">
                  <c:v>5.39568E-18</c:v>
                </c:pt>
                <c:pt idx="1575">
                  <c:v>5.39568E-18</c:v>
                </c:pt>
                <c:pt idx="1576">
                  <c:v>5.39568E-18</c:v>
                </c:pt>
                <c:pt idx="1577">
                  <c:v>5.39568E-18</c:v>
                </c:pt>
                <c:pt idx="1578">
                  <c:v>5.39568E-18</c:v>
                </c:pt>
                <c:pt idx="1579">
                  <c:v>5.39568E-18</c:v>
                </c:pt>
                <c:pt idx="1580">
                  <c:v>5.39568E-18</c:v>
                </c:pt>
                <c:pt idx="1581">
                  <c:v>5.39568E-18</c:v>
                </c:pt>
                <c:pt idx="1582">
                  <c:v>5.39568E-18</c:v>
                </c:pt>
                <c:pt idx="1583">
                  <c:v>5.39568E-18</c:v>
                </c:pt>
                <c:pt idx="1584">
                  <c:v>5.39568E-18</c:v>
                </c:pt>
                <c:pt idx="1585">
                  <c:v>5.39568E-18</c:v>
                </c:pt>
                <c:pt idx="1586">
                  <c:v>5.39568E-18</c:v>
                </c:pt>
                <c:pt idx="1587">
                  <c:v>5.39568E-18</c:v>
                </c:pt>
                <c:pt idx="1588">
                  <c:v>5.39568E-18</c:v>
                </c:pt>
                <c:pt idx="1589">
                  <c:v>5.39568E-18</c:v>
                </c:pt>
                <c:pt idx="1590">
                  <c:v>5.39568E-18</c:v>
                </c:pt>
                <c:pt idx="1591">
                  <c:v>5.39568E-18</c:v>
                </c:pt>
                <c:pt idx="1592">
                  <c:v>5.39568E-18</c:v>
                </c:pt>
                <c:pt idx="1593">
                  <c:v>5.39568E-18</c:v>
                </c:pt>
                <c:pt idx="1594">
                  <c:v>5.39568E-18</c:v>
                </c:pt>
                <c:pt idx="1595">
                  <c:v>5.39568E-18</c:v>
                </c:pt>
                <c:pt idx="1596">
                  <c:v>5.39568E-18</c:v>
                </c:pt>
                <c:pt idx="1597">
                  <c:v>5.39568E-18</c:v>
                </c:pt>
                <c:pt idx="1598">
                  <c:v>5.39568E-18</c:v>
                </c:pt>
                <c:pt idx="1599">
                  <c:v>5.39568E-18</c:v>
                </c:pt>
                <c:pt idx="1600">
                  <c:v>5.39568E-18</c:v>
                </c:pt>
                <c:pt idx="1601">
                  <c:v>5.39568E-18</c:v>
                </c:pt>
                <c:pt idx="1602">
                  <c:v>5.39568E-18</c:v>
                </c:pt>
                <c:pt idx="1603">
                  <c:v>5.39568E-18</c:v>
                </c:pt>
                <c:pt idx="1604">
                  <c:v>5.39568E-18</c:v>
                </c:pt>
                <c:pt idx="1605">
                  <c:v>5.39568E-18</c:v>
                </c:pt>
                <c:pt idx="1606">
                  <c:v>5.39568E-18</c:v>
                </c:pt>
                <c:pt idx="1607">
                  <c:v>5.39568E-18</c:v>
                </c:pt>
                <c:pt idx="1608">
                  <c:v>5.39568E-18</c:v>
                </c:pt>
                <c:pt idx="1609">
                  <c:v>5.39568E-18</c:v>
                </c:pt>
                <c:pt idx="1610">
                  <c:v>5.39568E-18</c:v>
                </c:pt>
                <c:pt idx="1611">
                  <c:v>5.39568E-18</c:v>
                </c:pt>
                <c:pt idx="1612">
                  <c:v>5.39568E-18</c:v>
                </c:pt>
                <c:pt idx="1613">
                  <c:v>5.39568E-18</c:v>
                </c:pt>
                <c:pt idx="1614">
                  <c:v>5.39568E-18</c:v>
                </c:pt>
                <c:pt idx="1615">
                  <c:v>5.39568E-18</c:v>
                </c:pt>
                <c:pt idx="1616">
                  <c:v>5.39568E-18</c:v>
                </c:pt>
                <c:pt idx="1617">
                  <c:v>5.39568E-18</c:v>
                </c:pt>
                <c:pt idx="1618">
                  <c:v>5.39568E-18</c:v>
                </c:pt>
                <c:pt idx="1619">
                  <c:v>5.39568E-18</c:v>
                </c:pt>
                <c:pt idx="1620">
                  <c:v>5.39568E-18</c:v>
                </c:pt>
                <c:pt idx="1621">
                  <c:v>5.39568E-18</c:v>
                </c:pt>
                <c:pt idx="1622">
                  <c:v>5.39568E-18</c:v>
                </c:pt>
                <c:pt idx="1623">
                  <c:v>5.39568E-18</c:v>
                </c:pt>
                <c:pt idx="1624">
                  <c:v>5.39568E-18</c:v>
                </c:pt>
                <c:pt idx="1625">
                  <c:v>5.39568E-18</c:v>
                </c:pt>
                <c:pt idx="1626">
                  <c:v>5.39568E-18</c:v>
                </c:pt>
                <c:pt idx="1627">
                  <c:v>5.39568E-18</c:v>
                </c:pt>
                <c:pt idx="1628">
                  <c:v>5.39568E-18</c:v>
                </c:pt>
                <c:pt idx="1629">
                  <c:v>5.39568E-18</c:v>
                </c:pt>
                <c:pt idx="1630">
                  <c:v>5.39568E-18</c:v>
                </c:pt>
                <c:pt idx="1631">
                  <c:v>5.39568E-18</c:v>
                </c:pt>
                <c:pt idx="1632">
                  <c:v>5.39568E-18</c:v>
                </c:pt>
                <c:pt idx="1633">
                  <c:v>5.39568E-18</c:v>
                </c:pt>
                <c:pt idx="1634">
                  <c:v>5.39568E-18</c:v>
                </c:pt>
                <c:pt idx="1635">
                  <c:v>5.39568E-18</c:v>
                </c:pt>
                <c:pt idx="1636">
                  <c:v>5.39568E-18</c:v>
                </c:pt>
                <c:pt idx="1637">
                  <c:v>5.39568E-18</c:v>
                </c:pt>
                <c:pt idx="1638">
                  <c:v>5.39568E-18</c:v>
                </c:pt>
                <c:pt idx="1639">
                  <c:v>5.39568E-18</c:v>
                </c:pt>
                <c:pt idx="1640">
                  <c:v>5.39568E-18</c:v>
                </c:pt>
                <c:pt idx="1641">
                  <c:v>5.39568E-18</c:v>
                </c:pt>
                <c:pt idx="1642">
                  <c:v>5.39568E-18</c:v>
                </c:pt>
                <c:pt idx="1643">
                  <c:v>5.39568E-18</c:v>
                </c:pt>
                <c:pt idx="1644">
                  <c:v>5.39568E-18</c:v>
                </c:pt>
                <c:pt idx="1645">
                  <c:v>5.39568E-18</c:v>
                </c:pt>
                <c:pt idx="1646">
                  <c:v>5.39568E-18</c:v>
                </c:pt>
                <c:pt idx="1647">
                  <c:v>5.39568E-18</c:v>
                </c:pt>
                <c:pt idx="1648">
                  <c:v>5.39568E-18</c:v>
                </c:pt>
                <c:pt idx="1649">
                  <c:v>5.39568E-18</c:v>
                </c:pt>
                <c:pt idx="1650">
                  <c:v>5.39568E-18</c:v>
                </c:pt>
                <c:pt idx="1651">
                  <c:v>5.39568E-18</c:v>
                </c:pt>
                <c:pt idx="1652">
                  <c:v>5.39568E-18</c:v>
                </c:pt>
                <c:pt idx="1653">
                  <c:v>5.39568E-18</c:v>
                </c:pt>
                <c:pt idx="1654">
                  <c:v>5.39568E-18</c:v>
                </c:pt>
                <c:pt idx="1655">
                  <c:v>5.39568E-18</c:v>
                </c:pt>
                <c:pt idx="1656">
                  <c:v>5.39568E-18</c:v>
                </c:pt>
                <c:pt idx="1657">
                  <c:v>5.39568E-18</c:v>
                </c:pt>
                <c:pt idx="1658">
                  <c:v>5.39568E-18</c:v>
                </c:pt>
                <c:pt idx="1659">
                  <c:v>5.39568E-18</c:v>
                </c:pt>
                <c:pt idx="1660">
                  <c:v>5.39568E-18</c:v>
                </c:pt>
                <c:pt idx="1661">
                  <c:v>5.39568E-18</c:v>
                </c:pt>
                <c:pt idx="1662">
                  <c:v>5.39568E-18</c:v>
                </c:pt>
                <c:pt idx="1663">
                  <c:v>5.39568E-18</c:v>
                </c:pt>
                <c:pt idx="1664">
                  <c:v>5.39568E-18</c:v>
                </c:pt>
                <c:pt idx="1665">
                  <c:v>5.39568E-18</c:v>
                </c:pt>
                <c:pt idx="1666">
                  <c:v>5.39568E-18</c:v>
                </c:pt>
                <c:pt idx="1667">
                  <c:v>5.39568E-18</c:v>
                </c:pt>
                <c:pt idx="1668">
                  <c:v>5.39568E-18</c:v>
                </c:pt>
                <c:pt idx="1669">
                  <c:v>5.39568E-18</c:v>
                </c:pt>
                <c:pt idx="1670">
                  <c:v>5.39568E-18</c:v>
                </c:pt>
                <c:pt idx="1671">
                  <c:v>5.39568E-18</c:v>
                </c:pt>
                <c:pt idx="1672">
                  <c:v>5.39568E-18</c:v>
                </c:pt>
                <c:pt idx="1673">
                  <c:v>5.39568E-18</c:v>
                </c:pt>
                <c:pt idx="1674">
                  <c:v>5.39568E-18</c:v>
                </c:pt>
                <c:pt idx="1675">
                  <c:v>5.39568E-18</c:v>
                </c:pt>
                <c:pt idx="1676">
                  <c:v>5.39568E-18</c:v>
                </c:pt>
                <c:pt idx="1677">
                  <c:v>5.39568E-18</c:v>
                </c:pt>
                <c:pt idx="1678">
                  <c:v>5.39568E-18</c:v>
                </c:pt>
                <c:pt idx="1679">
                  <c:v>5.39568E-18</c:v>
                </c:pt>
                <c:pt idx="1680">
                  <c:v>5.39568E-18</c:v>
                </c:pt>
                <c:pt idx="1681">
                  <c:v>5.39568E-18</c:v>
                </c:pt>
                <c:pt idx="1682">
                  <c:v>5.39568E-18</c:v>
                </c:pt>
                <c:pt idx="1683">
                  <c:v>5.39568E-18</c:v>
                </c:pt>
                <c:pt idx="1684">
                  <c:v>5.39568E-18</c:v>
                </c:pt>
                <c:pt idx="1685">
                  <c:v>5.39568E-18</c:v>
                </c:pt>
                <c:pt idx="1686">
                  <c:v>5.39568E-18</c:v>
                </c:pt>
                <c:pt idx="1687">
                  <c:v>5.39568E-18</c:v>
                </c:pt>
                <c:pt idx="1688">
                  <c:v>5.39568E-18</c:v>
                </c:pt>
                <c:pt idx="1689">
                  <c:v>5.39568E-18</c:v>
                </c:pt>
                <c:pt idx="1690">
                  <c:v>5.39568E-18</c:v>
                </c:pt>
                <c:pt idx="1691">
                  <c:v>5.39568E-18</c:v>
                </c:pt>
                <c:pt idx="1692">
                  <c:v>5.39568E-18</c:v>
                </c:pt>
                <c:pt idx="1693">
                  <c:v>5.39568E-18</c:v>
                </c:pt>
                <c:pt idx="1694">
                  <c:v>5.39568E-18</c:v>
                </c:pt>
                <c:pt idx="1695">
                  <c:v>5.39568E-18</c:v>
                </c:pt>
                <c:pt idx="1696">
                  <c:v>5.39568E-18</c:v>
                </c:pt>
                <c:pt idx="1697">
                  <c:v>5.39568E-18</c:v>
                </c:pt>
                <c:pt idx="1698">
                  <c:v>5.39568E-18</c:v>
                </c:pt>
                <c:pt idx="1699">
                  <c:v>5.39568E-18</c:v>
                </c:pt>
                <c:pt idx="1700">
                  <c:v>5.39568E-18</c:v>
                </c:pt>
                <c:pt idx="1701">
                  <c:v>5.39568E-18</c:v>
                </c:pt>
                <c:pt idx="1702">
                  <c:v>5.39568E-18</c:v>
                </c:pt>
                <c:pt idx="1703">
                  <c:v>5.39568E-18</c:v>
                </c:pt>
                <c:pt idx="1704">
                  <c:v>5.39568E-18</c:v>
                </c:pt>
                <c:pt idx="1705">
                  <c:v>5.39568E-18</c:v>
                </c:pt>
                <c:pt idx="1706">
                  <c:v>5.39568E-18</c:v>
                </c:pt>
                <c:pt idx="1707">
                  <c:v>5.39568E-18</c:v>
                </c:pt>
                <c:pt idx="1708">
                  <c:v>5.39568E-18</c:v>
                </c:pt>
                <c:pt idx="1709">
                  <c:v>5.39568E-18</c:v>
                </c:pt>
                <c:pt idx="1710">
                  <c:v>5.39568E-18</c:v>
                </c:pt>
                <c:pt idx="1711">
                  <c:v>5.39568E-18</c:v>
                </c:pt>
                <c:pt idx="1712">
                  <c:v>5.39568E-18</c:v>
                </c:pt>
                <c:pt idx="1713">
                  <c:v>5.39568E-18</c:v>
                </c:pt>
                <c:pt idx="1714">
                  <c:v>5.39568E-18</c:v>
                </c:pt>
                <c:pt idx="1715">
                  <c:v>5.39568E-18</c:v>
                </c:pt>
                <c:pt idx="1716">
                  <c:v>5.39568E-18</c:v>
                </c:pt>
                <c:pt idx="1717">
                  <c:v>5.39568E-18</c:v>
                </c:pt>
                <c:pt idx="1718">
                  <c:v>5.39568E-18</c:v>
                </c:pt>
                <c:pt idx="1719">
                  <c:v>5.39568E-18</c:v>
                </c:pt>
                <c:pt idx="1720">
                  <c:v>5.39568E-18</c:v>
                </c:pt>
                <c:pt idx="1721">
                  <c:v>5.39568E-18</c:v>
                </c:pt>
                <c:pt idx="1722">
                  <c:v>5.39568E-18</c:v>
                </c:pt>
                <c:pt idx="1723">
                  <c:v>5.39568E-18</c:v>
                </c:pt>
                <c:pt idx="1724">
                  <c:v>5.39568E-18</c:v>
                </c:pt>
                <c:pt idx="1725">
                  <c:v>5.39568E-18</c:v>
                </c:pt>
                <c:pt idx="1726">
                  <c:v>5.39568E-18</c:v>
                </c:pt>
                <c:pt idx="1727">
                  <c:v>5.39568E-18</c:v>
                </c:pt>
                <c:pt idx="1728">
                  <c:v>5.39568E-18</c:v>
                </c:pt>
                <c:pt idx="1729">
                  <c:v>5.39568E-18</c:v>
                </c:pt>
                <c:pt idx="1730">
                  <c:v>5.39568E-18</c:v>
                </c:pt>
                <c:pt idx="1731">
                  <c:v>5.39568E-18</c:v>
                </c:pt>
                <c:pt idx="1732">
                  <c:v>5.39568E-18</c:v>
                </c:pt>
                <c:pt idx="1733">
                  <c:v>5.39568E-18</c:v>
                </c:pt>
                <c:pt idx="1734">
                  <c:v>5.39568E-18</c:v>
                </c:pt>
                <c:pt idx="1735">
                  <c:v>5.39568E-18</c:v>
                </c:pt>
                <c:pt idx="1736">
                  <c:v>5.39568E-18</c:v>
                </c:pt>
                <c:pt idx="1737">
                  <c:v>5.39568E-18</c:v>
                </c:pt>
                <c:pt idx="1738">
                  <c:v>5.39568E-18</c:v>
                </c:pt>
                <c:pt idx="1739">
                  <c:v>5.39568E-18</c:v>
                </c:pt>
                <c:pt idx="1740">
                  <c:v>5.39568E-18</c:v>
                </c:pt>
                <c:pt idx="1741">
                  <c:v>5.39568E-18</c:v>
                </c:pt>
                <c:pt idx="1742">
                  <c:v>5.39568E-18</c:v>
                </c:pt>
                <c:pt idx="1743">
                  <c:v>5.39568E-18</c:v>
                </c:pt>
                <c:pt idx="1744">
                  <c:v>5.39568E-18</c:v>
                </c:pt>
                <c:pt idx="1745">
                  <c:v>5.39568E-18</c:v>
                </c:pt>
                <c:pt idx="1746">
                  <c:v>5.39568E-18</c:v>
                </c:pt>
                <c:pt idx="1747">
                  <c:v>5.39568E-18</c:v>
                </c:pt>
                <c:pt idx="1748">
                  <c:v>5.39568E-18</c:v>
                </c:pt>
                <c:pt idx="1749">
                  <c:v>5.39568E-18</c:v>
                </c:pt>
                <c:pt idx="1750">
                  <c:v>5.39568E-18</c:v>
                </c:pt>
                <c:pt idx="1751">
                  <c:v>5.39568E-18</c:v>
                </c:pt>
                <c:pt idx="1752">
                  <c:v>5.39568E-18</c:v>
                </c:pt>
                <c:pt idx="1753">
                  <c:v>5.39568E-18</c:v>
                </c:pt>
                <c:pt idx="1754">
                  <c:v>5.39568E-18</c:v>
                </c:pt>
                <c:pt idx="1755">
                  <c:v>5.39568E-18</c:v>
                </c:pt>
                <c:pt idx="1756">
                  <c:v>5.39568E-18</c:v>
                </c:pt>
                <c:pt idx="1757">
                  <c:v>5.39568E-18</c:v>
                </c:pt>
                <c:pt idx="1758">
                  <c:v>5.39568E-18</c:v>
                </c:pt>
                <c:pt idx="1759">
                  <c:v>5.39568E-18</c:v>
                </c:pt>
                <c:pt idx="1760">
                  <c:v>5.39568E-18</c:v>
                </c:pt>
                <c:pt idx="1761">
                  <c:v>5.39568E-18</c:v>
                </c:pt>
                <c:pt idx="1762">
                  <c:v>5.39568E-18</c:v>
                </c:pt>
                <c:pt idx="1763">
                  <c:v>5.39568E-18</c:v>
                </c:pt>
                <c:pt idx="1764">
                  <c:v>5.39568E-18</c:v>
                </c:pt>
                <c:pt idx="1765">
                  <c:v>5.39568E-18</c:v>
                </c:pt>
                <c:pt idx="1766">
                  <c:v>5.39568E-18</c:v>
                </c:pt>
                <c:pt idx="1767">
                  <c:v>5.39568E-18</c:v>
                </c:pt>
                <c:pt idx="1768">
                  <c:v>5.39568E-18</c:v>
                </c:pt>
                <c:pt idx="1769">
                  <c:v>5.39568E-18</c:v>
                </c:pt>
                <c:pt idx="1770">
                  <c:v>5.39568E-18</c:v>
                </c:pt>
                <c:pt idx="1771">
                  <c:v>5.39568E-18</c:v>
                </c:pt>
                <c:pt idx="1772">
                  <c:v>5.39568E-18</c:v>
                </c:pt>
                <c:pt idx="1773">
                  <c:v>5.39568E-18</c:v>
                </c:pt>
                <c:pt idx="1774">
                  <c:v>5.39568E-18</c:v>
                </c:pt>
                <c:pt idx="1775">
                  <c:v>5.39568E-18</c:v>
                </c:pt>
                <c:pt idx="1776">
                  <c:v>5.39568E-18</c:v>
                </c:pt>
                <c:pt idx="1777">
                  <c:v>5.39568E-18</c:v>
                </c:pt>
                <c:pt idx="1778">
                  <c:v>5.39568E-18</c:v>
                </c:pt>
                <c:pt idx="1779">
                  <c:v>5.39568E-18</c:v>
                </c:pt>
                <c:pt idx="1780">
                  <c:v>5.39568E-18</c:v>
                </c:pt>
                <c:pt idx="1781">
                  <c:v>5.39568E-18</c:v>
                </c:pt>
                <c:pt idx="1782">
                  <c:v>5.39568E-18</c:v>
                </c:pt>
                <c:pt idx="1783">
                  <c:v>5.39568E-18</c:v>
                </c:pt>
                <c:pt idx="1784">
                  <c:v>5.39568E-18</c:v>
                </c:pt>
                <c:pt idx="1785">
                  <c:v>5.39568E-18</c:v>
                </c:pt>
                <c:pt idx="1786">
                  <c:v>5.39568E-18</c:v>
                </c:pt>
                <c:pt idx="1787">
                  <c:v>5.39568E-18</c:v>
                </c:pt>
                <c:pt idx="1788">
                  <c:v>5.39568E-18</c:v>
                </c:pt>
                <c:pt idx="1789">
                  <c:v>5.39568E-18</c:v>
                </c:pt>
                <c:pt idx="1790">
                  <c:v>5.39568E-18</c:v>
                </c:pt>
                <c:pt idx="1791">
                  <c:v>5.39568E-18</c:v>
                </c:pt>
                <c:pt idx="1792">
                  <c:v>5.39568E-18</c:v>
                </c:pt>
                <c:pt idx="1793">
                  <c:v>5.39568E-18</c:v>
                </c:pt>
                <c:pt idx="1794">
                  <c:v>5.39568E-18</c:v>
                </c:pt>
                <c:pt idx="1795">
                  <c:v>5.39568E-18</c:v>
                </c:pt>
                <c:pt idx="1796">
                  <c:v>5.39568E-18</c:v>
                </c:pt>
                <c:pt idx="1797">
                  <c:v>5.39568E-18</c:v>
                </c:pt>
                <c:pt idx="1798">
                  <c:v>5.39568E-18</c:v>
                </c:pt>
                <c:pt idx="1799">
                  <c:v>5.39568E-18</c:v>
                </c:pt>
                <c:pt idx="1800">
                  <c:v>5.39568E-18</c:v>
                </c:pt>
                <c:pt idx="1801">
                  <c:v>5.39568E-18</c:v>
                </c:pt>
                <c:pt idx="1802">
                  <c:v>5.39568E-18</c:v>
                </c:pt>
                <c:pt idx="1803">
                  <c:v>5.39568E-18</c:v>
                </c:pt>
                <c:pt idx="1804">
                  <c:v>5.39568E-18</c:v>
                </c:pt>
                <c:pt idx="1805">
                  <c:v>5.39568E-18</c:v>
                </c:pt>
                <c:pt idx="1806">
                  <c:v>5.39568E-18</c:v>
                </c:pt>
                <c:pt idx="1807">
                  <c:v>5.39568E-18</c:v>
                </c:pt>
                <c:pt idx="1808">
                  <c:v>5.39568E-18</c:v>
                </c:pt>
                <c:pt idx="1809">
                  <c:v>5.39568E-18</c:v>
                </c:pt>
                <c:pt idx="1810">
                  <c:v>5.39568E-18</c:v>
                </c:pt>
                <c:pt idx="1811">
                  <c:v>5.39568E-18</c:v>
                </c:pt>
                <c:pt idx="1812">
                  <c:v>5.39568E-18</c:v>
                </c:pt>
                <c:pt idx="1813">
                  <c:v>5.39568E-18</c:v>
                </c:pt>
                <c:pt idx="1814">
                  <c:v>5.39568E-18</c:v>
                </c:pt>
                <c:pt idx="1815">
                  <c:v>5.39568E-18</c:v>
                </c:pt>
                <c:pt idx="1816">
                  <c:v>5.39568E-18</c:v>
                </c:pt>
                <c:pt idx="1817">
                  <c:v>5.39568E-18</c:v>
                </c:pt>
                <c:pt idx="1818">
                  <c:v>5.39568E-18</c:v>
                </c:pt>
                <c:pt idx="1819">
                  <c:v>5.39568E-18</c:v>
                </c:pt>
                <c:pt idx="1820">
                  <c:v>5.39568E-18</c:v>
                </c:pt>
                <c:pt idx="1821">
                  <c:v>5.39568E-18</c:v>
                </c:pt>
                <c:pt idx="1822">
                  <c:v>5.39568E-18</c:v>
                </c:pt>
                <c:pt idx="1823">
                  <c:v>5.39568E-18</c:v>
                </c:pt>
                <c:pt idx="1824">
                  <c:v>5.39568E-18</c:v>
                </c:pt>
                <c:pt idx="1825">
                  <c:v>5.39568E-18</c:v>
                </c:pt>
                <c:pt idx="1826">
                  <c:v>5.39568E-18</c:v>
                </c:pt>
                <c:pt idx="1827">
                  <c:v>5.39568E-18</c:v>
                </c:pt>
                <c:pt idx="1828">
                  <c:v>5.39568E-18</c:v>
                </c:pt>
                <c:pt idx="1829">
                  <c:v>5.39568E-18</c:v>
                </c:pt>
                <c:pt idx="1830">
                  <c:v>5.39568E-18</c:v>
                </c:pt>
                <c:pt idx="1831">
                  <c:v>5.39568E-18</c:v>
                </c:pt>
                <c:pt idx="1832">
                  <c:v>5.39568E-18</c:v>
                </c:pt>
                <c:pt idx="1833">
                  <c:v>5.39568E-18</c:v>
                </c:pt>
                <c:pt idx="1834">
                  <c:v>5.39568E-18</c:v>
                </c:pt>
                <c:pt idx="1835">
                  <c:v>5.39568E-18</c:v>
                </c:pt>
                <c:pt idx="1836">
                  <c:v>5.39568E-18</c:v>
                </c:pt>
                <c:pt idx="1837">
                  <c:v>5.39568E-18</c:v>
                </c:pt>
                <c:pt idx="1838">
                  <c:v>5.39568E-18</c:v>
                </c:pt>
                <c:pt idx="1839">
                  <c:v>5.39568E-18</c:v>
                </c:pt>
                <c:pt idx="1840">
                  <c:v>5.39568E-18</c:v>
                </c:pt>
                <c:pt idx="1841">
                  <c:v>5.39568E-18</c:v>
                </c:pt>
                <c:pt idx="1842">
                  <c:v>5.39568E-18</c:v>
                </c:pt>
                <c:pt idx="1843">
                  <c:v>5.39568E-18</c:v>
                </c:pt>
                <c:pt idx="1844">
                  <c:v>5.39568E-18</c:v>
                </c:pt>
                <c:pt idx="1845">
                  <c:v>5.39568E-18</c:v>
                </c:pt>
                <c:pt idx="1846">
                  <c:v>5.39568E-18</c:v>
                </c:pt>
                <c:pt idx="1847">
                  <c:v>5.39568E-18</c:v>
                </c:pt>
                <c:pt idx="1848">
                  <c:v>5.39568E-18</c:v>
                </c:pt>
                <c:pt idx="1849">
                  <c:v>5.39568E-18</c:v>
                </c:pt>
                <c:pt idx="1850">
                  <c:v>5.39568E-18</c:v>
                </c:pt>
                <c:pt idx="1851">
                  <c:v>5.39568E-18</c:v>
                </c:pt>
                <c:pt idx="1852">
                  <c:v>5.39568E-18</c:v>
                </c:pt>
                <c:pt idx="1853">
                  <c:v>5.39568E-18</c:v>
                </c:pt>
                <c:pt idx="1854">
                  <c:v>5.39568E-18</c:v>
                </c:pt>
                <c:pt idx="1855">
                  <c:v>5.39568E-18</c:v>
                </c:pt>
                <c:pt idx="1856">
                  <c:v>5.39568E-18</c:v>
                </c:pt>
                <c:pt idx="1857">
                  <c:v>5.39568E-18</c:v>
                </c:pt>
                <c:pt idx="1858">
                  <c:v>5.39568E-18</c:v>
                </c:pt>
                <c:pt idx="1859">
                  <c:v>5.39568E-18</c:v>
                </c:pt>
                <c:pt idx="1860">
                  <c:v>5.39568E-18</c:v>
                </c:pt>
                <c:pt idx="1861">
                  <c:v>5.39568E-18</c:v>
                </c:pt>
                <c:pt idx="1862">
                  <c:v>5.39568E-18</c:v>
                </c:pt>
                <c:pt idx="1863">
                  <c:v>5.39568E-18</c:v>
                </c:pt>
                <c:pt idx="1864">
                  <c:v>5.39568E-18</c:v>
                </c:pt>
                <c:pt idx="1865">
                  <c:v>5.39568E-18</c:v>
                </c:pt>
                <c:pt idx="1866">
                  <c:v>5.39568E-18</c:v>
                </c:pt>
                <c:pt idx="1867">
                  <c:v>5.39568E-18</c:v>
                </c:pt>
                <c:pt idx="1868">
                  <c:v>5.39568E-18</c:v>
                </c:pt>
                <c:pt idx="1869">
                  <c:v>5.39568E-18</c:v>
                </c:pt>
                <c:pt idx="1870">
                  <c:v>5.39568E-18</c:v>
                </c:pt>
                <c:pt idx="1871">
                  <c:v>5.39568E-18</c:v>
                </c:pt>
                <c:pt idx="1872">
                  <c:v>5.39568E-18</c:v>
                </c:pt>
                <c:pt idx="1873">
                  <c:v>5.39568E-18</c:v>
                </c:pt>
                <c:pt idx="1874">
                  <c:v>5.39568E-18</c:v>
                </c:pt>
                <c:pt idx="1875">
                  <c:v>5.39568E-18</c:v>
                </c:pt>
                <c:pt idx="1876">
                  <c:v>5.39568E-18</c:v>
                </c:pt>
                <c:pt idx="1877">
                  <c:v>5.39568E-18</c:v>
                </c:pt>
                <c:pt idx="1878">
                  <c:v>5.39568E-18</c:v>
                </c:pt>
                <c:pt idx="1879">
                  <c:v>5.39568E-18</c:v>
                </c:pt>
                <c:pt idx="1880">
                  <c:v>5.39568E-18</c:v>
                </c:pt>
                <c:pt idx="1881">
                  <c:v>5.39568E-18</c:v>
                </c:pt>
                <c:pt idx="1882">
                  <c:v>5.39568E-18</c:v>
                </c:pt>
                <c:pt idx="1883">
                  <c:v>5.39568E-18</c:v>
                </c:pt>
                <c:pt idx="1884">
                  <c:v>5.39568E-18</c:v>
                </c:pt>
                <c:pt idx="1885">
                  <c:v>5.39568E-18</c:v>
                </c:pt>
                <c:pt idx="1886">
                  <c:v>5.39568E-18</c:v>
                </c:pt>
                <c:pt idx="1887">
                  <c:v>5.39568E-18</c:v>
                </c:pt>
                <c:pt idx="1888">
                  <c:v>5.39568E-18</c:v>
                </c:pt>
                <c:pt idx="1889">
                  <c:v>5.39568E-18</c:v>
                </c:pt>
                <c:pt idx="1890">
                  <c:v>5.39568E-18</c:v>
                </c:pt>
                <c:pt idx="1891">
                  <c:v>5.39568E-18</c:v>
                </c:pt>
                <c:pt idx="1892">
                  <c:v>5.39568E-18</c:v>
                </c:pt>
                <c:pt idx="1893">
                  <c:v>5.39568E-18</c:v>
                </c:pt>
                <c:pt idx="1894">
                  <c:v>5.39568E-18</c:v>
                </c:pt>
                <c:pt idx="1895">
                  <c:v>5.39568E-18</c:v>
                </c:pt>
                <c:pt idx="1896">
                  <c:v>5.39568E-18</c:v>
                </c:pt>
                <c:pt idx="1897">
                  <c:v>5.39568E-18</c:v>
                </c:pt>
                <c:pt idx="1898">
                  <c:v>5.39568E-18</c:v>
                </c:pt>
                <c:pt idx="1899">
                  <c:v>5.39568E-18</c:v>
                </c:pt>
                <c:pt idx="1900">
                  <c:v>5.39568E-18</c:v>
                </c:pt>
                <c:pt idx="1901">
                  <c:v>5.39568E-18</c:v>
                </c:pt>
                <c:pt idx="1902">
                  <c:v>5.39568E-18</c:v>
                </c:pt>
                <c:pt idx="1903">
                  <c:v>5.39568E-18</c:v>
                </c:pt>
                <c:pt idx="1904">
                  <c:v>5.39568E-18</c:v>
                </c:pt>
                <c:pt idx="1905">
                  <c:v>5.39568E-18</c:v>
                </c:pt>
                <c:pt idx="1906">
                  <c:v>5.39568E-18</c:v>
                </c:pt>
                <c:pt idx="1907">
                  <c:v>5.39568E-18</c:v>
                </c:pt>
                <c:pt idx="1908">
                  <c:v>5.39568E-18</c:v>
                </c:pt>
                <c:pt idx="1909">
                  <c:v>5.39568E-18</c:v>
                </c:pt>
                <c:pt idx="1910">
                  <c:v>5.39568E-18</c:v>
                </c:pt>
                <c:pt idx="1911">
                  <c:v>5.39568E-18</c:v>
                </c:pt>
                <c:pt idx="1912">
                  <c:v>5.39568E-18</c:v>
                </c:pt>
                <c:pt idx="1913">
                  <c:v>5.39568E-18</c:v>
                </c:pt>
                <c:pt idx="1914">
                  <c:v>5.39568E-18</c:v>
                </c:pt>
                <c:pt idx="1915">
                  <c:v>5.39568E-18</c:v>
                </c:pt>
                <c:pt idx="1916">
                  <c:v>5.39568E-18</c:v>
                </c:pt>
                <c:pt idx="1917">
                  <c:v>5.39568E-18</c:v>
                </c:pt>
                <c:pt idx="1918">
                  <c:v>5.39568E-18</c:v>
                </c:pt>
                <c:pt idx="1919">
                  <c:v>5.39568E-18</c:v>
                </c:pt>
                <c:pt idx="1920">
                  <c:v>5.39568E-18</c:v>
                </c:pt>
                <c:pt idx="1921">
                  <c:v>5.39568E-18</c:v>
                </c:pt>
                <c:pt idx="1922">
                  <c:v>5.39568E-18</c:v>
                </c:pt>
                <c:pt idx="1923">
                  <c:v>5.39568E-18</c:v>
                </c:pt>
                <c:pt idx="1924">
                  <c:v>5.39568E-18</c:v>
                </c:pt>
                <c:pt idx="1925">
                  <c:v>5.39568E-18</c:v>
                </c:pt>
                <c:pt idx="1926">
                  <c:v>5.39568E-18</c:v>
                </c:pt>
                <c:pt idx="1927">
                  <c:v>5.39568E-18</c:v>
                </c:pt>
                <c:pt idx="1928">
                  <c:v>5.39568E-18</c:v>
                </c:pt>
                <c:pt idx="1929">
                  <c:v>5.39568E-18</c:v>
                </c:pt>
                <c:pt idx="1930">
                  <c:v>5.39568E-18</c:v>
                </c:pt>
                <c:pt idx="1931">
                  <c:v>5.39568E-18</c:v>
                </c:pt>
                <c:pt idx="1932">
                  <c:v>5.39568E-18</c:v>
                </c:pt>
                <c:pt idx="1933">
                  <c:v>5.39568E-18</c:v>
                </c:pt>
                <c:pt idx="1934">
                  <c:v>5.39568E-18</c:v>
                </c:pt>
                <c:pt idx="1935">
                  <c:v>5.39568E-18</c:v>
                </c:pt>
                <c:pt idx="1936">
                  <c:v>5.39568E-18</c:v>
                </c:pt>
                <c:pt idx="1937">
                  <c:v>5.39568E-18</c:v>
                </c:pt>
                <c:pt idx="1938">
                  <c:v>5.39568E-18</c:v>
                </c:pt>
                <c:pt idx="1939">
                  <c:v>5.39568E-18</c:v>
                </c:pt>
                <c:pt idx="1940">
                  <c:v>5.39568E-18</c:v>
                </c:pt>
                <c:pt idx="1941">
                  <c:v>5.39568E-18</c:v>
                </c:pt>
                <c:pt idx="1942">
                  <c:v>5.39568E-18</c:v>
                </c:pt>
                <c:pt idx="1943">
                  <c:v>5.39568E-18</c:v>
                </c:pt>
                <c:pt idx="1944">
                  <c:v>5.39568E-18</c:v>
                </c:pt>
                <c:pt idx="1945">
                  <c:v>5.39568E-18</c:v>
                </c:pt>
                <c:pt idx="1946">
                  <c:v>5.39568E-18</c:v>
                </c:pt>
                <c:pt idx="1947">
                  <c:v>5.39568E-18</c:v>
                </c:pt>
                <c:pt idx="1948">
                  <c:v>5.39568E-18</c:v>
                </c:pt>
                <c:pt idx="1949">
                  <c:v>5.39568E-18</c:v>
                </c:pt>
                <c:pt idx="1950">
                  <c:v>5.39568E-18</c:v>
                </c:pt>
                <c:pt idx="1951">
                  <c:v>5.39568E-18</c:v>
                </c:pt>
                <c:pt idx="1952">
                  <c:v>5.39568E-18</c:v>
                </c:pt>
                <c:pt idx="1953">
                  <c:v>5.39568E-18</c:v>
                </c:pt>
                <c:pt idx="1954">
                  <c:v>5.39568E-18</c:v>
                </c:pt>
                <c:pt idx="1955">
                  <c:v>5.39568E-18</c:v>
                </c:pt>
                <c:pt idx="1956">
                  <c:v>5.39568E-18</c:v>
                </c:pt>
                <c:pt idx="1957">
                  <c:v>5.39568E-18</c:v>
                </c:pt>
                <c:pt idx="1958">
                  <c:v>5.39568E-18</c:v>
                </c:pt>
                <c:pt idx="1959">
                  <c:v>5.39568E-18</c:v>
                </c:pt>
                <c:pt idx="1960">
                  <c:v>5.39568E-18</c:v>
                </c:pt>
                <c:pt idx="1961">
                  <c:v>5.39568E-18</c:v>
                </c:pt>
                <c:pt idx="1962">
                  <c:v>5.39568E-18</c:v>
                </c:pt>
                <c:pt idx="1963">
                  <c:v>5.39568E-18</c:v>
                </c:pt>
                <c:pt idx="1964">
                  <c:v>5.39568E-18</c:v>
                </c:pt>
                <c:pt idx="1965">
                  <c:v>5.39568E-18</c:v>
                </c:pt>
                <c:pt idx="1966">
                  <c:v>5.39568E-18</c:v>
                </c:pt>
                <c:pt idx="1967">
                  <c:v>5.39568E-18</c:v>
                </c:pt>
                <c:pt idx="1968">
                  <c:v>5.39568E-18</c:v>
                </c:pt>
                <c:pt idx="1969">
                  <c:v>5.39568E-18</c:v>
                </c:pt>
                <c:pt idx="1970">
                  <c:v>5.39568E-18</c:v>
                </c:pt>
                <c:pt idx="1971">
                  <c:v>5.39568E-18</c:v>
                </c:pt>
                <c:pt idx="1972">
                  <c:v>5.39568E-18</c:v>
                </c:pt>
                <c:pt idx="1973">
                  <c:v>5.39568E-18</c:v>
                </c:pt>
                <c:pt idx="1974">
                  <c:v>5.39568E-18</c:v>
                </c:pt>
                <c:pt idx="1975">
                  <c:v>5.39568E-18</c:v>
                </c:pt>
                <c:pt idx="1976">
                  <c:v>5.39568E-18</c:v>
                </c:pt>
                <c:pt idx="1977">
                  <c:v>5.39568E-18</c:v>
                </c:pt>
                <c:pt idx="1978">
                  <c:v>5.39568E-18</c:v>
                </c:pt>
                <c:pt idx="1979">
                  <c:v>5.39568E-18</c:v>
                </c:pt>
                <c:pt idx="1980">
                  <c:v>5.39568E-18</c:v>
                </c:pt>
                <c:pt idx="1981">
                  <c:v>5.39568E-18</c:v>
                </c:pt>
                <c:pt idx="1982">
                  <c:v>5.39568E-18</c:v>
                </c:pt>
                <c:pt idx="1983">
                  <c:v>5.39568E-18</c:v>
                </c:pt>
                <c:pt idx="1984">
                  <c:v>5.39568E-18</c:v>
                </c:pt>
                <c:pt idx="1985">
                  <c:v>5.39568E-18</c:v>
                </c:pt>
                <c:pt idx="1986">
                  <c:v>5.39568E-18</c:v>
                </c:pt>
                <c:pt idx="1987">
                  <c:v>5.39568E-18</c:v>
                </c:pt>
                <c:pt idx="1988">
                  <c:v>5.39568E-18</c:v>
                </c:pt>
                <c:pt idx="1989">
                  <c:v>5.39568E-18</c:v>
                </c:pt>
                <c:pt idx="1990">
                  <c:v>5.39568E-18</c:v>
                </c:pt>
                <c:pt idx="1991">
                  <c:v>5.39568E-18</c:v>
                </c:pt>
                <c:pt idx="1992">
                  <c:v>5.39568E-18</c:v>
                </c:pt>
                <c:pt idx="1993">
                  <c:v>5.39568E-18</c:v>
                </c:pt>
                <c:pt idx="1994">
                  <c:v>5.39568E-18</c:v>
                </c:pt>
                <c:pt idx="1995">
                  <c:v>5.39568E-18</c:v>
                </c:pt>
                <c:pt idx="1996">
                  <c:v>6.15901E-18</c:v>
                </c:pt>
                <c:pt idx="1997">
                  <c:v>6.15903E-18</c:v>
                </c:pt>
                <c:pt idx="1998">
                  <c:v>3.53038E-18</c:v>
                </c:pt>
                <c:pt idx="1999">
                  <c:v>1.27031E-18</c:v>
                </c:pt>
                <c:pt idx="2000">
                  <c:v>5.50482E-18</c:v>
                </c:pt>
              </c:numCache>
            </c:numRef>
          </c:yVal>
          <c:smooth val="1"/>
        </c:ser>
        <c:ser>
          <c:idx val="1"/>
          <c:order val="1"/>
          <c:tx>
            <c:v>First-order viscosity coefficient</c:v>
          </c:tx>
          <c:marker>
            <c:symbol val="none"/>
          </c:marker>
          <c:xVal>
            <c:numRef>
              <c:f>Leblanc_2000_data!$Y$2:$Y$2002</c:f>
              <c:numCache>
                <c:formatCode>General</c:formatCode>
                <c:ptCount val="2001"/>
                <c:pt idx="0">
                  <c:v>0.0</c:v>
                </c:pt>
                <c:pt idx="1">
                  <c:v>0.0045</c:v>
                </c:pt>
                <c:pt idx="2">
                  <c:v>0.009</c:v>
                </c:pt>
                <c:pt idx="3">
                  <c:v>0.0135</c:v>
                </c:pt>
                <c:pt idx="4">
                  <c:v>0.018</c:v>
                </c:pt>
                <c:pt idx="5">
                  <c:v>0.0225</c:v>
                </c:pt>
                <c:pt idx="6">
                  <c:v>0.027</c:v>
                </c:pt>
                <c:pt idx="7">
                  <c:v>0.0315</c:v>
                </c:pt>
                <c:pt idx="8">
                  <c:v>0.036</c:v>
                </c:pt>
                <c:pt idx="9">
                  <c:v>0.0405</c:v>
                </c:pt>
                <c:pt idx="10">
                  <c:v>0.045</c:v>
                </c:pt>
                <c:pt idx="11">
                  <c:v>0.0495</c:v>
                </c:pt>
                <c:pt idx="12">
                  <c:v>0.054</c:v>
                </c:pt>
                <c:pt idx="13">
                  <c:v>0.0585</c:v>
                </c:pt>
                <c:pt idx="14">
                  <c:v>0.063</c:v>
                </c:pt>
                <c:pt idx="15">
                  <c:v>0.0675</c:v>
                </c:pt>
                <c:pt idx="16">
                  <c:v>0.072</c:v>
                </c:pt>
                <c:pt idx="17">
                  <c:v>0.0765</c:v>
                </c:pt>
                <c:pt idx="18">
                  <c:v>0.081</c:v>
                </c:pt>
                <c:pt idx="19">
                  <c:v>0.0855</c:v>
                </c:pt>
                <c:pt idx="20">
                  <c:v>0.09</c:v>
                </c:pt>
                <c:pt idx="21">
                  <c:v>0.0945</c:v>
                </c:pt>
                <c:pt idx="22">
                  <c:v>0.099</c:v>
                </c:pt>
                <c:pt idx="23">
                  <c:v>0.1035</c:v>
                </c:pt>
                <c:pt idx="24">
                  <c:v>0.108</c:v>
                </c:pt>
                <c:pt idx="25">
                  <c:v>0.1125</c:v>
                </c:pt>
                <c:pt idx="26">
                  <c:v>0.117</c:v>
                </c:pt>
                <c:pt idx="27">
                  <c:v>0.1215</c:v>
                </c:pt>
                <c:pt idx="28">
                  <c:v>0.126</c:v>
                </c:pt>
                <c:pt idx="29">
                  <c:v>0.1305</c:v>
                </c:pt>
                <c:pt idx="30">
                  <c:v>0.135</c:v>
                </c:pt>
                <c:pt idx="31">
                  <c:v>0.1395</c:v>
                </c:pt>
                <c:pt idx="32">
                  <c:v>0.144</c:v>
                </c:pt>
                <c:pt idx="33">
                  <c:v>0.1485</c:v>
                </c:pt>
                <c:pt idx="34">
                  <c:v>0.153</c:v>
                </c:pt>
                <c:pt idx="35">
                  <c:v>0.1575</c:v>
                </c:pt>
                <c:pt idx="36">
                  <c:v>0.162</c:v>
                </c:pt>
                <c:pt idx="37">
                  <c:v>0.1665</c:v>
                </c:pt>
                <c:pt idx="38">
                  <c:v>0.171</c:v>
                </c:pt>
                <c:pt idx="39">
                  <c:v>0.1755</c:v>
                </c:pt>
                <c:pt idx="40">
                  <c:v>0.18</c:v>
                </c:pt>
                <c:pt idx="41">
                  <c:v>0.1845</c:v>
                </c:pt>
                <c:pt idx="42">
                  <c:v>0.189</c:v>
                </c:pt>
                <c:pt idx="43">
                  <c:v>0.1935</c:v>
                </c:pt>
                <c:pt idx="44">
                  <c:v>0.198</c:v>
                </c:pt>
                <c:pt idx="45">
                  <c:v>0.2025</c:v>
                </c:pt>
                <c:pt idx="46">
                  <c:v>0.207</c:v>
                </c:pt>
                <c:pt idx="47">
                  <c:v>0.2115</c:v>
                </c:pt>
                <c:pt idx="48">
                  <c:v>0.216</c:v>
                </c:pt>
                <c:pt idx="49">
                  <c:v>0.2205</c:v>
                </c:pt>
                <c:pt idx="50">
                  <c:v>0.225</c:v>
                </c:pt>
                <c:pt idx="51">
                  <c:v>0.2295</c:v>
                </c:pt>
                <c:pt idx="52">
                  <c:v>0.234</c:v>
                </c:pt>
                <c:pt idx="53">
                  <c:v>0.2385</c:v>
                </c:pt>
                <c:pt idx="54">
                  <c:v>0.243</c:v>
                </c:pt>
                <c:pt idx="55">
                  <c:v>0.2475</c:v>
                </c:pt>
                <c:pt idx="56">
                  <c:v>0.252</c:v>
                </c:pt>
                <c:pt idx="57">
                  <c:v>0.2565</c:v>
                </c:pt>
                <c:pt idx="58">
                  <c:v>0.261</c:v>
                </c:pt>
                <c:pt idx="59">
                  <c:v>0.2655</c:v>
                </c:pt>
                <c:pt idx="60">
                  <c:v>0.27</c:v>
                </c:pt>
                <c:pt idx="61">
                  <c:v>0.2745</c:v>
                </c:pt>
                <c:pt idx="62">
                  <c:v>0.279</c:v>
                </c:pt>
                <c:pt idx="63">
                  <c:v>0.2835</c:v>
                </c:pt>
                <c:pt idx="64">
                  <c:v>0.288</c:v>
                </c:pt>
                <c:pt idx="65">
                  <c:v>0.2925</c:v>
                </c:pt>
                <c:pt idx="66">
                  <c:v>0.297</c:v>
                </c:pt>
                <c:pt idx="67">
                  <c:v>0.3015</c:v>
                </c:pt>
                <c:pt idx="68">
                  <c:v>0.306</c:v>
                </c:pt>
                <c:pt idx="69">
                  <c:v>0.3105</c:v>
                </c:pt>
                <c:pt idx="70">
                  <c:v>0.315</c:v>
                </c:pt>
                <c:pt idx="71">
                  <c:v>0.3195</c:v>
                </c:pt>
                <c:pt idx="72">
                  <c:v>0.324</c:v>
                </c:pt>
                <c:pt idx="73">
                  <c:v>0.3285</c:v>
                </c:pt>
                <c:pt idx="74">
                  <c:v>0.333</c:v>
                </c:pt>
                <c:pt idx="75">
                  <c:v>0.3375</c:v>
                </c:pt>
                <c:pt idx="76">
                  <c:v>0.342</c:v>
                </c:pt>
                <c:pt idx="77">
                  <c:v>0.3465</c:v>
                </c:pt>
                <c:pt idx="78">
                  <c:v>0.351</c:v>
                </c:pt>
                <c:pt idx="79">
                  <c:v>0.3555</c:v>
                </c:pt>
                <c:pt idx="80">
                  <c:v>0.36</c:v>
                </c:pt>
                <c:pt idx="81">
                  <c:v>0.3645</c:v>
                </c:pt>
                <c:pt idx="82">
                  <c:v>0.369</c:v>
                </c:pt>
                <c:pt idx="83">
                  <c:v>0.3735</c:v>
                </c:pt>
                <c:pt idx="84">
                  <c:v>0.378</c:v>
                </c:pt>
                <c:pt idx="85">
                  <c:v>0.3825</c:v>
                </c:pt>
                <c:pt idx="86">
                  <c:v>0.387</c:v>
                </c:pt>
                <c:pt idx="87">
                  <c:v>0.3915</c:v>
                </c:pt>
                <c:pt idx="88">
                  <c:v>0.396</c:v>
                </c:pt>
                <c:pt idx="89">
                  <c:v>0.4005</c:v>
                </c:pt>
                <c:pt idx="90">
                  <c:v>0.405</c:v>
                </c:pt>
                <c:pt idx="91">
                  <c:v>0.4095</c:v>
                </c:pt>
                <c:pt idx="92">
                  <c:v>0.414</c:v>
                </c:pt>
                <c:pt idx="93">
                  <c:v>0.4185</c:v>
                </c:pt>
                <c:pt idx="94">
                  <c:v>0.423</c:v>
                </c:pt>
                <c:pt idx="95">
                  <c:v>0.4275</c:v>
                </c:pt>
                <c:pt idx="96">
                  <c:v>0.432</c:v>
                </c:pt>
                <c:pt idx="97">
                  <c:v>0.4365</c:v>
                </c:pt>
                <c:pt idx="98">
                  <c:v>0.441</c:v>
                </c:pt>
                <c:pt idx="99">
                  <c:v>0.4455</c:v>
                </c:pt>
                <c:pt idx="100">
                  <c:v>0.45</c:v>
                </c:pt>
                <c:pt idx="101">
                  <c:v>0.4545</c:v>
                </c:pt>
                <c:pt idx="102">
                  <c:v>0.459</c:v>
                </c:pt>
                <c:pt idx="103">
                  <c:v>0.4635</c:v>
                </c:pt>
                <c:pt idx="104">
                  <c:v>0.468</c:v>
                </c:pt>
                <c:pt idx="105">
                  <c:v>0.4725</c:v>
                </c:pt>
                <c:pt idx="106">
                  <c:v>0.477</c:v>
                </c:pt>
                <c:pt idx="107">
                  <c:v>0.4815</c:v>
                </c:pt>
                <c:pt idx="108">
                  <c:v>0.486</c:v>
                </c:pt>
                <c:pt idx="109">
                  <c:v>0.4905</c:v>
                </c:pt>
                <c:pt idx="110">
                  <c:v>0.495</c:v>
                </c:pt>
                <c:pt idx="111">
                  <c:v>0.4995</c:v>
                </c:pt>
                <c:pt idx="112">
                  <c:v>0.504</c:v>
                </c:pt>
                <c:pt idx="113">
                  <c:v>0.5085</c:v>
                </c:pt>
                <c:pt idx="114">
                  <c:v>0.513</c:v>
                </c:pt>
                <c:pt idx="115">
                  <c:v>0.5175</c:v>
                </c:pt>
                <c:pt idx="116">
                  <c:v>0.522</c:v>
                </c:pt>
                <c:pt idx="117">
                  <c:v>0.5265</c:v>
                </c:pt>
                <c:pt idx="118">
                  <c:v>0.531</c:v>
                </c:pt>
                <c:pt idx="119">
                  <c:v>0.5355</c:v>
                </c:pt>
                <c:pt idx="120">
                  <c:v>0.54</c:v>
                </c:pt>
                <c:pt idx="121">
                  <c:v>0.5445</c:v>
                </c:pt>
                <c:pt idx="122">
                  <c:v>0.549</c:v>
                </c:pt>
                <c:pt idx="123">
                  <c:v>0.5535</c:v>
                </c:pt>
                <c:pt idx="124">
                  <c:v>0.558</c:v>
                </c:pt>
                <c:pt idx="125">
                  <c:v>0.5625</c:v>
                </c:pt>
                <c:pt idx="126">
                  <c:v>0.567</c:v>
                </c:pt>
                <c:pt idx="127">
                  <c:v>0.5715</c:v>
                </c:pt>
                <c:pt idx="128">
                  <c:v>0.576</c:v>
                </c:pt>
                <c:pt idx="129">
                  <c:v>0.5805</c:v>
                </c:pt>
                <c:pt idx="130">
                  <c:v>0.585</c:v>
                </c:pt>
                <c:pt idx="131">
                  <c:v>0.5895</c:v>
                </c:pt>
                <c:pt idx="132">
                  <c:v>0.594</c:v>
                </c:pt>
                <c:pt idx="133">
                  <c:v>0.5985</c:v>
                </c:pt>
                <c:pt idx="134">
                  <c:v>0.603</c:v>
                </c:pt>
                <c:pt idx="135">
                  <c:v>0.6075</c:v>
                </c:pt>
                <c:pt idx="136">
                  <c:v>0.612</c:v>
                </c:pt>
                <c:pt idx="137">
                  <c:v>0.6165</c:v>
                </c:pt>
                <c:pt idx="138">
                  <c:v>0.621</c:v>
                </c:pt>
                <c:pt idx="139">
                  <c:v>0.6255</c:v>
                </c:pt>
                <c:pt idx="140">
                  <c:v>0.63</c:v>
                </c:pt>
                <c:pt idx="141">
                  <c:v>0.6345</c:v>
                </c:pt>
                <c:pt idx="142">
                  <c:v>0.639</c:v>
                </c:pt>
                <c:pt idx="143">
                  <c:v>0.6435</c:v>
                </c:pt>
                <c:pt idx="144">
                  <c:v>0.648</c:v>
                </c:pt>
                <c:pt idx="145">
                  <c:v>0.6525</c:v>
                </c:pt>
                <c:pt idx="146">
                  <c:v>0.657</c:v>
                </c:pt>
                <c:pt idx="147">
                  <c:v>0.6615</c:v>
                </c:pt>
                <c:pt idx="148">
                  <c:v>0.666</c:v>
                </c:pt>
                <c:pt idx="149">
                  <c:v>0.6705</c:v>
                </c:pt>
                <c:pt idx="150">
                  <c:v>0.675</c:v>
                </c:pt>
                <c:pt idx="151">
                  <c:v>0.6795</c:v>
                </c:pt>
                <c:pt idx="152">
                  <c:v>0.684</c:v>
                </c:pt>
                <c:pt idx="153">
                  <c:v>0.6885</c:v>
                </c:pt>
                <c:pt idx="154">
                  <c:v>0.693</c:v>
                </c:pt>
                <c:pt idx="155">
                  <c:v>0.6975</c:v>
                </c:pt>
                <c:pt idx="156">
                  <c:v>0.702</c:v>
                </c:pt>
                <c:pt idx="157">
                  <c:v>0.7065</c:v>
                </c:pt>
                <c:pt idx="158">
                  <c:v>0.711</c:v>
                </c:pt>
                <c:pt idx="159">
                  <c:v>0.7155</c:v>
                </c:pt>
                <c:pt idx="160">
                  <c:v>0.72</c:v>
                </c:pt>
                <c:pt idx="161">
                  <c:v>0.7245</c:v>
                </c:pt>
                <c:pt idx="162">
                  <c:v>0.729</c:v>
                </c:pt>
                <c:pt idx="163">
                  <c:v>0.7335</c:v>
                </c:pt>
                <c:pt idx="164">
                  <c:v>0.738</c:v>
                </c:pt>
                <c:pt idx="165">
                  <c:v>0.7425</c:v>
                </c:pt>
                <c:pt idx="166">
                  <c:v>0.747</c:v>
                </c:pt>
                <c:pt idx="167">
                  <c:v>0.7515</c:v>
                </c:pt>
                <c:pt idx="168">
                  <c:v>0.756</c:v>
                </c:pt>
                <c:pt idx="169">
                  <c:v>0.7605</c:v>
                </c:pt>
                <c:pt idx="170">
                  <c:v>0.765</c:v>
                </c:pt>
                <c:pt idx="171">
                  <c:v>0.7695</c:v>
                </c:pt>
                <c:pt idx="172">
                  <c:v>0.774</c:v>
                </c:pt>
                <c:pt idx="173">
                  <c:v>0.7785</c:v>
                </c:pt>
                <c:pt idx="174">
                  <c:v>0.783</c:v>
                </c:pt>
                <c:pt idx="175">
                  <c:v>0.7875</c:v>
                </c:pt>
                <c:pt idx="176">
                  <c:v>0.792</c:v>
                </c:pt>
                <c:pt idx="177">
                  <c:v>0.7965</c:v>
                </c:pt>
                <c:pt idx="178">
                  <c:v>0.801</c:v>
                </c:pt>
                <c:pt idx="179">
                  <c:v>0.8055</c:v>
                </c:pt>
                <c:pt idx="180">
                  <c:v>0.81</c:v>
                </c:pt>
                <c:pt idx="181">
                  <c:v>0.8145</c:v>
                </c:pt>
                <c:pt idx="182">
                  <c:v>0.819</c:v>
                </c:pt>
                <c:pt idx="183">
                  <c:v>0.8235</c:v>
                </c:pt>
                <c:pt idx="184">
                  <c:v>0.828</c:v>
                </c:pt>
                <c:pt idx="185">
                  <c:v>0.8325</c:v>
                </c:pt>
                <c:pt idx="186">
                  <c:v>0.837</c:v>
                </c:pt>
                <c:pt idx="187">
                  <c:v>0.8415</c:v>
                </c:pt>
                <c:pt idx="188">
                  <c:v>0.846</c:v>
                </c:pt>
                <c:pt idx="189">
                  <c:v>0.8505</c:v>
                </c:pt>
                <c:pt idx="190">
                  <c:v>0.855</c:v>
                </c:pt>
                <c:pt idx="191">
                  <c:v>0.8595</c:v>
                </c:pt>
                <c:pt idx="192">
                  <c:v>0.864</c:v>
                </c:pt>
                <c:pt idx="193">
                  <c:v>0.8685</c:v>
                </c:pt>
                <c:pt idx="194">
                  <c:v>0.873</c:v>
                </c:pt>
                <c:pt idx="195">
                  <c:v>0.8775</c:v>
                </c:pt>
                <c:pt idx="196">
                  <c:v>0.882</c:v>
                </c:pt>
                <c:pt idx="197">
                  <c:v>0.8865</c:v>
                </c:pt>
                <c:pt idx="198">
                  <c:v>0.891</c:v>
                </c:pt>
                <c:pt idx="199">
                  <c:v>0.8955</c:v>
                </c:pt>
                <c:pt idx="200">
                  <c:v>0.9</c:v>
                </c:pt>
                <c:pt idx="201">
                  <c:v>0.9045</c:v>
                </c:pt>
                <c:pt idx="202">
                  <c:v>0.909</c:v>
                </c:pt>
                <c:pt idx="203">
                  <c:v>0.9135</c:v>
                </c:pt>
                <c:pt idx="204">
                  <c:v>0.918</c:v>
                </c:pt>
                <c:pt idx="205">
                  <c:v>0.9225</c:v>
                </c:pt>
                <c:pt idx="206">
                  <c:v>0.927</c:v>
                </c:pt>
                <c:pt idx="207">
                  <c:v>0.9315</c:v>
                </c:pt>
                <c:pt idx="208">
                  <c:v>0.936</c:v>
                </c:pt>
                <c:pt idx="209">
                  <c:v>0.9405</c:v>
                </c:pt>
                <c:pt idx="210">
                  <c:v>0.945</c:v>
                </c:pt>
                <c:pt idx="211">
                  <c:v>0.9495</c:v>
                </c:pt>
                <c:pt idx="212">
                  <c:v>0.954</c:v>
                </c:pt>
                <c:pt idx="213">
                  <c:v>0.9585</c:v>
                </c:pt>
                <c:pt idx="214">
                  <c:v>0.963</c:v>
                </c:pt>
                <c:pt idx="215">
                  <c:v>0.9675</c:v>
                </c:pt>
                <c:pt idx="216">
                  <c:v>0.972</c:v>
                </c:pt>
                <c:pt idx="217">
                  <c:v>0.9765</c:v>
                </c:pt>
                <c:pt idx="218">
                  <c:v>0.981</c:v>
                </c:pt>
                <c:pt idx="219">
                  <c:v>0.9855</c:v>
                </c:pt>
                <c:pt idx="220">
                  <c:v>0.99</c:v>
                </c:pt>
                <c:pt idx="221">
                  <c:v>0.9945</c:v>
                </c:pt>
                <c:pt idx="222">
                  <c:v>0.999</c:v>
                </c:pt>
                <c:pt idx="223">
                  <c:v>1.0035</c:v>
                </c:pt>
                <c:pt idx="224">
                  <c:v>1.008</c:v>
                </c:pt>
                <c:pt idx="225">
                  <c:v>1.0125</c:v>
                </c:pt>
                <c:pt idx="226">
                  <c:v>1.017</c:v>
                </c:pt>
                <c:pt idx="227">
                  <c:v>1.0215</c:v>
                </c:pt>
                <c:pt idx="228">
                  <c:v>1.026</c:v>
                </c:pt>
                <c:pt idx="229">
                  <c:v>1.0305</c:v>
                </c:pt>
                <c:pt idx="230">
                  <c:v>1.035</c:v>
                </c:pt>
                <c:pt idx="231">
                  <c:v>1.0395</c:v>
                </c:pt>
                <c:pt idx="232">
                  <c:v>1.044</c:v>
                </c:pt>
                <c:pt idx="233">
                  <c:v>1.0485</c:v>
                </c:pt>
                <c:pt idx="234">
                  <c:v>1.053</c:v>
                </c:pt>
                <c:pt idx="235">
                  <c:v>1.0575</c:v>
                </c:pt>
                <c:pt idx="236">
                  <c:v>1.062</c:v>
                </c:pt>
                <c:pt idx="237">
                  <c:v>1.0665</c:v>
                </c:pt>
                <c:pt idx="238">
                  <c:v>1.071</c:v>
                </c:pt>
                <c:pt idx="239">
                  <c:v>1.0755</c:v>
                </c:pt>
                <c:pt idx="240">
                  <c:v>1.08</c:v>
                </c:pt>
                <c:pt idx="241">
                  <c:v>1.0845</c:v>
                </c:pt>
                <c:pt idx="242">
                  <c:v>1.089</c:v>
                </c:pt>
                <c:pt idx="243">
                  <c:v>1.0935</c:v>
                </c:pt>
                <c:pt idx="244">
                  <c:v>1.098</c:v>
                </c:pt>
                <c:pt idx="245">
                  <c:v>1.1025</c:v>
                </c:pt>
                <c:pt idx="246">
                  <c:v>1.107</c:v>
                </c:pt>
                <c:pt idx="247">
                  <c:v>1.1115</c:v>
                </c:pt>
                <c:pt idx="248">
                  <c:v>1.116</c:v>
                </c:pt>
                <c:pt idx="249">
                  <c:v>1.1205</c:v>
                </c:pt>
                <c:pt idx="250">
                  <c:v>1.125</c:v>
                </c:pt>
                <c:pt idx="251">
                  <c:v>1.1295</c:v>
                </c:pt>
                <c:pt idx="252">
                  <c:v>1.134</c:v>
                </c:pt>
                <c:pt idx="253">
                  <c:v>1.1385</c:v>
                </c:pt>
                <c:pt idx="254">
                  <c:v>1.143</c:v>
                </c:pt>
                <c:pt idx="255">
                  <c:v>1.1475</c:v>
                </c:pt>
                <c:pt idx="256">
                  <c:v>1.152</c:v>
                </c:pt>
                <c:pt idx="257">
                  <c:v>1.1565</c:v>
                </c:pt>
                <c:pt idx="258">
                  <c:v>1.161</c:v>
                </c:pt>
                <c:pt idx="259">
                  <c:v>1.1655</c:v>
                </c:pt>
                <c:pt idx="260">
                  <c:v>1.17</c:v>
                </c:pt>
                <c:pt idx="261">
                  <c:v>1.1745</c:v>
                </c:pt>
                <c:pt idx="262">
                  <c:v>1.179</c:v>
                </c:pt>
                <c:pt idx="263">
                  <c:v>1.1835</c:v>
                </c:pt>
                <c:pt idx="264">
                  <c:v>1.188</c:v>
                </c:pt>
                <c:pt idx="265">
                  <c:v>1.1925</c:v>
                </c:pt>
                <c:pt idx="266">
                  <c:v>1.197</c:v>
                </c:pt>
                <c:pt idx="267">
                  <c:v>1.2015</c:v>
                </c:pt>
                <c:pt idx="268">
                  <c:v>1.206</c:v>
                </c:pt>
                <c:pt idx="269">
                  <c:v>1.2105</c:v>
                </c:pt>
                <c:pt idx="270">
                  <c:v>1.215</c:v>
                </c:pt>
                <c:pt idx="271">
                  <c:v>1.2195</c:v>
                </c:pt>
                <c:pt idx="272">
                  <c:v>1.224</c:v>
                </c:pt>
                <c:pt idx="273">
                  <c:v>1.2285</c:v>
                </c:pt>
                <c:pt idx="274">
                  <c:v>1.233</c:v>
                </c:pt>
                <c:pt idx="275">
                  <c:v>1.2375</c:v>
                </c:pt>
                <c:pt idx="276">
                  <c:v>1.242</c:v>
                </c:pt>
                <c:pt idx="277">
                  <c:v>1.2465</c:v>
                </c:pt>
                <c:pt idx="278">
                  <c:v>1.251</c:v>
                </c:pt>
                <c:pt idx="279">
                  <c:v>1.2555</c:v>
                </c:pt>
                <c:pt idx="280">
                  <c:v>1.26</c:v>
                </c:pt>
                <c:pt idx="281">
                  <c:v>1.2645</c:v>
                </c:pt>
                <c:pt idx="282">
                  <c:v>1.269</c:v>
                </c:pt>
                <c:pt idx="283">
                  <c:v>1.2735</c:v>
                </c:pt>
                <c:pt idx="284">
                  <c:v>1.278</c:v>
                </c:pt>
                <c:pt idx="285">
                  <c:v>1.2825</c:v>
                </c:pt>
                <c:pt idx="286">
                  <c:v>1.287</c:v>
                </c:pt>
                <c:pt idx="287">
                  <c:v>1.2915</c:v>
                </c:pt>
                <c:pt idx="288">
                  <c:v>1.296</c:v>
                </c:pt>
                <c:pt idx="289">
                  <c:v>1.3005</c:v>
                </c:pt>
                <c:pt idx="290">
                  <c:v>1.305</c:v>
                </c:pt>
                <c:pt idx="291">
                  <c:v>1.3095</c:v>
                </c:pt>
                <c:pt idx="292">
                  <c:v>1.314</c:v>
                </c:pt>
                <c:pt idx="293">
                  <c:v>1.3185</c:v>
                </c:pt>
                <c:pt idx="294">
                  <c:v>1.323</c:v>
                </c:pt>
                <c:pt idx="295">
                  <c:v>1.3275</c:v>
                </c:pt>
                <c:pt idx="296">
                  <c:v>1.332</c:v>
                </c:pt>
                <c:pt idx="297">
                  <c:v>1.3365</c:v>
                </c:pt>
                <c:pt idx="298">
                  <c:v>1.341</c:v>
                </c:pt>
                <c:pt idx="299">
                  <c:v>1.3455</c:v>
                </c:pt>
                <c:pt idx="300">
                  <c:v>1.35</c:v>
                </c:pt>
                <c:pt idx="301">
                  <c:v>1.3545</c:v>
                </c:pt>
                <c:pt idx="302">
                  <c:v>1.359</c:v>
                </c:pt>
                <c:pt idx="303">
                  <c:v>1.3635</c:v>
                </c:pt>
                <c:pt idx="304">
                  <c:v>1.368</c:v>
                </c:pt>
                <c:pt idx="305">
                  <c:v>1.3725</c:v>
                </c:pt>
                <c:pt idx="306">
                  <c:v>1.377</c:v>
                </c:pt>
                <c:pt idx="307">
                  <c:v>1.3815</c:v>
                </c:pt>
                <c:pt idx="308">
                  <c:v>1.386</c:v>
                </c:pt>
                <c:pt idx="309">
                  <c:v>1.3905</c:v>
                </c:pt>
                <c:pt idx="310">
                  <c:v>1.395</c:v>
                </c:pt>
                <c:pt idx="311">
                  <c:v>1.3995</c:v>
                </c:pt>
                <c:pt idx="312">
                  <c:v>1.404</c:v>
                </c:pt>
                <c:pt idx="313">
                  <c:v>1.4085</c:v>
                </c:pt>
                <c:pt idx="314">
                  <c:v>1.413</c:v>
                </c:pt>
                <c:pt idx="315">
                  <c:v>1.4175</c:v>
                </c:pt>
                <c:pt idx="316">
                  <c:v>1.422</c:v>
                </c:pt>
                <c:pt idx="317">
                  <c:v>1.4265</c:v>
                </c:pt>
                <c:pt idx="318">
                  <c:v>1.431</c:v>
                </c:pt>
                <c:pt idx="319">
                  <c:v>1.4355</c:v>
                </c:pt>
                <c:pt idx="320">
                  <c:v>1.44</c:v>
                </c:pt>
                <c:pt idx="321">
                  <c:v>1.4445</c:v>
                </c:pt>
                <c:pt idx="322">
                  <c:v>1.449</c:v>
                </c:pt>
                <c:pt idx="323">
                  <c:v>1.4535</c:v>
                </c:pt>
                <c:pt idx="324">
                  <c:v>1.458</c:v>
                </c:pt>
                <c:pt idx="325">
                  <c:v>1.4625</c:v>
                </c:pt>
                <c:pt idx="326">
                  <c:v>1.467</c:v>
                </c:pt>
                <c:pt idx="327">
                  <c:v>1.4715</c:v>
                </c:pt>
                <c:pt idx="328">
                  <c:v>1.476</c:v>
                </c:pt>
                <c:pt idx="329">
                  <c:v>1.4805</c:v>
                </c:pt>
                <c:pt idx="330">
                  <c:v>1.485</c:v>
                </c:pt>
                <c:pt idx="331">
                  <c:v>1.4895</c:v>
                </c:pt>
                <c:pt idx="332">
                  <c:v>1.494</c:v>
                </c:pt>
                <c:pt idx="333">
                  <c:v>1.4985</c:v>
                </c:pt>
                <c:pt idx="334">
                  <c:v>1.503</c:v>
                </c:pt>
                <c:pt idx="335">
                  <c:v>1.5075</c:v>
                </c:pt>
                <c:pt idx="336">
                  <c:v>1.512</c:v>
                </c:pt>
                <c:pt idx="337">
                  <c:v>1.5165</c:v>
                </c:pt>
                <c:pt idx="338">
                  <c:v>1.521</c:v>
                </c:pt>
                <c:pt idx="339">
                  <c:v>1.5255</c:v>
                </c:pt>
                <c:pt idx="340">
                  <c:v>1.53</c:v>
                </c:pt>
                <c:pt idx="341">
                  <c:v>1.5345</c:v>
                </c:pt>
                <c:pt idx="342">
                  <c:v>1.539</c:v>
                </c:pt>
                <c:pt idx="343">
                  <c:v>1.5435</c:v>
                </c:pt>
                <c:pt idx="344">
                  <c:v>1.548</c:v>
                </c:pt>
                <c:pt idx="345">
                  <c:v>1.5525</c:v>
                </c:pt>
                <c:pt idx="346">
                  <c:v>1.557</c:v>
                </c:pt>
                <c:pt idx="347">
                  <c:v>1.5615</c:v>
                </c:pt>
                <c:pt idx="348">
                  <c:v>1.566</c:v>
                </c:pt>
                <c:pt idx="349">
                  <c:v>1.5705</c:v>
                </c:pt>
                <c:pt idx="350">
                  <c:v>1.575</c:v>
                </c:pt>
                <c:pt idx="351">
                  <c:v>1.5795</c:v>
                </c:pt>
                <c:pt idx="352">
                  <c:v>1.584</c:v>
                </c:pt>
                <c:pt idx="353">
                  <c:v>1.5885</c:v>
                </c:pt>
                <c:pt idx="354">
                  <c:v>1.593</c:v>
                </c:pt>
                <c:pt idx="355">
                  <c:v>1.5975</c:v>
                </c:pt>
                <c:pt idx="356">
                  <c:v>1.602</c:v>
                </c:pt>
                <c:pt idx="357">
                  <c:v>1.6065</c:v>
                </c:pt>
                <c:pt idx="358">
                  <c:v>1.611</c:v>
                </c:pt>
                <c:pt idx="359">
                  <c:v>1.6155</c:v>
                </c:pt>
                <c:pt idx="360">
                  <c:v>1.62</c:v>
                </c:pt>
                <c:pt idx="361">
                  <c:v>1.6245</c:v>
                </c:pt>
                <c:pt idx="362">
                  <c:v>1.629</c:v>
                </c:pt>
                <c:pt idx="363">
                  <c:v>1.6335</c:v>
                </c:pt>
                <c:pt idx="364">
                  <c:v>1.638</c:v>
                </c:pt>
                <c:pt idx="365">
                  <c:v>1.6425</c:v>
                </c:pt>
                <c:pt idx="366">
                  <c:v>1.647</c:v>
                </c:pt>
                <c:pt idx="367">
                  <c:v>1.6515</c:v>
                </c:pt>
                <c:pt idx="368">
                  <c:v>1.656</c:v>
                </c:pt>
                <c:pt idx="369">
                  <c:v>1.6605</c:v>
                </c:pt>
                <c:pt idx="370">
                  <c:v>1.665</c:v>
                </c:pt>
                <c:pt idx="371">
                  <c:v>1.6695</c:v>
                </c:pt>
                <c:pt idx="372">
                  <c:v>1.674</c:v>
                </c:pt>
                <c:pt idx="373">
                  <c:v>1.6785</c:v>
                </c:pt>
                <c:pt idx="374">
                  <c:v>1.683</c:v>
                </c:pt>
                <c:pt idx="375">
                  <c:v>1.6875</c:v>
                </c:pt>
                <c:pt idx="376">
                  <c:v>1.692</c:v>
                </c:pt>
                <c:pt idx="377">
                  <c:v>1.6965</c:v>
                </c:pt>
                <c:pt idx="378">
                  <c:v>1.701</c:v>
                </c:pt>
                <c:pt idx="379">
                  <c:v>1.7055</c:v>
                </c:pt>
                <c:pt idx="380">
                  <c:v>1.71</c:v>
                </c:pt>
                <c:pt idx="381">
                  <c:v>1.7145</c:v>
                </c:pt>
                <c:pt idx="382">
                  <c:v>1.719</c:v>
                </c:pt>
                <c:pt idx="383">
                  <c:v>1.7235</c:v>
                </c:pt>
                <c:pt idx="384">
                  <c:v>1.728</c:v>
                </c:pt>
                <c:pt idx="385">
                  <c:v>1.7325</c:v>
                </c:pt>
                <c:pt idx="386">
                  <c:v>1.737</c:v>
                </c:pt>
                <c:pt idx="387">
                  <c:v>1.7415</c:v>
                </c:pt>
                <c:pt idx="388">
                  <c:v>1.746</c:v>
                </c:pt>
                <c:pt idx="389">
                  <c:v>1.7505</c:v>
                </c:pt>
                <c:pt idx="390">
                  <c:v>1.755</c:v>
                </c:pt>
                <c:pt idx="391">
                  <c:v>1.7595</c:v>
                </c:pt>
                <c:pt idx="392">
                  <c:v>1.764</c:v>
                </c:pt>
                <c:pt idx="393">
                  <c:v>1.7685</c:v>
                </c:pt>
                <c:pt idx="394">
                  <c:v>1.773</c:v>
                </c:pt>
                <c:pt idx="395">
                  <c:v>1.7775</c:v>
                </c:pt>
                <c:pt idx="396">
                  <c:v>1.782</c:v>
                </c:pt>
                <c:pt idx="397">
                  <c:v>1.7865</c:v>
                </c:pt>
                <c:pt idx="398">
                  <c:v>1.791</c:v>
                </c:pt>
                <c:pt idx="399">
                  <c:v>1.7955</c:v>
                </c:pt>
                <c:pt idx="400">
                  <c:v>1.8</c:v>
                </c:pt>
                <c:pt idx="401">
                  <c:v>1.8045</c:v>
                </c:pt>
                <c:pt idx="402">
                  <c:v>1.809</c:v>
                </c:pt>
                <c:pt idx="403">
                  <c:v>1.8135</c:v>
                </c:pt>
                <c:pt idx="404">
                  <c:v>1.818</c:v>
                </c:pt>
                <c:pt idx="405">
                  <c:v>1.8225</c:v>
                </c:pt>
                <c:pt idx="406">
                  <c:v>1.827</c:v>
                </c:pt>
                <c:pt idx="407">
                  <c:v>1.8315</c:v>
                </c:pt>
                <c:pt idx="408">
                  <c:v>1.836</c:v>
                </c:pt>
                <c:pt idx="409">
                  <c:v>1.8405</c:v>
                </c:pt>
                <c:pt idx="410">
                  <c:v>1.845</c:v>
                </c:pt>
                <c:pt idx="411">
                  <c:v>1.8495</c:v>
                </c:pt>
                <c:pt idx="412">
                  <c:v>1.854</c:v>
                </c:pt>
                <c:pt idx="413">
                  <c:v>1.8585</c:v>
                </c:pt>
                <c:pt idx="414">
                  <c:v>1.863</c:v>
                </c:pt>
                <c:pt idx="415">
                  <c:v>1.8675</c:v>
                </c:pt>
                <c:pt idx="416">
                  <c:v>1.872</c:v>
                </c:pt>
                <c:pt idx="417">
                  <c:v>1.8765</c:v>
                </c:pt>
                <c:pt idx="418">
                  <c:v>1.881</c:v>
                </c:pt>
                <c:pt idx="419">
                  <c:v>1.8855</c:v>
                </c:pt>
                <c:pt idx="420">
                  <c:v>1.89</c:v>
                </c:pt>
                <c:pt idx="421">
                  <c:v>1.8945</c:v>
                </c:pt>
                <c:pt idx="422">
                  <c:v>1.899</c:v>
                </c:pt>
                <c:pt idx="423">
                  <c:v>1.9035</c:v>
                </c:pt>
                <c:pt idx="424">
                  <c:v>1.908</c:v>
                </c:pt>
                <c:pt idx="425">
                  <c:v>1.9125</c:v>
                </c:pt>
                <c:pt idx="426">
                  <c:v>1.917</c:v>
                </c:pt>
                <c:pt idx="427">
                  <c:v>1.9215</c:v>
                </c:pt>
                <c:pt idx="428">
                  <c:v>1.926</c:v>
                </c:pt>
                <c:pt idx="429">
                  <c:v>1.9305</c:v>
                </c:pt>
                <c:pt idx="430">
                  <c:v>1.935</c:v>
                </c:pt>
                <c:pt idx="431">
                  <c:v>1.9395</c:v>
                </c:pt>
                <c:pt idx="432">
                  <c:v>1.944</c:v>
                </c:pt>
                <c:pt idx="433">
                  <c:v>1.9485</c:v>
                </c:pt>
                <c:pt idx="434">
                  <c:v>1.953</c:v>
                </c:pt>
                <c:pt idx="435">
                  <c:v>1.9575</c:v>
                </c:pt>
                <c:pt idx="436">
                  <c:v>1.962</c:v>
                </c:pt>
                <c:pt idx="437">
                  <c:v>1.9665</c:v>
                </c:pt>
                <c:pt idx="438">
                  <c:v>1.971</c:v>
                </c:pt>
                <c:pt idx="439">
                  <c:v>1.9755</c:v>
                </c:pt>
                <c:pt idx="440">
                  <c:v>1.98</c:v>
                </c:pt>
                <c:pt idx="441">
                  <c:v>1.9845</c:v>
                </c:pt>
                <c:pt idx="442">
                  <c:v>1.989</c:v>
                </c:pt>
                <c:pt idx="443">
                  <c:v>1.9935</c:v>
                </c:pt>
                <c:pt idx="444">
                  <c:v>1.998</c:v>
                </c:pt>
                <c:pt idx="445">
                  <c:v>2.0025</c:v>
                </c:pt>
                <c:pt idx="446">
                  <c:v>2.007</c:v>
                </c:pt>
                <c:pt idx="447">
                  <c:v>2.0115</c:v>
                </c:pt>
                <c:pt idx="448">
                  <c:v>2.016</c:v>
                </c:pt>
                <c:pt idx="449">
                  <c:v>2.0205</c:v>
                </c:pt>
                <c:pt idx="450">
                  <c:v>2.025</c:v>
                </c:pt>
                <c:pt idx="451">
                  <c:v>2.0295</c:v>
                </c:pt>
                <c:pt idx="452">
                  <c:v>2.034</c:v>
                </c:pt>
                <c:pt idx="453">
                  <c:v>2.0385</c:v>
                </c:pt>
                <c:pt idx="454">
                  <c:v>2.043</c:v>
                </c:pt>
                <c:pt idx="455">
                  <c:v>2.0475</c:v>
                </c:pt>
                <c:pt idx="456">
                  <c:v>2.052</c:v>
                </c:pt>
                <c:pt idx="457">
                  <c:v>2.0565</c:v>
                </c:pt>
                <c:pt idx="458">
                  <c:v>2.061</c:v>
                </c:pt>
                <c:pt idx="459">
                  <c:v>2.0655</c:v>
                </c:pt>
                <c:pt idx="460">
                  <c:v>2.07</c:v>
                </c:pt>
                <c:pt idx="461">
                  <c:v>2.0745</c:v>
                </c:pt>
                <c:pt idx="462">
                  <c:v>2.079</c:v>
                </c:pt>
                <c:pt idx="463">
                  <c:v>2.0835</c:v>
                </c:pt>
                <c:pt idx="464">
                  <c:v>2.088</c:v>
                </c:pt>
                <c:pt idx="465">
                  <c:v>2.0925</c:v>
                </c:pt>
                <c:pt idx="466">
                  <c:v>2.097</c:v>
                </c:pt>
                <c:pt idx="467">
                  <c:v>2.1015</c:v>
                </c:pt>
                <c:pt idx="468">
                  <c:v>2.106</c:v>
                </c:pt>
                <c:pt idx="469">
                  <c:v>2.1105</c:v>
                </c:pt>
                <c:pt idx="470">
                  <c:v>2.115</c:v>
                </c:pt>
                <c:pt idx="471">
                  <c:v>2.1195</c:v>
                </c:pt>
                <c:pt idx="472">
                  <c:v>2.124</c:v>
                </c:pt>
                <c:pt idx="473">
                  <c:v>2.1285</c:v>
                </c:pt>
                <c:pt idx="474">
                  <c:v>2.133</c:v>
                </c:pt>
                <c:pt idx="475">
                  <c:v>2.1375</c:v>
                </c:pt>
                <c:pt idx="476">
                  <c:v>2.142</c:v>
                </c:pt>
                <c:pt idx="477">
                  <c:v>2.1465</c:v>
                </c:pt>
                <c:pt idx="478">
                  <c:v>2.151</c:v>
                </c:pt>
                <c:pt idx="479">
                  <c:v>2.1555</c:v>
                </c:pt>
                <c:pt idx="480">
                  <c:v>2.16</c:v>
                </c:pt>
                <c:pt idx="481">
                  <c:v>2.1645</c:v>
                </c:pt>
                <c:pt idx="482">
                  <c:v>2.169</c:v>
                </c:pt>
                <c:pt idx="483">
                  <c:v>2.1735</c:v>
                </c:pt>
                <c:pt idx="484">
                  <c:v>2.178</c:v>
                </c:pt>
                <c:pt idx="485">
                  <c:v>2.1825</c:v>
                </c:pt>
                <c:pt idx="486">
                  <c:v>2.187</c:v>
                </c:pt>
                <c:pt idx="487">
                  <c:v>2.1915</c:v>
                </c:pt>
                <c:pt idx="488">
                  <c:v>2.196</c:v>
                </c:pt>
                <c:pt idx="489">
                  <c:v>2.2005</c:v>
                </c:pt>
                <c:pt idx="490">
                  <c:v>2.205</c:v>
                </c:pt>
                <c:pt idx="491">
                  <c:v>2.2095</c:v>
                </c:pt>
                <c:pt idx="492">
                  <c:v>2.214</c:v>
                </c:pt>
                <c:pt idx="493">
                  <c:v>2.2185</c:v>
                </c:pt>
                <c:pt idx="494">
                  <c:v>2.223</c:v>
                </c:pt>
                <c:pt idx="495">
                  <c:v>2.2275</c:v>
                </c:pt>
                <c:pt idx="496">
                  <c:v>2.232</c:v>
                </c:pt>
                <c:pt idx="497">
                  <c:v>2.2365</c:v>
                </c:pt>
                <c:pt idx="498">
                  <c:v>2.241</c:v>
                </c:pt>
                <c:pt idx="499">
                  <c:v>2.2455</c:v>
                </c:pt>
                <c:pt idx="500">
                  <c:v>2.25</c:v>
                </c:pt>
                <c:pt idx="501">
                  <c:v>2.2545</c:v>
                </c:pt>
                <c:pt idx="502">
                  <c:v>2.259</c:v>
                </c:pt>
                <c:pt idx="503">
                  <c:v>2.2635</c:v>
                </c:pt>
                <c:pt idx="504">
                  <c:v>2.268</c:v>
                </c:pt>
                <c:pt idx="505">
                  <c:v>2.2725</c:v>
                </c:pt>
                <c:pt idx="506">
                  <c:v>2.277</c:v>
                </c:pt>
                <c:pt idx="507">
                  <c:v>2.2815</c:v>
                </c:pt>
                <c:pt idx="508">
                  <c:v>2.286</c:v>
                </c:pt>
                <c:pt idx="509">
                  <c:v>2.2905</c:v>
                </c:pt>
                <c:pt idx="510">
                  <c:v>2.295</c:v>
                </c:pt>
                <c:pt idx="511">
                  <c:v>2.2995</c:v>
                </c:pt>
                <c:pt idx="512">
                  <c:v>2.304</c:v>
                </c:pt>
                <c:pt idx="513">
                  <c:v>2.3085</c:v>
                </c:pt>
                <c:pt idx="514">
                  <c:v>2.313</c:v>
                </c:pt>
                <c:pt idx="515">
                  <c:v>2.3175</c:v>
                </c:pt>
                <c:pt idx="516">
                  <c:v>2.322</c:v>
                </c:pt>
                <c:pt idx="517">
                  <c:v>2.3265</c:v>
                </c:pt>
                <c:pt idx="518">
                  <c:v>2.331</c:v>
                </c:pt>
                <c:pt idx="519">
                  <c:v>2.3355</c:v>
                </c:pt>
                <c:pt idx="520">
                  <c:v>2.34</c:v>
                </c:pt>
                <c:pt idx="521">
                  <c:v>2.3445</c:v>
                </c:pt>
                <c:pt idx="522">
                  <c:v>2.349</c:v>
                </c:pt>
                <c:pt idx="523">
                  <c:v>2.3535</c:v>
                </c:pt>
                <c:pt idx="524">
                  <c:v>2.358</c:v>
                </c:pt>
                <c:pt idx="525">
                  <c:v>2.3625</c:v>
                </c:pt>
                <c:pt idx="526">
                  <c:v>2.367</c:v>
                </c:pt>
                <c:pt idx="527">
                  <c:v>2.3715</c:v>
                </c:pt>
                <c:pt idx="528">
                  <c:v>2.376</c:v>
                </c:pt>
                <c:pt idx="529">
                  <c:v>2.3805</c:v>
                </c:pt>
                <c:pt idx="530">
                  <c:v>2.385</c:v>
                </c:pt>
                <c:pt idx="531">
                  <c:v>2.3895</c:v>
                </c:pt>
                <c:pt idx="532">
                  <c:v>2.394</c:v>
                </c:pt>
                <c:pt idx="533">
                  <c:v>2.3985</c:v>
                </c:pt>
                <c:pt idx="534">
                  <c:v>2.403</c:v>
                </c:pt>
                <c:pt idx="535">
                  <c:v>2.4075</c:v>
                </c:pt>
                <c:pt idx="536">
                  <c:v>2.412</c:v>
                </c:pt>
                <c:pt idx="537">
                  <c:v>2.4165</c:v>
                </c:pt>
                <c:pt idx="538">
                  <c:v>2.421</c:v>
                </c:pt>
                <c:pt idx="539">
                  <c:v>2.4255</c:v>
                </c:pt>
                <c:pt idx="540">
                  <c:v>2.43</c:v>
                </c:pt>
                <c:pt idx="541">
                  <c:v>2.4345</c:v>
                </c:pt>
                <c:pt idx="542">
                  <c:v>2.439</c:v>
                </c:pt>
                <c:pt idx="543">
                  <c:v>2.4435</c:v>
                </c:pt>
                <c:pt idx="544">
                  <c:v>2.448</c:v>
                </c:pt>
                <c:pt idx="545">
                  <c:v>2.4525</c:v>
                </c:pt>
                <c:pt idx="546">
                  <c:v>2.457</c:v>
                </c:pt>
                <c:pt idx="547">
                  <c:v>2.4615</c:v>
                </c:pt>
                <c:pt idx="548">
                  <c:v>2.466</c:v>
                </c:pt>
                <c:pt idx="549">
                  <c:v>2.4705</c:v>
                </c:pt>
                <c:pt idx="550">
                  <c:v>2.475</c:v>
                </c:pt>
                <c:pt idx="551">
                  <c:v>2.4795</c:v>
                </c:pt>
                <c:pt idx="552">
                  <c:v>2.484</c:v>
                </c:pt>
                <c:pt idx="553">
                  <c:v>2.4885</c:v>
                </c:pt>
                <c:pt idx="554">
                  <c:v>2.493</c:v>
                </c:pt>
                <c:pt idx="555">
                  <c:v>2.4975</c:v>
                </c:pt>
                <c:pt idx="556">
                  <c:v>2.502</c:v>
                </c:pt>
                <c:pt idx="557">
                  <c:v>2.5065</c:v>
                </c:pt>
                <c:pt idx="558">
                  <c:v>2.511</c:v>
                </c:pt>
                <c:pt idx="559">
                  <c:v>2.5155</c:v>
                </c:pt>
                <c:pt idx="560">
                  <c:v>2.52</c:v>
                </c:pt>
                <c:pt idx="561">
                  <c:v>2.5245</c:v>
                </c:pt>
                <c:pt idx="562">
                  <c:v>2.529</c:v>
                </c:pt>
                <c:pt idx="563">
                  <c:v>2.5335</c:v>
                </c:pt>
                <c:pt idx="564">
                  <c:v>2.538</c:v>
                </c:pt>
                <c:pt idx="565">
                  <c:v>2.5425</c:v>
                </c:pt>
                <c:pt idx="566">
                  <c:v>2.547</c:v>
                </c:pt>
                <c:pt idx="567">
                  <c:v>2.5515</c:v>
                </c:pt>
                <c:pt idx="568">
                  <c:v>2.556</c:v>
                </c:pt>
                <c:pt idx="569">
                  <c:v>2.5605</c:v>
                </c:pt>
                <c:pt idx="570">
                  <c:v>2.565</c:v>
                </c:pt>
                <c:pt idx="571">
                  <c:v>2.5695</c:v>
                </c:pt>
                <c:pt idx="572">
                  <c:v>2.574</c:v>
                </c:pt>
                <c:pt idx="573">
                  <c:v>2.5785</c:v>
                </c:pt>
                <c:pt idx="574">
                  <c:v>2.583</c:v>
                </c:pt>
                <c:pt idx="575">
                  <c:v>2.5875</c:v>
                </c:pt>
                <c:pt idx="576">
                  <c:v>2.592</c:v>
                </c:pt>
                <c:pt idx="577">
                  <c:v>2.5965</c:v>
                </c:pt>
                <c:pt idx="578">
                  <c:v>2.601</c:v>
                </c:pt>
                <c:pt idx="579">
                  <c:v>2.6055</c:v>
                </c:pt>
                <c:pt idx="580">
                  <c:v>2.61</c:v>
                </c:pt>
                <c:pt idx="581">
                  <c:v>2.6145</c:v>
                </c:pt>
                <c:pt idx="582">
                  <c:v>2.619</c:v>
                </c:pt>
                <c:pt idx="583">
                  <c:v>2.6235</c:v>
                </c:pt>
                <c:pt idx="584">
                  <c:v>2.628</c:v>
                </c:pt>
                <c:pt idx="585">
                  <c:v>2.6325</c:v>
                </c:pt>
                <c:pt idx="586">
                  <c:v>2.637</c:v>
                </c:pt>
                <c:pt idx="587">
                  <c:v>2.6415</c:v>
                </c:pt>
                <c:pt idx="588">
                  <c:v>2.646</c:v>
                </c:pt>
                <c:pt idx="589">
                  <c:v>2.6505</c:v>
                </c:pt>
                <c:pt idx="590">
                  <c:v>2.655</c:v>
                </c:pt>
                <c:pt idx="591">
                  <c:v>2.6595</c:v>
                </c:pt>
                <c:pt idx="592">
                  <c:v>2.664</c:v>
                </c:pt>
                <c:pt idx="593">
                  <c:v>2.6685</c:v>
                </c:pt>
                <c:pt idx="594">
                  <c:v>2.673</c:v>
                </c:pt>
                <c:pt idx="595">
                  <c:v>2.6775</c:v>
                </c:pt>
                <c:pt idx="596">
                  <c:v>2.682</c:v>
                </c:pt>
                <c:pt idx="597">
                  <c:v>2.6865</c:v>
                </c:pt>
                <c:pt idx="598">
                  <c:v>2.691</c:v>
                </c:pt>
                <c:pt idx="599">
                  <c:v>2.6955</c:v>
                </c:pt>
                <c:pt idx="600">
                  <c:v>2.7</c:v>
                </c:pt>
                <c:pt idx="601">
                  <c:v>2.7045</c:v>
                </c:pt>
                <c:pt idx="602">
                  <c:v>2.709</c:v>
                </c:pt>
                <c:pt idx="603">
                  <c:v>2.7135</c:v>
                </c:pt>
                <c:pt idx="604">
                  <c:v>2.718</c:v>
                </c:pt>
                <c:pt idx="605">
                  <c:v>2.7225</c:v>
                </c:pt>
                <c:pt idx="606">
                  <c:v>2.727</c:v>
                </c:pt>
                <c:pt idx="607">
                  <c:v>2.7315</c:v>
                </c:pt>
                <c:pt idx="608">
                  <c:v>2.736</c:v>
                </c:pt>
                <c:pt idx="609">
                  <c:v>2.7405</c:v>
                </c:pt>
                <c:pt idx="610">
                  <c:v>2.745</c:v>
                </c:pt>
                <c:pt idx="611">
                  <c:v>2.7495</c:v>
                </c:pt>
                <c:pt idx="612">
                  <c:v>2.754</c:v>
                </c:pt>
                <c:pt idx="613">
                  <c:v>2.7585</c:v>
                </c:pt>
                <c:pt idx="614">
                  <c:v>2.763</c:v>
                </c:pt>
                <c:pt idx="615">
                  <c:v>2.7675</c:v>
                </c:pt>
                <c:pt idx="616">
                  <c:v>2.772</c:v>
                </c:pt>
                <c:pt idx="617">
                  <c:v>2.7765</c:v>
                </c:pt>
                <c:pt idx="618">
                  <c:v>2.781</c:v>
                </c:pt>
                <c:pt idx="619">
                  <c:v>2.7855</c:v>
                </c:pt>
                <c:pt idx="620">
                  <c:v>2.79</c:v>
                </c:pt>
                <c:pt idx="621">
                  <c:v>2.7945</c:v>
                </c:pt>
                <c:pt idx="622">
                  <c:v>2.799</c:v>
                </c:pt>
                <c:pt idx="623">
                  <c:v>2.8035</c:v>
                </c:pt>
                <c:pt idx="624">
                  <c:v>2.808</c:v>
                </c:pt>
                <c:pt idx="625">
                  <c:v>2.8125</c:v>
                </c:pt>
                <c:pt idx="626">
                  <c:v>2.817</c:v>
                </c:pt>
                <c:pt idx="627">
                  <c:v>2.8215</c:v>
                </c:pt>
                <c:pt idx="628">
                  <c:v>2.826</c:v>
                </c:pt>
                <c:pt idx="629">
                  <c:v>2.8305</c:v>
                </c:pt>
                <c:pt idx="630">
                  <c:v>2.835</c:v>
                </c:pt>
                <c:pt idx="631">
                  <c:v>2.8395</c:v>
                </c:pt>
                <c:pt idx="632">
                  <c:v>2.844</c:v>
                </c:pt>
                <c:pt idx="633">
                  <c:v>2.8485</c:v>
                </c:pt>
                <c:pt idx="634">
                  <c:v>2.853</c:v>
                </c:pt>
                <c:pt idx="635">
                  <c:v>2.8575</c:v>
                </c:pt>
                <c:pt idx="636">
                  <c:v>2.862</c:v>
                </c:pt>
                <c:pt idx="637">
                  <c:v>2.8665</c:v>
                </c:pt>
                <c:pt idx="638">
                  <c:v>2.871</c:v>
                </c:pt>
                <c:pt idx="639">
                  <c:v>2.8755</c:v>
                </c:pt>
                <c:pt idx="640">
                  <c:v>2.88</c:v>
                </c:pt>
                <c:pt idx="641">
                  <c:v>2.8845</c:v>
                </c:pt>
                <c:pt idx="642">
                  <c:v>2.889</c:v>
                </c:pt>
                <c:pt idx="643">
                  <c:v>2.8935</c:v>
                </c:pt>
                <c:pt idx="644">
                  <c:v>2.898</c:v>
                </c:pt>
                <c:pt idx="645">
                  <c:v>2.9025</c:v>
                </c:pt>
                <c:pt idx="646">
                  <c:v>2.907</c:v>
                </c:pt>
                <c:pt idx="647">
                  <c:v>2.9115</c:v>
                </c:pt>
                <c:pt idx="648">
                  <c:v>2.916</c:v>
                </c:pt>
                <c:pt idx="649">
                  <c:v>2.9205</c:v>
                </c:pt>
                <c:pt idx="650">
                  <c:v>2.925</c:v>
                </c:pt>
                <c:pt idx="651">
                  <c:v>2.9295</c:v>
                </c:pt>
                <c:pt idx="652">
                  <c:v>2.934</c:v>
                </c:pt>
                <c:pt idx="653">
                  <c:v>2.9385</c:v>
                </c:pt>
                <c:pt idx="654">
                  <c:v>2.943</c:v>
                </c:pt>
                <c:pt idx="655">
                  <c:v>2.9475</c:v>
                </c:pt>
                <c:pt idx="656">
                  <c:v>2.952</c:v>
                </c:pt>
                <c:pt idx="657">
                  <c:v>2.9565</c:v>
                </c:pt>
                <c:pt idx="658">
                  <c:v>2.961</c:v>
                </c:pt>
                <c:pt idx="659">
                  <c:v>2.9655</c:v>
                </c:pt>
                <c:pt idx="660">
                  <c:v>2.97</c:v>
                </c:pt>
                <c:pt idx="661">
                  <c:v>2.9745</c:v>
                </c:pt>
                <c:pt idx="662">
                  <c:v>2.979</c:v>
                </c:pt>
                <c:pt idx="663">
                  <c:v>2.9835</c:v>
                </c:pt>
                <c:pt idx="664">
                  <c:v>2.988</c:v>
                </c:pt>
                <c:pt idx="665">
                  <c:v>2.9925</c:v>
                </c:pt>
                <c:pt idx="666">
                  <c:v>2.997</c:v>
                </c:pt>
                <c:pt idx="667">
                  <c:v>3.0015</c:v>
                </c:pt>
                <c:pt idx="668">
                  <c:v>3.006</c:v>
                </c:pt>
                <c:pt idx="669">
                  <c:v>3.0105</c:v>
                </c:pt>
                <c:pt idx="670">
                  <c:v>3.015</c:v>
                </c:pt>
                <c:pt idx="671">
                  <c:v>3.0195</c:v>
                </c:pt>
                <c:pt idx="672">
                  <c:v>3.024</c:v>
                </c:pt>
                <c:pt idx="673">
                  <c:v>3.0285</c:v>
                </c:pt>
                <c:pt idx="674">
                  <c:v>3.033</c:v>
                </c:pt>
                <c:pt idx="675">
                  <c:v>3.0375</c:v>
                </c:pt>
                <c:pt idx="676">
                  <c:v>3.042</c:v>
                </c:pt>
                <c:pt idx="677">
                  <c:v>3.0465</c:v>
                </c:pt>
                <c:pt idx="678">
                  <c:v>3.051</c:v>
                </c:pt>
                <c:pt idx="679">
                  <c:v>3.0555</c:v>
                </c:pt>
                <c:pt idx="680">
                  <c:v>3.06</c:v>
                </c:pt>
                <c:pt idx="681">
                  <c:v>3.0645</c:v>
                </c:pt>
                <c:pt idx="682">
                  <c:v>3.069</c:v>
                </c:pt>
                <c:pt idx="683">
                  <c:v>3.0735</c:v>
                </c:pt>
                <c:pt idx="684">
                  <c:v>3.078</c:v>
                </c:pt>
                <c:pt idx="685">
                  <c:v>3.0825</c:v>
                </c:pt>
                <c:pt idx="686">
                  <c:v>3.087</c:v>
                </c:pt>
                <c:pt idx="687">
                  <c:v>3.0915</c:v>
                </c:pt>
                <c:pt idx="688">
                  <c:v>3.096</c:v>
                </c:pt>
                <c:pt idx="689">
                  <c:v>3.1005</c:v>
                </c:pt>
                <c:pt idx="690">
                  <c:v>3.105</c:v>
                </c:pt>
                <c:pt idx="691">
                  <c:v>3.1095</c:v>
                </c:pt>
                <c:pt idx="692">
                  <c:v>3.114</c:v>
                </c:pt>
                <c:pt idx="693">
                  <c:v>3.1185</c:v>
                </c:pt>
                <c:pt idx="694">
                  <c:v>3.123</c:v>
                </c:pt>
                <c:pt idx="695">
                  <c:v>3.1275</c:v>
                </c:pt>
                <c:pt idx="696">
                  <c:v>3.132</c:v>
                </c:pt>
                <c:pt idx="697">
                  <c:v>3.1365</c:v>
                </c:pt>
                <c:pt idx="698">
                  <c:v>3.141</c:v>
                </c:pt>
                <c:pt idx="699">
                  <c:v>3.1455</c:v>
                </c:pt>
                <c:pt idx="700">
                  <c:v>3.15</c:v>
                </c:pt>
                <c:pt idx="701">
                  <c:v>3.1545</c:v>
                </c:pt>
                <c:pt idx="702">
                  <c:v>3.159</c:v>
                </c:pt>
                <c:pt idx="703">
                  <c:v>3.1635</c:v>
                </c:pt>
                <c:pt idx="704">
                  <c:v>3.168</c:v>
                </c:pt>
                <c:pt idx="705">
                  <c:v>3.1725</c:v>
                </c:pt>
                <c:pt idx="706">
                  <c:v>3.177</c:v>
                </c:pt>
                <c:pt idx="707">
                  <c:v>3.1815</c:v>
                </c:pt>
                <c:pt idx="708">
                  <c:v>3.186</c:v>
                </c:pt>
                <c:pt idx="709">
                  <c:v>3.1905</c:v>
                </c:pt>
                <c:pt idx="710">
                  <c:v>3.195</c:v>
                </c:pt>
                <c:pt idx="711">
                  <c:v>3.1995</c:v>
                </c:pt>
                <c:pt idx="712">
                  <c:v>3.204</c:v>
                </c:pt>
                <c:pt idx="713">
                  <c:v>3.2085</c:v>
                </c:pt>
                <c:pt idx="714">
                  <c:v>3.213</c:v>
                </c:pt>
                <c:pt idx="715">
                  <c:v>3.2175</c:v>
                </c:pt>
                <c:pt idx="716">
                  <c:v>3.222</c:v>
                </c:pt>
                <c:pt idx="717">
                  <c:v>3.2265</c:v>
                </c:pt>
                <c:pt idx="718">
                  <c:v>3.231</c:v>
                </c:pt>
                <c:pt idx="719">
                  <c:v>3.2355</c:v>
                </c:pt>
                <c:pt idx="720">
                  <c:v>3.24</c:v>
                </c:pt>
                <c:pt idx="721">
                  <c:v>3.2445</c:v>
                </c:pt>
                <c:pt idx="722">
                  <c:v>3.249</c:v>
                </c:pt>
                <c:pt idx="723">
                  <c:v>3.2535</c:v>
                </c:pt>
                <c:pt idx="724">
                  <c:v>3.258</c:v>
                </c:pt>
                <c:pt idx="725">
                  <c:v>3.2625</c:v>
                </c:pt>
                <c:pt idx="726">
                  <c:v>3.267</c:v>
                </c:pt>
                <c:pt idx="727">
                  <c:v>3.2715</c:v>
                </c:pt>
                <c:pt idx="728">
                  <c:v>3.276</c:v>
                </c:pt>
                <c:pt idx="729">
                  <c:v>3.2805</c:v>
                </c:pt>
                <c:pt idx="730">
                  <c:v>3.285</c:v>
                </c:pt>
                <c:pt idx="731">
                  <c:v>3.2895</c:v>
                </c:pt>
                <c:pt idx="732">
                  <c:v>3.294</c:v>
                </c:pt>
                <c:pt idx="733">
                  <c:v>3.2985</c:v>
                </c:pt>
                <c:pt idx="734">
                  <c:v>3.303</c:v>
                </c:pt>
                <c:pt idx="735">
                  <c:v>3.3075</c:v>
                </c:pt>
                <c:pt idx="736">
                  <c:v>3.312</c:v>
                </c:pt>
                <c:pt idx="737">
                  <c:v>3.3165</c:v>
                </c:pt>
                <c:pt idx="738">
                  <c:v>3.321</c:v>
                </c:pt>
                <c:pt idx="739">
                  <c:v>3.3255</c:v>
                </c:pt>
                <c:pt idx="740">
                  <c:v>3.33</c:v>
                </c:pt>
                <c:pt idx="741">
                  <c:v>3.3345</c:v>
                </c:pt>
                <c:pt idx="742">
                  <c:v>3.339</c:v>
                </c:pt>
                <c:pt idx="743">
                  <c:v>3.3435</c:v>
                </c:pt>
                <c:pt idx="744">
                  <c:v>3.348</c:v>
                </c:pt>
                <c:pt idx="745">
                  <c:v>3.3525</c:v>
                </c:pt>
                <c:pt idx="746">
                  <c:v>3.357</c:v>
                </c:pt>
                <c:pt idx="747">
                  <c:v>3.3615</c:v>
                </c:pt>
                <c:pt idx="748">
                  <c:v>3.366</c:v>
                </c:pt>
                <c:pt idx="749">
                  <c:v>3.3705</c:v>
                </c:pt>
                <c:pt idx="750">
                  <c:v>3.375</c:v>
                </c:pt>
                <c:pt idx="751">
                  <c:v>3.3795</c:v>
                </c:pt>
                <c:pt idx="752">
                  <c:v>3.384</c:v>
                </c:pt>
                <c:pt idx="753">
                  <c:v>3.3885</c:v>
                </c:pt>
                <c:pt idx="754">
                  <c:v>3.393</c:v>
                </c:pt>
                <c:pt idx="755">
                  <c:v>3.3975</c:v>
                </c:pt>
                <c:pt idx="756">
                  <c:v>3.402</c:v>
                </c:pt>
                <c:pt idx="757">
                  <c:v>3.4065</c:v>
                </c:pt>
                <c:pt idx="758">
                  <c:v>3.411</c:v>
                </c:pt>
                <c:pt idx="759">
                  <c:v>3.4155</c:v>
                </c:pt>
                <c:pt idx="760">
                  <c:v>3.42</c:v>
                </c:pt>
                <c:pt idx="761">
                  <c:v>3.4245</c:v>
                </c:pt>
                <c:pt idx="762">
                  <c:v>3.429</c:v>
                </c:pt>
                <c:pt idx="763">
                  <c:v>3.4335</c:v>
                </c:pt>
                <c:pt idx="764">
                  <c:v>3.438</c:v>
                </c:pt>
                <c:pt idx="765">
                  <c:v>3.4425</c:v>
                </c:pt>
                <c:pt idx="766">
                  <c:v>3.447</c:v>
                </c:pt>
                <c:pt idx="767">
                  <c:v>3.4515</c:v>
                </c:pt>
                <c:pt idx="768">
                  <c:v>3.456</c:v>
                </c:pt>
                <c:pt idx="769">
                  <c:v>3.4605</c:v>
                </c:pt>
                <c:pt idx="770">
                  <c:v>3.465</c:v>
                </c:pt>
                <c:pt idx="771">
                  <c:v>3.4695</c:v>
                </c:pt>
                <c:pt idx="772">
                  <c:v>3.474</c:v>
                </c:pt>
                <c:pt idx="773">
                  <c:v>3.4785</c:v>
                </c:pt>
                <c:pt idx="774">
                  <c:v>3.483</c:v>
                </c:pt>
                <c:pt idx="775">
                  <c:v>3.4875</c:v>
                </c:pt>
                <c:pt idx="776">
                  <c:v>3.492</c:v>
                </c:pt>
                <c:pt idx="777">
                  <c:v>3.4965</c:v>
                </c:pt>
                <c:pt idx="778">
                  <c:v>3.501</c:v>
                </c:pt>
                <c:pt idx="779">
                  <c:v>3.5055</c:v>
                </c:pt>
                <c:pt idx="780">
                  <c:v>3.51</c:v>
                </c:pt>
                <c:pt idx="781">
                  <c:v>3.5145</c:v>
                </c:pt>
                <c:pt idx="782">
                  <c:v>3.519</c:v>
                </c:pt>
                <c:pt idx="783">
                  <c:v>3.5235</c:v>
                </c:pt>
                <c:pt idx="784">
                  <c:v>3.528</c:v>
                </c:pt>
                <c:pt idx="785">
                  <c:v>3.5325</c:v>
                </c:pt>
                <c:pt idx="786">
                  <c:v>3.537</c:v>
                </c:pt>
                <c:pt idx="787">
                  <c:v>3.5415</c:v>
                </c:pt>
                <c:pt idx="788">
                  <c:v>3.546</c:v>
                </c:pt>
                <c:pt idx="789">
                  <c:v>3.5505</c:v>
                </c:pt>
                <c:pt idx="790">
                  <c:v>3.555</c:v>
                </c:pt>
                <c:pt idx="791">
                  <c:v>3.5595</c:v>
                </c:pt>
                <c:pt idx="792">
                  <c:v>3.564</c:v>
                </c:pt>
                <c:pt idx="793">
                  <c:v>3.5685</c:v>
                </c:pt>
                <c:pt idx="794">
                  <c:v>3.573</c:v>
                </c:pt>
                <c:pt idx="795">
                  <c:v>3.5775</c:v>
                </c:pt>
                <c:pt idx="796">
                  <c:v>3.582</c:v>
                </c:pt>
                <c:pt idx="797">
                  <c:v>3.5865</c:v>
                </c:pt>
                <c:pt idx="798">
                  <c:v>3.591</c:v>
                </c:pt>
                <c:pt idx="799">
                  <c:v>3.5955</c:v>
                </c:pt>
                <c:pt idx="800">
                  <c:v>3.6</c:v>
                </c:pt>
                <c:pt idx="801">
                  <c:v>3.6045</c:v>
                </c:pt>
                <c:pt idx="802">
                  <c:v>3.609</c:v>
                </c:pt>
                <c:pt idx="803">
                  <c:v>3.6135</c:v>
                </c:pt>
                <c:pt idx="804">
                  <c:v>3.618</c:v>
                </c:pt>
                <c:pt idx="805">
                  <c:v>3.6225</c:v>
                </c:pt>
                <c:pt idx="806">
                  <c:v>3.627</c:v>
                </c:pt>
                <c:pt idx="807">
                  <c:v>3.6315</c:v>
                </c:pt>
                <c:pt idx="808">
                  <c:v>3.636</c:v>
                </c:pt>
                <c:pt idx="809">
                  <c:v>3.6405</c:v>
                </c:pt>
                <c:pt idx="810">
                  <c:v>3.645</c:v>
                </c:pt>
                <c:pt idx="811">
                  <c:v>3.6495</c:v>
                </c:pt>
                <c:pt idx="812">
                  <c:v>3.654</c:v>
                </c:pt>
                <c:pt idx="813">
                  <c:v>3.6585</c:v>
                </c:pt>
                <c:pt idx="814">
                  <c:v>3.663</c:v>
                </c:pt>
                <c:pt idx="815">
                  <c:v>3.6675</c:v>
                </c:pt>
                <c:pt idx="816">
                  <c:v>3.672</c:v>
                </c:pt>
                <c:pt idx="817">
                  <c:v>3.6765</c:v>
                </c:pt>
                <c:pt idx="818">
                  <c:v>3.681</c:v>
                </c:pt>
                <c:pt idx="819">
                  <c:v>3.6855</c:v>
                </c:pt>
                <c:pt idx="820">
                  <c:v>3.69</c:v>
                </c:pt>
                <c:pt idx="821">
                  <c:v>3.6945</c:v>
                </c:pt>
                <c:pt idx="822">
                  <c:v>3.699</c:v>
                </c:pt>
                <c:pt idx="823">
                  <c:v>3.7035</c:v>
                </c:pt>
                <c:pt idx="824">
                  <c:v>3.708</c:v>
                </c:pt>
                <c:pt idx="825">
                  <c:v>3.7125</c:v>
                </c:pt>
                <c:pt idx="826">
                  <c:v>3.717</c:v>
                </c:pt>
                <c:pt idx="827">
                  <c:v>3.7215</c:v>
                </c:pt>
                <c:pt idx="828">
                  <c:v>3.726</c:v>
                </c:pt>
                <c:pt idx="829">
                  <c:v>3.7305</c:v>
                </c:pt>
                <c:pt idx="830">
                  <c:v>3.735</c:v>
                </c:pt>
                <c:pt idx="831">
                  <c:v>3.7395</c:v>
                </c:pt>
                <c:pt idx="832">
                  <c:v>3.744</c:v>
                </c:pt>
                <c:pt idx="833">
                  <c:v>3.7485</c:v>
                </c:pt>
                <c:pt idx="834">
                  <c:v>3.753</c:v>
                </c:pt>
                <c:pt idx="835">
                  <c:v>3.7575</c:v>
                </c:pt>
                <c:pt idx="836">
                  <c:v>3.762</c:v>
                </c:pt>
                <c:pt idx="837">
                  <c:v>3.7665</c:v>
                </c:pt>
                <c:pt idx="838">
                  <c:v>3.771</c:v>
                </c:pt>
                <c:pt idx="839">
                  <c:v>3.7755</c:v>
                </c:pt>
                <c:pt idx="840">
                  <c:v>3.78</c:v>
                </c:pt>
                <c:pt idx="841">
                  <c:v>3.7845</c:v>
                </c:pt>
                <c:pt idx="842">
                  <c:v>3.789</c:v>
                </c:pt>
                <c:pt idx="843">
                  <c:v>3.7935</c:v>
                </c:pt>
                <c:pt idx="844">
                  <c:v>3.798</c:v>
                </c:pt>
                <c:pt idx="845">
                  <c:v>3.8025</c:v>
                </c:pt>
                <c:pt idx="846">
                  <c:v>3.807</c:v>
                </c:pt>
                <c:pt idx="847">
                  <c:v>3.8115</c:v>
                </c:pt>
                <c:pt idx="848">
                  <c:v>3.816</c:v>
                </c:pt>
                <c:pt idx="849">
                  <c:v>3.8205</c:v>
                </c:pt>
                <c:pt idx="850">
                  <c:v>3.825</c:v>
                </c:pt>
                <c:pt idx="851">
                  <c:v>3.8295</c:v>
                </c:pt>
                <c:pt idx="852">
                  <c:v>3.834</c:v>
                </c:pt>
                <c:pt idx="853">
                  <c:v>3.8385</c:v>
                </c:pt>
                <c:pt idx="854">
                  <c:v>3.843</c:v>
                </c:pt>
                <c:pt idx="855">
                  <c:v>3.8475</c:v>
                </c:pt>
                <c:pt idx="856">
                  <c:v>3.852</c:v>
                </c:pt>
                <c:pt idx="857">
                  <c:v>3.8565</c:v>
                </c:pt>
                <c:pt idx="858">
                  <c:v>3.861</c:v>
                </c:pt>
                <c:pt idx="859">
                  <c:v>3.8655</c:v>
                </c:pt>
                <c:pt idx="860">
                  <c:v>3.87</c:v>
                </c:pt>
                <c:pt idx="861">
                  <c:v>3.8745</c:v>
                </c:pt>
                <c:pt idx="862">
                  <c:v>3.879</c:v>
                </c:pt>
                <c:pt idx="863">
                  <c:v>3.8835</c:v>
                </c:pt>
                <c:pt idx="864">
                  <c:v>3.888</c:v>
                </c:pt>
                <c:pt idx="865">
                  <c:v>3.8925</c:v>
                </c:pt>
                <c:pt idx="866">
                  <c:v>3.897</c:v>
                </c:pt>
                <c:pt idx="867">
                  <c:v>3.9015</c:v>
                </c:pt>
                <c:pt idx="868">
                  <c:v>3.906</c:v>
                </c:pt>
                <c:pt idx="869">
                  <c:v>3.9105</c:v>
                </c:pt>
                <c:pt idx="870">
                  <c:v>3.915</c:v>
                </c:pt>
                <c:pt idx="871">
                  <c:v>3.9195</c:v>
                </c:pt>
                <c:pt idx="872">
                  <c:v>3.924</c:v>
                </c:pt>
                <c:pt idx="873">
                  <c:v>3.9285</c:v>
                </c:pt>
                <c:pt idx="874">
                  <c:v>3.933</c:v>
                </c:pt>
                <c:pt idx="875">
                  <c:v>3.9375</c:v>
                </c:pt>
                <c:pt idx="876">
                  <c:v>3.942</c:v>
                </c:pt>
                <c:pt idx="877">
                  <c:v>3.9465</c:v>
                </c:pt>
                <c:pt idx="878">
                  <c:v>3.951</c:v>
                </c:pt>
                <c:pt idx="879">
                  <c:v>3.9555</c:v>
                </c:pt>
                <c:pt idx="880">
                  <c:v>3.96</c:v>
                </c:pt>
                <c:pt idx="881">
                  <c:v>3.9645</c:v>
                </c:pt>
                <c:pt idx="882">
                  <c:v>3.969</c:v>
                </c:pt>
                <c:pt idx="883">
                  <c:v>3.9735</c:v>
                </c:pt>
                <c:pt idx="884">
                  <c:v>3.978</c:v>
                </c:pt>
                <c:pt idx="885">
                  <c:v>3.9825</c:v>
                </c:pt>
                <c:pt idx="886">
                  <c:v>3.987</c:v>
                </c:pt>
                <c:pt idx="887">
                  <c:v>3.9915</c:v>
                </c:pt>
                <c:pt idx="888">
                  <c:v>3.996</c:v>
                </c:pt>
                <c:pt idx="889">
                  <c:v>4.0005</c:v>
                </c:pt>
                <c:pt idx="890">
                  <c:v>4.005</c:v>
                </c:pt>
                <c:pt idx="891">
                  <c:v>4.0095</c:v>
                </c:pt>
                <c:pt idx="892">
                  <c:v>4.014</c:v>
                </c:pt>
                <c:pt idx="893">
                  <c:v>4.0185</c:v>
                </c:pt>
                <c:pt idx="894">
                  <c:v>4.023</c:v>
                </c:pt>
                <c:pt idx="895">
                  <c:v>4.0275</c:v>
                </c:pt>
                <c:pt idx="896">
                  <c:v>4.032</c:v>
                </c:pt>
                <c:pt idx="897">
                  <c:v>4.0365</c:v>
                </c:pt>
                <c:pt idx="898">
                  <c:v>4.041</c:v>
                </c:pt>
                <c:pt idx="899">
                  <c:v>4.0455</c:v>
                </c:pt>
                <c:pt idx="900">
                  <c:v>4.05</c:v>
                </c:pt>
                <c:pt idx="901">
                  <c:v>4.0545</c:v>
                </c:pt>
                <c:pt idx="902">
                  <c:v>4.059</c:v>
                </c:pt>
                <c:pt idx="903">
                  <c:v>4.0635</c:v>
                </c:pt>
                <c:pt idx="904">
                  <c:v>4.068</c:v>
                </c:pt>
                <c:pt idx="905">
                  <c:v>4.0725</c:v>
                </c:pt>
                <c:pt idx="906">
                  <c:v>4.077</c:v>
                </c:pt>
                <c:pt idx="907">
                  <c:v>4.0815</c:v>
                </c:pt>
                <c:pt idx="908">
                  <c:v>4.086</c:v>
                </c:pt>
                <c:pt idx="909">
                  <c:v>4.0905</c:v>
                </c:pt>
                <c:pt idx="910">
                  <c:v>4.095</c:v>
                </c:pt>
                <c:pt idx="911">
                  <c:v>4.0995</c:v>
                </c:pt>
                <c:pt idx="912">
                  <c:v>4.104</c:v>
                </c:pt>
                <c:pt idx="913">
                  <c:v>4.1085</c:v>
                </c:pt>
                <c:pt idx="914">
                  <c:v>4.113</c:v>
                </c:pt>
                <c:pt idx="915">
                  <c:v>4.1175</c:v>
                </c:pt>
                <c:pt idx="916">
                  <c:v>4.122</c:v>
                </c:pt>
                <c:pt idx="917">
                  <c:v>4.1265</c:v>
                </c:pt>
                <c:pt idx="918">
                  <c:v>4.131</c:v>
                </c:pt>
                <c:pt idx="919">
                  <c:v>4.1355</c:v>
                </c:pt>
                <c:pt idx="920">
                  <c:v>4.14</c:v>
                </c:pt>
                <c:pt idx="921">
                  <c:v>4.1445</c:v>
                </c:pt>
                <c:pt idx="922">
                  <c:v>4.149</c:v>
                </c:pt>
                <c:pt idx="923">
                  <c:v>4.1535</c:v>
                </c:pt>
                <c:pt idx="924">
                  <c:v>4.158</c:v>
                </c:pt>
                <c:pt idx="925">
                  <c:v>4.1625</c:v>
                </c:pt>
                <c:pt idx="926">
                  <c:v>4.167</c:v>
                </c:pt>
                <c:pt idx="927">
                  <c:v>4.1715</c:v>
                </c:pt>
                <c:pt idx="928">
                  <c:v>4.176</c:v>
                </c:pt>
                <c:pt idx="929">
                  <c:v>4.1805</c:v>
                </c:pt>
                <c:pt idx="930">
                  <c:v>4.185</c:v>
                </c:pt>
                <c:pt idx="931">
                  <c:v>4.1895</c:v>
                </c:pt>
                <c:pt idx="932">
                  <c:v>4.194</c:v>
                </c:pt>
                <c:pt idx="933">
                  <c:v>4.1985</c:v>
                </c:pt>
                <c:pt idx="934">
                  <c:v>4.203</c:v>
                </c:pt>
                <c:pt idx="935">
                  <c:v>4.2075</c:v>
                </c:pt>
                <c:pt idx="936">
                  <c:v>4.212</c:v>
                </c:pt>
                <c:pt idx="937">
                  <c:v>4.2165</c:v>
                </c:pt>
                <c:pt idx="938">
                  <c:v>4.221</c:v>
                </c:pt>
                <c:pt idx="939">
                  <c:v>4.2255</c:v>
                </c:pt>
                <c:pt idx="940">
                  <c:v>4.23</c:v>
                </c:pt>
                <c:pt idx="941">
                  <c:v>4.2345</c:v>
                </c:pt>
                <c:pt idx="942">
                  <c:v>4.239</c:v>
                </c:pt>
                <c:pt idx="943">
                  <c:v>4.2435</c:v>
                </c:pt>
                <c:pt idx="944">
                  <c:v>4.248</c:v>
                </c:pt>
                <c:pt idx="945">
                  <c:v>4.2525</c:v>
                </c:pt>
                <c:pt idx="946">
                  <c:v>4.257</c:v>
                </c:pt>
                <c:pt idx="947">
                  <c:v>4.2615</c:v>
                </c:pt>
                <c:pt idx="948">
                  <c:v>4.266</c:v>
                </c:pt>
                <c:pt idx="949">
                  <c:v>4.2705</c:v>
                </c:pt>
                <c:pt idx="950">
                  <c:v>4.275</c:v>
                </c:pt>
                <c:pt idx="951">
                  <c:v>4.2795</c:v>
                </c:pt>
                <c:pt idx="952">
                  <c:v>4.284</c:v>
                </c:pt>
                <c:pt idx="953">
                  <c:v>4.2885</c:v>
                </c:pt>
                <c:pt idx="954">
                  <c:v>4.293</c:v>
                </c:pt>
                <c:pt idx="955">
                  <c:v>4.2975</c:v>
                </c:pt>
                <c:pt idx="956">
                  <c:v>4.302</c:v>
                </c:pt>
                <c:pt idx="957">
                  <c:v>4.3065</c:v>
                </c:pt>
                <c:pt idx="958">
                  <c:v>4.311</c:v>
                </c:pt>
                <c:pt idx="959">
                  <c:v>4.3155</c:v>
                </c:pt>
                <c:pt idx="960">
                  <c:v>4.32</c:v>
                </c:pt>
                <c:pt idx="961">
                  <c:v>4.3245</c:v>
                </c:pt>
                <c:pt idx="962">
                  <c:v>4.329</c:v>
                </c:pt>
                <c:pt idx="963">
                  <c:v>4.3335</c:v>
                </c:pt>
                <c:pt idx="964">
                  <c:v>4.338</c:v>
                </c:pt>
                <c:pt idx="965">
                  <c:v>4.3425</c:v>
                </c:pt>
                <c:pt idx="966">
                  <c:v>4.347</c:v>
                </c:pt>
                <c:pt idx="967">
                  <c:v>4.3515</c:v>
                </c:pt>
                <c:pt idx="968">
                  <c:v>4.356</c:v>
                </c:pt>
                <c:pt idx="969">
                  <c:v>4.3605</c:v>
                </c:pt>
                <c:pt idx="970">
                  <c:v>4.365</c:v>
                </c:pt>
                <c:pt idx="971">
                  <c:v>4.3695</c:v>
                </c:pt>
                <c:pt idx="972">
                  <c:v>4.374</c:v>
                </c:pt>
                <c:pt idx="973">
                  <c:v>4.3785</c:v>
                </c:pt>
                <c:pt idx="974">
                  <c:v>4.383</c:v>
                </c:pt>
                <c:pt idx="975">
                  <c:v>4.3875</c:v>
                </c:pt>
                <c:pt idx="976">
                  <c:v>4.392</c:v>
                </c:pt>
                <c:pt idx="977">
                  <c:v>4.3965</c:v>
                </c:pt>
                <c:pt idx="978">
                  <c:v>4.401</c:v>
                </c:pt>
                <c:pt idx="979">
                  <c:v>4.4055</c:v>
                </c:pt>
                <c:pt idx="980">
                  <c:v>4.41</c:v>
                </c:pt>
                <c:pt idx="981">
                  <c:v>4.4145</c:v>
                </c:pt>
                <c:pt idx="982">
                  <c:v>4.419</c:v>
                </c:pt>
                <c:pt idx="983">
                  <c:v>4.4235</c:v>
                </c:pt>
                <c:pt idx="984">
                  <c:v>4.428</c:v>
                </c:pt>
                <c:pt idx="985">
                  <c:v>4.4325</c:v>
                </c:pt>
                <c:pt idx="986">
                  <c:v>4.437</c:v>
                </c:pt>
                <c:pt idx="987">
                  <c:v>4.4415</c:v>
                </c:pt>
                <c:pt idx="988">
                  <c:v>4.446</c:v>
                </c:pt>
                <c:pt idx="989">
                  <c:v>4.4505</c:v>
                </c:pt>
                <c:pt idx="990">
                  <c:v>4.455</c:v>
                </c:pt>
                <c:pt idx="991">
                  <c:v>4.4595</c:v>
                </c:pt>
                <c:pt idx="992">
                  <c:v>4.464</c:v>
                </c:pt>
                <c:pt idx="993">
                  <c:v>4.4685</c:v>
                </c:pt>
                <c:pt idx="994">
                  <c:v>4.473</c:v>
                </c:pt>
                <c:pt idx="995">
                  <c:v>4.4775</c:v>
                </c:pt>
                <c:pt idx="996">
                  <c:v>4.482</c:v>
                </c:pt>
                <c:pt idx="997">
                  <c:v>4.4865</c:v>
                </c:pt>
                <c:pt idx="998">
                  <c:v>4.491</c:v>
                </c:pt>
                <c:pt idx="999">
                  <c:v>4.4955</c:v>
                </c:pt>
                <c:pt idx="1000">
                  <c:v>4.5</c:v>
                </c:pt>
                <c:pt idx="1001">
                  <c:v>4.5045</c:v>
                </c:pt>
                <c:pt idx="1002">
                  <c:v>4.509</c:v>
                </c:pt>
                <c:pt idx="1003">
                  <c:v>4.5135</c:v>
                </c:pt>
                <c:pt idx="1004">
                  <c:v>4.518</c:v>
                </c:pt>
                <c:pt idx="1005">
                  <c:v>4.5225</c:v>
                </c:pt>
                <c:pt idx="1006">
                  <c:v>4.527</c:v>
                </c:pt>
                <c:pt idx="1007">
                  <c:v>4.5315</c:v>
                </c:pt>
                <c:pt idx="1008">
                  <c:v>4.536</c:v>
                </c:pt>
                <c:pt idx="1009">
                  <c:v>4.5405</c:v>
                </c:pt>
                <c:pt idx="1010">
                  <c:v>4.545</c:v>
                </c:pt>
                <c:pt idx="1011">
                  <c:v>4.5495</c:v>
                </c:pt>
                <c:pt idx="1012">
                  <c:v>4.554</c:v>
                </c:pt>
                <c:pt idx="1013">
                  <c:v>4.5585</c:v>
                </c:pt>
                <c:pt idx="1014">
                  <c:v>4.563</c:v>
                </c:pt>
                <c:pt idx="1015">
                  <c:v>4.5675</c:v>
                </c:pt>
                <c:pt idx="1016">
                  <c:v>4.572</c:v>
                </c:pt>
                <c:pt idx="1017">
                  <c:v>4.5765</c:v>
                </c:pt>
                <c:pt idx="1018">
                  <c:v>4.581</c:v>
                </c:pt>
                <c:pt idx="1019">
                  <c:v>4.5855</c:v>
                </c:pt>
                <c:pt idx="1020">
                  <c:v>4.59</c:v>
                </c:pt>
                <c:pt idx="1021">
                  <c:v>4.5945</c:v>
                </c:pt>
                <c:pt idx="1022">
                  <c:v>4.599</c:v>
                </c:pt>
                <c:pt idx="1023">
                  <c:v>4.6035</c:v>
                </c:pt>
                <c:pt idx="1024">
                  <c:v>4.608</c:v>
                </c:pt>
                <c:pt idx="1025">
                  <c:v>4.6125</c:v>
                </c:pt>
                <c:pt idx="1026">
                  <c:v>4.617</c:v>
                </c:pt>
                <c:pt idx="1027">
                  <c:v>4.6215</c:v>
                </c:pt>
                <c:pt idx="1028">
                  <c:v>4.626</c:v>
                </c:pt>
                <c:pt idx="1029">
                  <c:v>4.6305</c:v>
                </c:pt>
                <c:pt idx="1030">
                  <c:v>4.635</c:v>
                </c:pt>
                <c:pt idx="1031">
                  <c:v>4.6395</c:v>
                </c:pt>
                <c:pt idx="1032">
                  <c:v>4.644</c:v>
                </c:pt>
                <c:pt idx="1033">
                  <c:v>4.6485</c:v>
                </c:pt>
                <c:pt idx="1034">
                  <c:v>4.652999999999999</c:v>
                </c:pt>
                <c:pt idx="1035">
                  <c:v>4.6575</c:v>
                </c:pt>
                <c:pt idx="1036">
                  <c:v>4.662</c:v>
                </c:pt>
                <c:pt idx="1037">
                  <c:v>4.6665</c:v>
                </c:pt>
                <c:pt idx="1038">
                  <c:v>4.671</c:v>
                </c:pt>
                <c:pt idx="1039">
                  <c:v>4.6755</c:v>
                </c:pt>
                <c:pt idx="1040">
                  <c:v>4.68</c:v>
                </c:pt>
                <c:pt idx="1041">
                  <c:v>4.6845</c:v>
                </c:pt>
                <c:pt idx="1042">
                  <c:v>4.689</c:v>
                </c:pt>
                <c:pt idx="1043">
                  <c:v>4.6935</c:v>
                </c:pt>
                <c:pt idx="1044">
                  <c:v>4.698</c:v>
                </c:pt>
                <c:pt idx="1045">
                  <c:v>4.7025</c:v>
                </c:pt>
                <c:pt idx="1046">
                  <c:v>4.707</c:v>
                </c:pt>
                <c:pt idx="1047">
                  <c:v>4.7115</c:v>
                </c:pt>
                <c:pt idx="1048">
                  <c:v>4.716</c:v>
                </c:pt>
                <c:pt idx="1049">
                  <c:v>4.7205</c:v>
                </c:pt>
                <c:pt idx="1050">
                  <c:v>4.725</c:v>
                </c:pt>
                <c:pt idx="1051">
                  <c:v>4.7295</c:v>
                </c:pt>
                <c:pt idx="1052">
                  <c:v>4.734</c:v>
                </c:pt>
                <c:pt idx="1053">
                  <c:v>4.7385</c:v>
                </c:pt>
                <c:pt idx="1054">
                  <c:v>4.743</c:v>
                </c:pt>
                <c:pt idx="1055">
                  <c:v>4.7475</c:v>
                </c:pt>
                <c:pt idx="1056">
                  <c:v>4.752</c:v>
                </c:pt>
                <c:pt idx="1057">
                  <c:v>4.7565</c:v>
                </c:pt>
                <c:pt idx="1058">
                  <c:v>4.761</c:v>
                </c:pt>
                <c:pt idx="1059">
                  <c:v>4.7655</c:v>
                </c:pt>
                <c:pt idx="1060">
                  <c:v>4.769999999999999</c:v>
                </c:pt>
                <c:pt idx="1061">
                  <c:v>4.7745</c:v>
                </c:pt>
                <c:pt idx="1062">
                  <c:v>4.779</c:v>
                </c:pt>
                <c:pt idx="1063">
                  <c:v>4.7835</c:v>
                </c:pt>
                <c:pt idx="1064">
                  <c:v>4.788</c:v>
                </c:pt>
                <c:pt idx="1065">
                  <c:v>4.7925</c:v>
                </c:pt>
                <c:pt idx="1066">
                  <c:v>4.797</c:v>
                </c:pt>
                <c:pt idx="1067">
                  <c:v>4.8015</c:v>
                </c:pt>
                <c:pt idx="1068">
                  <c:v>4.806</c:v>
                </c:pt>
                <c:pt idx="1069">
                  <c:v>4.8105</c:v>
                </c:pt>
                <c:pt idx="1070">
                  <c:v>4.815</c:v>
                </c:pt>
                <c:pt idx="1071">
                  <c:v>4.8195</c:v>
                </c:pt>
                <c:pt idx="1072">
                  <c:v>4.824</c:v>
                </c:pt>
                <c:pt idx="1073">
                  <c:v>4.8285</c:v>
                </c:pt>
                <c:pt idx="1074">
                  <c:v>4.833</c:v>
                </c:pt>
                <c:pt idx="1075">
                  <c:v>4.8375</c:v>
                </c:pt>
                <c:pt idx="1076">
                  <c:v>4.842</c:v>
                </c:pt>
                <c:pt idx="1077">
                  <c:v>4.8465</c:v>
                </c:pt>
                <c:pt idx="1078">
                  <c:v>4.851</c:v>
                </c:pt>
                <c:pt idx="1079">
                  <c:v>4.8555</c:v>
                </c:pt>
                <c:pt idx="1080">
                  <c:v>4.86</c:v>
                </c:pt>
                <c:pt idx="1081">
                  <c:v>4.8645</c:v>
                </c:pt>
                <c:pt idx="1082">
                  <c:v>4.869</c:v>
                </c:pt>
                <c:pt idx="1083">
                  <c:v>4.8735</c:v>
                </c:pt>
                <c:pt idx="1084">
                  <c:v>4.878</c:v>
                </c:pt>
                <c:pt idx="1085">
                  <c:v>4.8825</c:v>
                </c:pt>
                <c:pt idx="1086">
                  <c:v>4.887</c:v>
                </c:pt>
                <c:pt idx="1087">
                  <c:v>4.8915</c:v>
                </c:pt>
                <c:pt idx="1088">
                  <c:v>4.896</c:v>
                </c:pt>
                <c:pt idx="1089">
                  <c:v>4.9005</c:v>
                </c:pt>
                <c:pt idx="1090">
                  <c:v>4.905</c:v>
                </c:pt>
                <c:pt idx="1091">
                  <c:v>4.9095</c:v>
                </c:pt>
                <c:pt idx="1092">
                  <c:v>4.914</c:v>
                </c:pt>
                <c:pt idx="1093">
                  <c:v>4.9185</c:v>
                </c:pt>
                <c:pt idx="1094">
                  <c:v>4.923</c:v>
                </c:pt>
                <c:pt idx="1095">
                  <c:v>4.9275</c:v>
                </c:pt>
                <c:pt idx="1096">
                  <c:v>4.932</c:v>
                </c:pt>
                <c:pt idx="1097">
                  <c:v>4.9365</c:v>
                </c:pt>
                <c:pt idx="1098">
                  <c:v>4.941</c:v>
                </c:pt>
                <c:pt idx="1099">
                  <c:v>4.9455</c:v>
                </c:pt>
                <c:pt idx="1100">
                  <c:v>4.95</c:v>
                </c:pt>
                <c:pt idx="1101">
                  <c:v>4.9545</c:v>
                </c:pt>
                <c:pt idx="1102">
                  <c:v>4.959</c:v>
                </c:pt>
                <c:pt idx="1103">
                  <c:v>4.9635</c:v>
                </c:pt>
                <c:pt idx="1104">
                  <c:v>4.968</c:v>
                </c:pt>
                <c:pt idx="1105">
                  <c:v>4.9725</c:v>
                </c:pt>
                <c:pt idx="1106">
                  <c:v>4.977</c:v>
                </c:pt>
                <c:pt idx="1107">
                  <c:v>4.9815</c:v>
                </c:pt>
                <c:pt idx="1108">
                  <c:v>4.986</c:v>
                </c:pt>
                <c:pt idx="1109">
                  <c:v>4.9905</c:v>
                </c:pt>
                <c:pt idx="1110">
                  <c:v>4.995</c:v>
                </c:pt>
                <c:pt idx="1111">
                  <c:v>4.9995</c:v>
                </c:pt>
                <c:pt idx="1112">
                  <c:v>5.004</c:v>
                </c:pt>
                <c:pt idx="1113">
                  <c:v>5.0085</c:v>
                </c:pt>
                <c:pt idx="1114">
                  <c:v>5.013</c:v>
                </c:pt>
                <c:pt idx="1115">
                  <c:v>5.0175</c:v>
                </c:pt>
                <c:pt idx="1116">
                  <c:v>5.022</c:v>
                </c:pt>
                <c:pt idx="1117">
                  <c:v>5.0265</c:v>
                </c:pt>
                <c:pt idx="1118">
                  <c:v>5.031</c:v>
                </c:pt>
                <c:pt idx="1119">
                  <c:v>5.0355</c:v>
                </c:pt>
                <c:pt idx="1120">
                  <c:v>5.04</c:v>
                </c:pt>
                <c:pt idx="1121">
                  <c:v>5.0445</c:v>
                </c:pt>
                <c:pt idx="1122">
                  <c:v>5.049</c:v>
                </c:pt>
                <c:pt idx="1123">
                  <c:v>5.0535</c:v>
                </c:pt>
                <c:pt idx="1124">
                  <c:v>5.058</c:v>
                </c:pt>
                <c:pt idx="1125">
                  <c:v>5.0625</c:v>
                </c:pt>
                <c:pt idx="1126">
                  <c:v>5.067</c:v>
                </c:pt>
                <c:pt idx="1127">
                  <c:v>5.0715</c:v>
                </c:pt>
                <c:pt idx="1128">
                  <c:v>5.076</c:v>
                </c:pt>
                <c:pt idx="1129">
                  <c:v>5.0805</c:v>
                </c:pt>
                <c:pt idx="1130">
                  <c:v>5.085</c:v>
                </c:pt>
                <c:pt idx="1131">
                  <c:v>5.0895</c:v>
                </c:pt>
                <c:pt idx="1132">
                  <c:v>5.094</c:v>
                </c:pt>
                <c:pt idx="1133">
                  <c:v>5.0985</c:v>
                </c:pt>
                <c:pt idx="1134">
                  <c:v>5.103</c:v>
                </c:pt>
                <c:pt idx="1135">
                  <c:v>5.1075</c:v>
                </c:pt>
                <c:pt idx="1136">
                  <c:v>5.112</c:v>
                </c:pt>
                <c:pt idx="1137">
                  <c:v>5.1165</c:v>
                </c:pt>
                <c:pt idx="1138">
                  <c:v>5.121</c:v>
                </c:pt>
                <c:pt idx="1139">
                  <c:v>5.1255</c:v>
                </c:pt>
                <c:pt idx="1140">
                  <c:v>5.13</c:v>
                </c:pt>
                <c:pt idx="1141">
                  <c:v>5.1345</c:v>
                </c:pt>
                <c:pt idx="1142">
                  <c:v>5.139</c:v>
                </c:pt>
                <c:pt idx="1143">
                  <c:v>5.1435</c:v>
                </c:pt>
                <c:pt idx="1144">
                  <c:v>5.148</c:v>
                </c:pt>
                <c:pt idx="1145">
                  <c:v>5.1525</c:v>
                </c:pt>
                <c:pt idx="1146">
                  <c:v>5.157</c:v>
                </c:pt>
                <c:pt idx="1147">
                  <c:v>5.1615</c:v>
                </c:pt>
                <c:pt idx="1148">
                  <c:v>5.166</c:v>
                </c:pt>
                <c:pt idx="1149">
                  <c:v>5.1705</c:v>
                </c:pt>
                <c:pt idx="1150">
                  <c:v>5.175</c:v>
                </c:pt>
                <c:pt idx="1151">
                  <c:v>5.1795</c:v>
                </c:pt>
                <c:pt idx="1152">
                  <c:v>5.184</c:v>
                </c:pt>
                <c:pt idx="1153">
                  <c:v>5.1885</c:v>
                </c:pt>
                <c:pt idx="1154">
                  <c:v>5.193</c:v>
                </c:pt>
                <c:pt idx="1155">
                  <c:v>5.1975</c:v>
                </c:pt>
                <c:pt idx="1156">
                  <c:v>5.202</c:v>
                </c:pt>
                <c:pt idx="1157">
                  <c:v>5.2065</c:v>
                </c:pt>
                <c:pt idx="1158">
                  <c:v>5.211</c:v>
                </c:pt>
                <c:pt idx="1159">
                  <c:v>5.2155</c:v>
                </c:pt>
                <c:pt idx="1160">
                  <c:v>5.22</c:v>
                </c:pt>
                <c:pt idx="1161">
                  <c:v>5.2245</c:v>
                </c:pt>
                <c:pt idx="1162">
                  <c:v>5.229</c:v>
                </c:pt>
                <c:pt idx="1163">
                  <c:v>5.2335</c:v>
                </c:pt>
                <c:pt idx="1164">
                  <c:v>5.238</c:v>
                </c:pt>
                <c:pt idx="1165">
                  <c:v>5.2425</c:v>
                </c:pt>
                <c:pt idx="1166">
                  <c:v>5.247</c:v>
                </c:pt>
                <c:pt idx="1167">
                  <c:v>5.2515</c:v>
                </c:pt>
                <c:pt idx="1168">
                  <c:v>5.256</c:v>
                </c:pt>
                <c:pt idx="1169">
                  <c:v>5.2605</c:v>
                </c:pt>
                <c:pt idx="1170">
                  <c:v>5.265</c:v>
                </c:pt>
                <c:pt idx="1171">
                  <c:v>5.2695</c:v>
                </c:pt>
                <c:pt idx="1172">
                  <c:v>5.274</c:v>
                </c:pt>
                <c:pt idx="1173">
                  <c:v>5.2785</c:v>
                </c:pt>
                <c:pt idx="1174">
                  <c:v>5.283</c:v>
                </c:pt>
                <c:pt idx="1175">
                  <c:v>5.2875</c:v>
                </c:pt>
                <c:pt idx="1176">
                  <c:v>5.292</c:v>
                </c:pt>
                <c:pt idx="1177">
                  <c:v>5.2965</c:v>
                </c:pt>
                <c:pt idx="1178">
                  <c:v>5.301</c:v>
                </c:pt>
                <c:pt idx="1179">
                  <c:v>5.3055</c:v>
                </c:pt>
                <c:pt idx="1180">
                  <c:v>5.31</c:v>
                </c:pt>
                <c:pt idx="1181">
                  <c:v>5.3145</c:v>
                </c:pt>
                <c:pt idx="1182">
                  <c:v>5.319</c:v>
                </c:pt>
                <c:pt idx="1183">
                  <c:v>5.3235</c:v>
                </c:pt>
                <c:pt idx="1184">
                  <c:v>5.328</c:v>
                </c:pt>
                <c:pt idx="1185">
                  <c:v>5.3325</c:v>
                </c:pt>
                <c:pt idx="1186">
                  <c:v>5.337</c:v>
                </c:pt>
                <c:pt idx="1187">
                  <c:v>5.3415</c:v>
                </c:pt>
                <c:pt idx="1188">
                  <c:v>5.346</c:v>
                </c:pt>
                <c:pt idx="1189">
                  <c:v>5.3505</c:v>
                </c:pt>
                <c:pt idx="1190">
                  <c:v>5.355</c:v>
                </c:pt>
                <c:pt idx="1191">
                  <c:v>5.3595</c:v>
                </c:pt>
                <c:pt idx="1192">
                  <c:v>5.364</c:v>
                </c:pt>
                <c:pt idx="1193">
                  <c:v>5.3685</c:v>
                </c:pt>
                <c:pt idx="1194">
                  <c:v>5.373</c:v>
                </c:pt>
                <c:pt idx="1195">
                  <c:v>5.3775</c:v>
                </c:pt>
                <c:pt idx="1196">
                  <c:v>5.382</c:v>
                </c:pt>
                <c:pt idx="1197">
                  <c:v>5.3865</c:v>
                </c:pt>
                <c:pt idx="1198">
                  <c:v>5.391</c:v>
                </c:pt>
                <c:pt idx="1199">
                  <c:v>5.3955</c:v>
                </c:pt>
                <c:pt idx="1200">
                  <c:v>5.4</c:v>
                </c:pt>
                <c:pt idx="1201">
                  <c:v>5.4045</c:v>
                </c:pt>
                <c:pt idx="1202">
                  <c:v>5.409</c:v>
                </c:pt>
                <c:pt idx="1203">
                  <c:v>5.4135</c:v>
                </c:pt>
                <c:pt idx="1204">
                  <c:v>5.418</c:v>
                </c:pt>
                <c:pt idx="1205">
                  <c:v>5.4225</c:v>
                </c:pt>
                <c:pt idx="1206">
                  <c:v>5.427</c:v>
                </c:pt>
                <c:pt idx="1207">
                  <c:v>5.4315</c:v>
                </c:pt>
                <c:pt idx="1208">
                  <c:v>5.436</c:v>
                </c:pt>
                <c:pt idx="1209">
                  <c:v>5.4405</c:v>
                </c:pt>
                <c:pt idx="1210">
                  <c:v>5.445</c:v>
                </c:pt>
                <c:pt idx="1211">
                  <c:v>5.4495</c:v>
                </c:pt>
                <c:pt idx="1212">
                  <c:v>5.454</c:v>
                </c:pt>
                <c:pt idx="1213">
                  <c:v>5.4585</c:v>
                </c:pt>
                <c:pt idx="1214">
                  <c:v>5.463</c:v>
                </c:pt>
                <c:pt idx="1215">
                  <c:v>5.4675</c:v>
                </c:pt>
                <c:pt idx="1216">
                  <c:v>5.472</c:v>
                </c:pt>
                <c:pt idx="1217">
                  <c:v>5.4765</c:v>
                </c:pt>
                <c:pt idx="1218">
                  <c:v>5.481</c:v>
                </c:pt>
                <c:pt idx="1219">
                  <c:v>5.4855</c:v>
                </c:pt>
                <c:pt idx="1220">
                  <c:v>5.49</c:v>
                </c:pt>
                <c:pt idx="1221">
                  <c:v>5.4945</c:v>
                </c:pt>
                <c:pt idx="1222">
                  <c:v>5.499</c:v>
                </c:pt>
                <c:pt idx="1223">
                  <c:v>5.5035</c:v>
                </c:pt>
                <c:pt idx="1224">
                  <c:v>5.508</c:v>
                </c:pt>
                <c:pt idx="1225">
                  <c:v>5.5125</c:v>
                </c:pt>
                <c:pt idx="1226">
                  <c:v>5.517</c:v>
                </c:pt>
                <c:pt idx="1227">
                  <c:v>5.5215</c:v>
                </c:pt>
                <c:pt idx="1228">
                  <c:v>5.526</c:v>
                </c:pt>
                <c:pt idx="1229">
                  <c:v>5.5305</c:v>
                </c:pt>
                <c:pt idx="1230">
                  <c:v>5.535</c:v>
                </c:pt>
                <c:pt idx="1231">
                  <c:v>5.5395</c:v>
                </c:pt>
                <c:pt idx="1232">
                  <c:v>5.544</c:v>
                </c:pt>
                <c:pt idx="1233">
                  <c:v>5.5485</c:v>
                </c:pt>
                <c:pt idx="1234">
                  <c:v>5.553</c:v>
                </c:pt>
                <c:pt idx="1235">
                  <c:v>5.5575</c:v>
                </c:pt>
                <c:pt idx="1236">
                  <c:v>5.562</c:v>
                </c:pt>
                <c:pt idx="1237">
                  <c:v>5.5665</c:v>
                </c:pt>
                <c:pt idx="1238">
                  <c:v>5.571</c:v>
                </c:pt>
                <c:pt idx="1239">
                  <c:v>5.5755</c:v>
                </c:pt>
                <c:pt idx="1240">
                  <c:v>5.58</c:v>
                </c:pt>
                <c:pt idx="1241">
                  <c:v>5.5845</c:v>
                </c:pt>
                <c:pt idx="1242">
                  <c:v>5.589</c:v>
                </c:pt>
                <c:pt idx="1243">
                  <c:v>5.5935</c:v>
                </c:pt>
                <c:pt idx="1244">
                  <c:v>5.598</c:v>
                </c:pt>
                <c:pt idx="1245">
                  <c:v>5.6025</c:v>
                </c:pt>
                <c:pt idx="1246">
                  <c:v>5.607</c:v>
                </c:pt>
                <c:pt idx="1247">
                  <c:v>5.6115</c:v>
                </c:pt>
                <c:pt idx="1248">
                  <c:v>5.616</c:v>
                </c:pt>
                <c:pt idx="1249">
                  <c:v>5.6205</c:v>
                </c:pt>
                <c:pt idx="1250">
                  <c:v>5.625</c:v>
                </c:pt>
                <c:pt idx="1251">
                  <c:v>5.6295</c:v>
                </c:pt>
                <c:pt idx="1252">
                  <c:v>5.634</c:v>
                </c:pt>
                <c:pt idx="1253">
                  <c:v>5.6385</c:v>
                </c:pt>
                <c:pt idx="1254">
                  <c:v>5.643</c:v>
                </c:pt>
                <c:pt idx="1255">
                  <c:v>5.6475</c:v>
                </c:pt>
                <c:pt idx="1256">
                  <c:v>5.652</c:v>
                </c:pt>
                <c:pt idx="1257">
                  <c:v>5.6565</c:v>
                </c:pt>
                <c:pt idx="1258">
                  <c:v>5.660999999999999</c:v>
                </c:pt>
                <c:pt idx="1259">
                  <c:v>5.6655</c:v>
                </c:pt>
                <c:pt idx="1260">
                  <c:v>5.67</c:v>
                </c:pt>
                <c:pt idx="1261">
                  <c:v>5.6745</c:v>
                </c:pt>
                <c:pt idx="1262">
                  <c:v>5.679</c:v>
                </c:pt>
                <c:pt idx="1263">
                  <c:v>5.6835</c:v>
                </c:pt>
                <c:pt idx="1264">
                  <c:v>5.688</c:v>
                </c:pt>
                <c:pt idx="1265">
                  <c:v>5.6925</c:v>
                </c:pt>
                <c:pt idx="1266">
                  <c:v>5.697</c:v>
                </c:pt>
                <c:pt idx="1267">
                  <c:v>5.7015</c:v>
                </c:pt>
                <c:pt idx="1268">
                  <c:v>5.706</c:v>
                </c:pt>
                <c:pt idx="1269">
                  <c:v>5.7105</c:v>
                </c:pt>
                <c:pt idx="1270">
                  <c:v>5.715</c:v>
                </c:pt>
                <c:pt idx="1271">
                  <c:v>5.7195</c:v>
                </c:pt>
                <c:pt idx="1272">
                  <c:v>5.724</c:v>
                </c:pt>
                <c:pt idx="1273">
                  <c:v>5.7285</c:v>
                </c:pt>
                <c:pt idx="1274">
                  <c:v>5.733</c:v>
                </c:pt>
                <c:pt idx="1275">
                  <c:v>5.7375</c:v>
                </c:pt>
                <c:pt idx="1276">
                  <c:v>5.742</c:v>
                </c:pt>
                <c:pt idx="1277">
                  <c:v>5.7465</c:v>
                </c:pt>
                <c:pt idx="1278">
                  <c:v>5.751</c:v>
                </c:pt>
                <c:pt idx="1279">
                  <c:v>5.7555</c:v>
                </c:pt>
                <c:pt idx="1280">
                  <c:v>5.76</c:v>
                </c:pt>
                <c:pt idx="1281">
                  <c:v>5.7645</c:v>
                </c:pt>
                <c:pt idx="1282">
                  <c:v>5.769</c:v>
                </c:pt>
                <c:pt idx="1283">
                  <c:v>5.7735</c:v>
                </c:pt>
                <c:pt idx="1284">
                  <c:v>5.778</c:v>
                </c:pt>
                <c:pt idx="1285">
                  <c:v>5.7825</c:v>
                </c:pt>
                <c:pt idx="1286">
                  <c:v>5.787</c:v>
                </c:pt>
                <c:pt idx="1287">
                  <c:v>5.7915</c:v>
                </c:pt>
                <c:pt idx="1288">
                  <c:v>5.796</c:v>
                </c:pt>
                <c:pt idx="1289">
                  <c:v>5.8005</c:v>
                </c:pt>
                <c:pt idx="1290">
                  <c:v>5.805</c:v>
                </c:pt>
                <c:pt idx="1291">
                  <c:v>5.8095</c:v>
                </c:pt>
                <c:pt idx="1292">
                  <c:v>5.814</c:v>
                </c:pt>
                <c:pt idx="1293">
                  <c:v>5.8185</c:v>
                </c:pt>
                <c:pt idx="1294">
                  <c:v>5.823</c:v>
                </c:pt>
                <c:pt idx="1295">
                  <c:v>5.8275</c:v>
                </c:pt>
                <c:pt idx="1296">
                  <c:v>5.832</c:v>
                </c:pt>
                <c:pt idx="1297">
                  <c:v>5.8365</c:v>
                </c:pt>
                <c:pt idx="1298">
                  <c:v>5.841</c:v>
                </c:pt>
                <c:pt idx="1299">
                  <c:v>5.8455</c:v>
                </c:pt>
                <c:pt idx="1300">
                  <c:v>5.85</c:v>
                </c:pt>
                <c:pt idx="1301">
                  <c:v>5.8545</c:v>
                </c:pt>
                <c:pt idx="1302">
                  <c:v>5.859</c:v>
                </c:pt>
                <c:pt idx="1303">
                  <c:v>5.8635</c:v>
                </c:pt>
                <c:pt idx="1304">
                  <c:v>5.868</c:v>
                </c:pt>
                <c:pt idx="1305">
                  <c:v>5.8725</c:v>
                </c:pt>
                <c:pt idx="1306">
                  <c:v>5.877</c:v>
                </c:pt>
                <c:pt idx="1307">
                  <c:v>5.8815</c:v>
                </c:pt>
                <c:pt idx="1308">
                  <c:v>5.886</c:v>
                </c:pt>
                <c:pt idx="1309">
                  <c:v>5.8905</c:v>
                </c:pt>
                <c:pt idx="1310">
                  <c:v>5.895</c:v>
                </c:pt>
                <c:pt idx="1311">
                  <c:v>5.8995</c:v>
                </c:pt>
                <c:pt idx="1312">
                  <c:v>5.904</c:v>
                </c:pt>
                <c:pt idx="1313">
                  <c:v>5.9085</c:v>
                </c:pt>
                <c:pt idx="1314">
                  <c:v>5.913</c:v>
                </c:pt>
                <c:pt idx="1315">
                  <c:v>5.9175</c:v>
                </c:pt>
                <c:pt idx="1316">
                  <c:v>5.922</c:v>
                </c:pt>
                <c:pt idx="1317">
                  <c:v>5.9265</c:v>
                </c:pt>
                <c:pt idx="1318">
                  <c:v>5.931</c:v>
                </c:pt>
                <c:pt idx="1319">
                  <c:v>5.9355</c:v>
                </c:pt>
                <c:pt idx="1320">
                  <c:v>5.94</c:v>
                </c:pt>
                <c:pt idx="1321">
                  <c:v>5.9445</c:v>
                </c:pt>
                <c:pt idx="1322">
                  <c:v>5.949</c:v>
                </c:pt>
                <c:pt idx="1323">
                  <c:v>5.9535</c:v>
                </c:pt>
                <c:pt idx="1324">
                  <c:v>5.958</c:v>
                </c:pt>
                <c:pt idx="1325">
                  <c:v>5.9625</c:v>
                </c:pt>
                <c:pt idx="1326">
                  <c:v>5.967</c:v>
                </c:pt>
                <c:pt idx="1327">
                  <c:v>5.9715</c:v>
                </c:pt>
                <c:pt idx="1328">
                  <c:v>5.976</c:v>
                </c:pt>
                <c:pt idx="1329">
                  <c:v>5.9805</c:v>
                </c:pt>
                <c:pt idx="1330">
                  <c:v>5.985</c:v>
                </c:pt>
                <c:pt idx="1331">
                  <c:v>5.9895</c:v>
                </c:pt>
                <c:pt idx="1332">
                  <c:v>5.994</c:v>
                </c:pt>
                <c:pt idx="1333">
                  <c:v>5.9985</c:v>
                </c:pt>
                <c:pt idx="1334">
                  <c:v>6.003</c:v>
                </c:pt>
                <c:pt idx="1335">
                  <c:v>6.0075</c:v>
                </c:pt>
                <c:pt idx="1336">
                  <c:v>6.012</c:v>
                </c:pt>
                <c:pt idx="1337">
                  <c:v>6.0165</c:v>
                </c:pt>
                <c:pt idx="1338">
                  <c:v>6.021</c:v>
                </c:pt>
                <c:pt idx="1339">
                  <c:v>6.0255</c:v>
                </c:pt>
                <c:pt idx="1340">
                  <c:v>6.03</c:v>
                </c:pt>
                <c:pt idx="1341">
                  <c:v>6.0345</c:v>
                </c:pt>
                <c:pt idx="1342">
                  <c:v>6.039</c:v>
                </c:pt>
                <c:pt idx="1343">
                  <c:v>6.0435</c:v>
                </c:pt>
                <c:pt idx="1344">
                  <c:v>6.048</c:v>
                </c:pt>
                <c:pt idx="1345">
                  <c:v>6.0525</c:v>
                </c:pt>
                <c:pt idx="1346">
                  <c:v>6.057</c:v>
                </c:pt>
                <c:pt idx="1347">
                  <c:v>6.0615</c:v>
                </c:pt>
                <c:pt idx="1348">
                  <c:v>6.066</c:v>
                </c:pt>
                <c:pt idx="1349">
                  <c:v>6.0705</c:v>
                </c:pt>
                <c:pt idx="1350">
                  <c:v>6.075</c:v>
                </c:pt>
                <c:pt idx="1351">
                  <c:v>6.0795</c:v>
                </c:pt>
                <c:pt idx="1352">
                  <c:v>6.084</c:v>
                </c:pt>
                <c:pt idx="1353">
                  <c:v>6.0885</c:v>
                </c:pt>
                <c:pt idx="1354">
                  <c:v>6.093</c:v>
                </c:pt>
                <c:pt idx="1355">
                  <c:v>6.0975</c:v>
                </c:pt>
                <c:pt idx="1356">
                  <c:v>6.102</c:v>
                </c:pt>
                <c:pt idx="1357">
                  <c:v>6.1065</c:v>
                </c:pt>
                <c:pt idx="1358">
                  <c:v>6.111</c:v>
                </c:pt>
                <c:pt idx="1359">
                  <c:v>6.1155</c:v>
                </c:pt>
                <c:pt idx="1360">
                  <c:v>6.12</c:v>
                </c:pt>
                <c:pt idx="1361">
                  <c:v>6.1245</c:v>
                </c:pt>
                <c:pt idx="1362">
                  <c:v>6.129</c:v>
                </c:pt>
                <c:pt idx="1363">
                  <c:v>6.1335</c:v>
                </c:pt>
                <c:pt idx="1364">
                  <c:v>6.138</c:v>
                </c:pt>
                <c:pt idx="1365">
                  <c:v>6.1425</c:v>
                </c:pt>
                <c:pt idx="1366">
                  <c:v>6.147</c:v>
                </c:pt>
                <c:pt idx="1367">
                  <c:v>6.1515</c:v>
                </c:pt>
                <c:pt idx="1368">
                  <c:v>6.156</c:v>
                </c:pt>
                <c:pt idx="1369">
                  <c:v>6.1605</c:v>
                </c:pt>
                <c:pt idx="1370">
                  <c:v>6.165</c:v>
                </c:pt>
                <c:pt idx="1371">
                  <c:v>6.1695</c:v>
                </c:pt>
                <c:pt idx="1372">
                  <c:v>6.174</c:v>
                </c:pt>
                <c:pt idx="1373">
                  <c:v>6.1785</c:v>
                </c:pt>
                <c:pt idx="1374">
                  <c:v>6.183</c:v>
                </c:pt>
                <c:pt idx="1375">
                  <c:v>6.1875</c:v>
                </c:pt>
                <c:pt idx="1376">
                  <c:v>6.192</c:v>
                </c:pt>
                <c:pt idx="1377">
                  <c:v>6.1965</c:v>
                </c:pt>
                <c:pt idx="1378">
                  <c:v>6.201</c:v>
                </c:pt>
                <c:pt idx="1379">
                  <c:v>6.2055</c:v>
                </c:pt>
                <c:pt idx="1380">
                  <c:v>6.21</c:v>
                </c:pt>
                <c:pt idx="1381">
                  <c:v>6.2145</c:v>
                </c:pt>
                <c:pt idx="1382">
                  <c:v>6.219</c:v>
                </c:pt>
                <c:pt idx="1383">
                  <c:v>6.2235</c:v>
                </c:pt>
                <c:pt idx="1384">
                  <c:v>6.228</c:v>
                </c:pt>
                <c:pt idx="1385">
                  <c:v>6.2325</c:v>
                </c:pt>
                <c:pt idx="1386">
                  <c:v>6.237</c:v>
                </c:pt>
                <c:pt idx="1387">
                  <c:v>6.2415</c:v>
                </c:pt>
                <c:pt idx="1388">
                  <c:v>6.246</c:v>
                </c:pt>
                <c:pt idx="1389">
                  <c:v>6.2505</c:v>
                </c:pt>
                <c:pt idx="1390">
                  <c:v>6.255</c:v>
                </c:pt>
                <c:pt idx="1391">
                  <c:v>6.2595</c:v>
                </c:pt>
                <c:pt idx="1392">
                  <c:v>6.264</c:v>
                </c:pt>
                <c:pt idx="1393">
                  <c:v>6.2685</c:v>
                </c:pt>
                <c:pt idx="1394">
                  <c:v>6.273</c:v>
                </c:pt>
                <c:pt idx="1395">
                  <c:v>6.2775</c:v>
                </c:pt>
                <c:pt idx="1396">
                  <c:v>6.282</c:v>
                </c:pt>
                <c:pt idx="1397">
                  <c:v>6.2865</c:v>
                </c:pt>
                <c:pt idx="1398">
                  <c:v>6.291</c:v>
                </c:pt>
                <c:pt idx="1399">
                  <c:v>6.2955</c:v>
                </c:pt>
                <c:pt idx="1400">
                  <c:v>6.3</c:v>
                </c:pt>
                <c:pt idx="1401">
                  <c:v>6.3045</c:v>
                </c:pt>
                <c:pt idx="1402">
                  <c:v>6.309</c:v>
                </c:pt>
                <c:pt idx="1403">
                  <c:v>6.3135</c:v>
                </c:pt>
                <c:pt idx="1404">
                  <c:v>6.318</c:v>
                </c:pt>
                <c:pt idx="1405">
                  <c:v>6.3225</c:v>
                </c:pt>
                <c:pt idx="1406">
                  <c:v>6.327</c:v>
                </c:pt>
                <c:pt idx="1407">
                  <c:v>6.3315</c:v>
                </c:pt>
                <c:pt idx="1408">
                  <c:v>6.336</c:v>
                </c:pt>
                <c:pt idx="1409">
                  <c:v>6.3405</c:v>
                </c:pt>
                <c:pt idx="1410">
                  <c:v>6.345</c:v>
                </c:pt>
                <c:pt idx="1411">
                  <c:v>6.3495</c:v>
                </c:pt>
                <c:pt idx="1412">
                  <c:v>6.354</c:v>
                </c:pt>
                <c:pt idx="1413">
                  <c:v>6.3585</c:v>
                </c:pt>
                <c:pt idx="1414">
                  <c:v>6.363</c:v>
                </c:pt>
                <c:pt idx="1415">
                  <c:v>6.3675</c:v>
                </c:pt>
                <c:pt idx="1416">
                  <c:v>6.372</c:v>
                </c:pt>
                <c:pt idx="1417">
                  <c:v>6.3765</c:v>
                </c:pt>
                <c:pt idx="1418">
                  <c:v>6.381</c:v>
                </c:pt>
                <c:pt idx="1419">
                  <c:v>6.3855</c:v>
                </c:pt>
                <c:pt idx="1420">
                  <c:v>6.39</c:v>
                </c:pt>
                <c:pt idx="1421">
                  <c:v>6.3945</c:v>
                </c:pt>
                <c:pt idx="1422">
                  <c:v>6.399</c:v>
                </c:pt>
                <c:pt idx="1423">
                  <c:v>6.4035</c:v>
                </c:pt>
                <c:pt idx="1424">
                  <c:v>6.408</c:v>
                </c:pt>
                <c:pt idx="1425">
                  <c:v>6.4125</c:v>
                </c:pt>
                <c:pt idx="1426">
                  <c:v>6.417</c:v>
                </c:pt>
                <c:pt idx="1427">
                  <c:v>6.4215</c:v>
                </c:pt>
                <c:pt idx="1428">
                  <c:v>6.426</c:v>
                </c:pt>
                <c:pt idx="1429">
                  <c:v>6.4305</c:v>
                </c:pt>
                <c:pt idx="1430">
                  <c:v>6.435</c:v>
                </c:pt>
                <c:pt idx="1431">
                  <c:v>6.4395</c:v>
                </c:pt>
                <c:pt idx="1432">
                  <c:v>6.444</c:v>
                </c:pt>
                <c:pt idx="1433">
                  <c:v>6.4485</c:v>
                </c:pt>
                <c:pt idx="1434">
                  <c:v>6.453</c:v>
                </c:pt>
                <c:pt idx="1435">
                  <c:v>6.4575</c:v>
                </c:pt>
                <c:pt idx="1436">
                  <c:v>6.462</c:v>
                </c:pt>
                <c:pt idx="1437">
                  <c:v>6.4665</c:v>
                </c:pt>
                <c:pt idx="1438">
                  <c:v>6.471</c:v>
                </c:pt>
                <c:pt idx="1439">
                  <c:v>6.4755</c:v>
                </c:pt>
                <c:pt idx="1440">
                  <c:v>6.48</c:v>
                </c:pt>
                <c:pt idx="1441">
                  <c:v>6.4845</c:v>
                </c:pt>
                <c:pt idx="1442">
                  <c:v>6.489</c:v>
                </c:pt>
                <c:pt idx="1443">
                  <c:v>6.4935</c:v>
                </c:pt>
                <c:pt idx="1444">
                  <c:v>6.498</c:v>
                </c:pt>
                <c:pt idx="1445">
                  <c:v>6.5025</c:v>
                </c:pt>
                <c:pt idx="1446">
                  <c:v>6.507</c:v>
                </c:pt>
                <c:pt idx="1447">
                  <c:v>6.5115</c:v>
                </c:pt>
                <c:pt idx="1448">
                  <c:v>6.516</c:v>
                </c:pt>
                <c:pt idx="1449">
                  <c:v>6.5205</c:v>
                </c:pt>
                <c:pt idx="1450">
                  <c:v>6.525</c:v>
                </c:pt>
                <c:pt idx="1451">
                  <c:v>6.5295</c:v>
                </c:pt>
                <c:pt idx="1452">
                  <c:v>6.534</c:v>
                </c:pt>
                <c:pt idx="1453">
                  <c:v>6.5385</c:v>
                </c:pt>
                <c:pt idx="1454">
                  <c:v>6.543</c:v>
                </c:pt>
                <c:pt idx="1455">
                  <c:v>6.5475</c:v>
                </c:pt>
                <c:pt idx="1456">
                  <c:v>6.552</c:v>
                </c:pt>
                <c:pt idx="1457">
                  <c:v>6.5565</c:v>
                </c:pt>
                <c:pt idx="1458">
                  <c:v>6.561</c:v>
                </c:pt>
                <c:pt idx="1459">
                  <c:v>6.5655</c:v>
                </c:pt>
                <c:pt idx="1460">
                  <c:v>6.57</c:v>
                </c:pt>
                <c:pt idx="1461">
                  <c:v>6.5745</c:v>
                </c:pt>
                <c:pt idx="1462">
                  <c:v>6.579</c:v>
                </c:pt>
                <c:pt idx="1463">
                  <c:v>6.5835</c:v>
                </c:pt>
                <c:pt idx="1464">
                  <c:v>6.588</c:v>
                </c:pt>
                <c:pt idx="1465">
                  <c:v>6.5925</c:v>
                </c:pt>
                <c:pt idx="1466">
                  <c:v>6.597</c:v>
                </c:pt>
                <c:pt idx="1467">
                  <c:v>6.6015</c:v>
                </c:pt>
                <c:pt idx="1468">
                  <c:v>6.606</c:v>
                </c:pt>
                <c:pt idx="1469">
                  <c:v>6.6105</c:v>
                </c:pt>
                <c:pt idx="1470">
                  <c:v>6.615</c:v>
                </c:pt>
                <c:pt idx="1471">
                  <c:v>6.6195</c:v>
                </c:pt>
                <c:pt idx="1472">
                  <c:v>6.624</c:v>
                </c:pt>
                <c:pt idx="1473">
                  <c:v>6.6285</c:v>
                </c:pt>
                <c:pt idx="1474">
                  <c:v>6.633</c:v>
                </c:pt>
                <c:pt idx="1475">
                  <c:v>6.6375</c:v>
                </c:pt>
                <c:pt idx="1476">
                  <c:v>6.642</c:v>
                </c:pt>
                <c:pt idx="1477">
                  <c:v>6.6465</c:v>
                </c:pt>
                <c:pt idx="1478">
                  <c:v>6.651</c:v>
                </c:pt>
                <c:pt idx="1479">
                  <c:v>6.6555</c:v>
                </c:pt>
                <c:pt idx="1480">
                  <c:v>6.66</c:v>
                </c:pt>
                <c:pt idx="1481">
                  <c:v>6.6645</c:v>
                </c:pt>
                <c:pt idx="1482">
                  <c:v>6.668999999999999</c:v>
                </c:pt>
                <c:pt idx="1483">
                  <c:v>6.6735</c:v>
                </c:pt>
                <c:pt idx="1484">
                  <c:v>6.678</c:v>
                </c:pt>
                <c:pt idx="1485">
                  <c:v>6.6825</c:v>
                </c:pt>
                <c:pt idx="1486">
                  <c:v>6.687</c:v>
                </c:pt>
                <c:pt idx="1487">
                  <c:v>6.691499999999999</c:v>
                </c:pt>
                <c:pt idx="1488">
                  <c:v>6.696</c:v>
                </c:pt>
                <c:pt idx="1489">
                  <c:v>6.7005</c:v>
                </c:pt>
                <c:pt idx="1490">
                  <c:v>6.705</c:v>
                </c:pt>
                <c:pt idx="1491">
                  <c:v>6.7095</c:v>
                </c:pt>
                <c:pt idx="1492">
                  <c:v>6.714</c:v>
                </c:pt>
                <c:pt idx="1493">
                  <c:v>6.7185</c:v>
                </c:pt>
                <c:pt idx="1494">
                  <c:v>6.723</c:v>
                </c:pt>
                <c:pt idx="1495">
                  <c:v>6.7275</c:v>
                </c:pt>
                <c:pt idx="1496">
                  <c:v>6.732</c:v>
                </c:pt>
                <c:pt idx="1497">
                  <c:v>6.7365</c:v>
                </c:pt>
                <c:pt idx="1498">
                  <c:v>6.741</c:v>
                </c:pt>
                <c:pt idx="1499">
                  <c:v>6.7455</c:v>
                </c:pt>
                <c:pt idx="1500">
                  <c:v>6.75</c:v>
                </c:pt>
                <c:pt idx="1501">
                  <c:v>6.7545</c:v>
                </c:pt>
                <c:pt idx="1502">
                  <c:v>6.759</c:v>
                </c:pt>
                <c:pt idx="1503">
                  <c:v>6.7635</c:v>
                </c:pt>
                <c:pt idx="1504">
                  <c:v>6.768</c:v>
                </c:pt>
                <c:pt idx="1505">
                  <c:v>6.7725</c:v>
                </c:pt>
                <c:pt idx="1506">
                  <c:v>6.777</c:v>
                </c:pt>
                <c:pt idx="1507">
                  <c:v>6.7815</c:v>
                </c:pt>
                <c:pt idx="1508">
                  <c:v>6.786</c:v>
                </c:pt>
                <c:pt idx="1509">
                  <c:v>6.7905</c:v>
                </c:pt>
                <c:pt idx="1510">
                  <c:v>6.795</c:v>
                </c:pt>
                <c:pt idx="1511">
                  <c:v>6.7995</c:v>
                </c:pt>
                <c:pt idx="1512">
                  <c:v>6.804</c:v>
                </c:pt>
                <c:pt idx="1513">
                  <c:v>6.8085</c:v>
                </c:pt>
                <c:pt idx="1514">
                  <c:v>6.813</c:v>
                </c:pt>
                <c:pt idx="1515">
                  <c:v>6.8175</c:v>
                </c:pt>
                <c:pt idx="1516">
                  <c:v>6.822</c:v>
                </c:pt>
                <c:pt idx="1517">
                  <c:v>6.8265</c:v>
                </c:pt>
                <c:pt idx="1518">
                  <c:v>6.831</c:v>
                </c:pt>
                <c:pt idx="1519">
                  <c:v>6.8355</c:v>
                </c:pt>
                <c:pt idx="1520">
                  <c:v>6.84</c:v>
                </c:pt>
                <c:pt idx="1521">
                  <c:v>6.8445</c:v>
                </c:pt>
                <c:pt idx="1522">
                  <c:v>6.849</c:v>
                </c:pt>
                <c:pt idx="1523">
                  <c:v>6.8535</c:v>
                </c:pt>
                <c:pt idx="1524">
                  <c:v>6.858</c:v>
                </c:pt>
                <c:pt idx="1525">
                  <c:v>6.8625</c:v>
                </c:pt>
                <c:pt idx="1526">
                  <c:v>6.867</c:v>
                </c:pt>
                <c:pt idx="1527">
                  <c:v>6.8715</c:v>
                </c:pt>
                <c:pt idx="1528">
                  <c:v>6.876</c:v>
                </c:pt>
                <c:pt idx="1529">
                  <c:v>6.8805</c:v>
                </c:pt>
                <c:pt idx="1530">
                  <c:v>6.885</c:v>
                </c:pt>
                <c:pt idx="1531">
                  <c:v>6.8895</c:v>
                </c:pt>
                <c:pt idx="1532">
                  <c:v>6.894</c:v>
                </c:pt>
                <c:pt idx="1533">
                  <c:v>6.8985</c:v>
                </c:pt>
                <c:pt idx="1534">
                  <c:v>6.903</c:v>
                </c:pt>
                <c:pt idx="1535">
                  <c:v>6.9075</c:v>
                </c:pt>
                <c:pt idx="1536">
                  <c:v>6.912</c:v>
                </c:pt>
                <c:pt idx="1537">
                  <c:v>6.9165</c:v>
                </c:pt>
                <c:pt idx="1538">
                  <c:v>6.921</c:v>
                </c:pt>
                <c:pt idx="1539">
                  <c:v>6.9255</c:v>
                </c:pt>
                <c:pt idx="1540">
                  <c:v>6.93</c:v>
                </c:pt>
                <c:pt idx="1541">
                  <c:v>6.9345</c:v>
                </c:pt>
                <c:pt idx="1542">
                  <c:v>6.939</c:v>
                </c:pt>
                <c:pt idx="1543">
                  <c:v>6.9435</c:v>
                </c:pt>
                <c:pt idx="1544">
                  <c:v>6.948</c:v>
                </c:pt>
                <c:pt idx="1545">
                  <c:v>6.9525</c:v>
                </c:pt>
                <c:pt idx="1546">
                  <c:v>6.957</c:v>
                </c:pt>
                <c:pt idx="1547">
                  <c:v>6.9615</c:v>
                </c:pt>
                <c:pt idx="1548">
                  <c:v>6.966</c:v>
                </c:pt>
                <c:pt idx="1549">
                  <c:v>6.9705</c:v>
                </c:pt>
                <c:pt idx="1550">
                  <c:v>6.975</c:v>
                </c:pt>
                <c:pt idx="1551">
                  <c:v>6.9795</c:v>
                </c:pt>
                <c:pt idx="1552">
                  <c:v>6.984</c:v>
                </c:pt>
                <c:pt idx="1553">
                  <c:v>6.9885</c:v>
                </c:pt>
                <c:pt idx="1554">
                  <c:v>6.993</c:v>
                </c:pt>
                <c:pt idx="1555">
                  <c:v>6.9975</c:v>
                </c:pt>
                <c:pt idx="1556">
                  <c:v>7.002</c:v>
                </c:pt>
                <c:pt idx="1557">
                  <c:v>7.0065</c:v>
                </c:pt>
                <c:pt idx="1558">
                  <c:v>7.011</c:v>
                </c:pt>
                <c:pt idx="1559">
                  <c:v>7.0155</c:v>
                </c:pt>
                <c:pt idx="1560">
                  <c:v>7.02</c:v>
                </c:pt>
                <c:pt idx="1561">
                  <c:v>7.0245</c:v>
                </c:pt>
                <c:pt idx="1562">
                  <c:v>7.029</c:v>
                </c:pt>
                <c:pt idx="1563">
                  <c:v>7.0335</c:v>
                </c:pt>
                <c:pt idx="1564">
                  <c:v>7.038</c:v>
                </c:pt>
                <c:pt idx="1565">
                  <c:v>7.0425</c:v>
                </c:pt>
                <c:pt idx="1566">
                  <c:v>7.047</c:v>
                </c:pt>
                <c:pt idx="1567">
                  <c:v>7.0515</c:v>
                </c:pt>
                <c:pt idx="1568">
                  <c:v>7.056</c:v>
                </c:pt>
                <c:pt idx="1569">
                  <c:v>7.0605</c:v>
                </c:pt>
                <c:pt idx="1570">
                  <c:v>7.065</c:v>
                </c:pt>
                <c:pt idx="1571">
                  <c:v>7.0695</c:v>
                </c:pt>
                <c:pt idx="1572">
                  <c:v>7.074</c:v>
                </c:pt>
                <c:pt idx="1573">
                  <c:v>7.0785</c:v>
                </c:pt>
                <c:pt idx="1574">
                  <c:v>7.083</c:v>
                </c:pt>
                <c:pt idx="1575">
                  <c:v>7.0875</c:v>
                </c:pt>
                <c:pt idx="1576">
                  <c:v>7.092</c:v>
                </c:pt>
                <c:pt idx="1577">
                  <c:v>7.0965</c:v>
                </c:pt>
                <c:pt idx="1578">
                  <c:v>7.101</c:v>
                </c:pt>
                <c:pt idx="1579">
                  <c:v>7.1055</c:v>
                </c:pt>
                <c:pt idx="1580">
                  <c:v>7.11</c:v>
                </c:pt>
                <c:pt idx="1581">
                  <c:v>7.1145</c:v>
                </c:pt>
                <c:pt idx="1582">
                  <c:v>7.119</c:v>
                </c:pt>
                <c:pt idx="1583">
                  <c:v>7.1235</c:v>
                </c:pt>
                <c:pt idx="1584">
                  <c:v>7.128</c:v>
                </c:pt>
                <c:pt idx="1585">
                  <c:v>7.1325</c:v>
                </c:pt>
                <c:pt idx="1586">
                  <c:v>7.137</c:v>
                </c:pt>
                <c:pt idx="1587">
                  <c:v>7.1415</c:v>
                </c:pt>
                <c:pt idx="1588">
                  <c:v>7.146</c:v>
                </c:pt>
                <c:pt idx="1589">
                  <c:v>7.1505</c:v>
                </c:pt>
                <c:pt idx="1590">
                  <c:v>7.155</c:v>
                </c:pt>
                <c:pt idx="1591">
                  <c:v>7.1595</c:v>
                </c:pt>
                <c:pt idx="1592">
                  <c:v>7.164</c:v>
                </c:pt>
                <c:pt idx="1593">
                  <c:v>7.1685</c:v>
                </c:pt>
                <c:pt idx="1594">
                  <c:v>7.173</c:v>
                </c:pt>
                <c:pt idx="1595">
                  <c:v>7.1775</c:v>
                </c:pt>
                <c:pt idx="1596">
                  <c:v>7.182</c:v>
                </c:pt>
                <c:pt idx="1597">
                  <c:v>7.1865</c:v>
                </c:pt>
                <c:pt idx="1598">
                  <c:v>7.191</c:v>
                </c:pt>
                <c:pt idx="1599">
                  <c:v>7.1955</c:v>
                </c:pt>
                <c:pt idx="1600">
                  <c:v>7.2</c:v>
                </c:pt>
                <c:pt idx="1601">
                  <c:v>7.2045</c:v>
                </c:pt>
                <c:pt idx="1602">
                  <c:v>7.209</c:v>
                </c:pt>
                <c:pt idx="1603">
                  <c:v>7.2135</c:v>
                </c:pt>
                <c:pt idx="1604">
                  <c:v>7.218</c:v>
                </c:pt>
                <c:pt idx="1605">
                  <c:v>7.2225</c:v>
                </c:pt>
                <c:pt idx="1606">
                  <c:v>7.227</c:v>
                </c:pt>
                <c:pt idx="1607">
                  <c:v>7.2315</c:v>
                </c:pt>
                <c:pt idx="1608">
                  <c:v>7.236</c:v>
                </c:pt>
                <c:pt idx="1609">
                  <c:v>7.2405</c:v>
                </c:pt>
                <c:pt idx="1610">
                  <c:v>7.245</c:v>
                </c:pt>
                <c:pt idx="1611">
                  <c:v>7.2495</c:v>
                </c:pt>
                <c:pt idx="1612">
                  <c:v>7.254</c:v>
                </c:pt>
                <c:pt idx="1613">
                  <c:v>7.2585</c:v>
                </c:pt>
                <c:pt idx="1614">
                  <c:v>7.263</c:v>
                </c:pt>
                <c:pt idx="1615">
                  <c:v>7.2675</c:v>
                </c:pt>
                <c:pt idx="1616">
                  <c:v>7.272</c:v>
                </c:pt>
                <c:pt idx="1617">
                  <c:v>7.2765</c:v>
                </c:pt>
                <c:pt idx="1618">
                  <c:v>7.281</c:v>
                </c:pt>
                <c:pt idx="1619">
                  <c:v>7.2855</c:v>
                </c:pt>
                <c:pt idx="1620">
                  <c:v>7.29</c:v>
                </c:pt>
                <c:pt idx="1621">
                  <c:v>7.2945</c:v>
                </c:pt>
                <c:pt idx="1622">
                  <c:v>7.299</c:v>
                </c:pt>
                <c:pt idx="1623">
                  <c:v>7.3035</c:v>
                </c:pt>
                <c:pt idx="1624">
                  <c:v>7.308</c:v>
                </c:pt>
                <c:pt idx="1625">
                  <c:v>7.3125</c:v>
                </c:pt>
                <c:pt idx="1626">
                  <c:v>7.317</c:v>
                </c:pt>
                <c:pt idx="1627">
                  <c:v>7.3215</c:v>
                </c:pt>
                <c:pt idx="1628">
                  <c:v>7.326</c:v>
                </c:pt>
                <c:pt idx="1629">
                  <c:v>7.3305</c:v>
                </c:pt>
                <c:pt idx="1630">
                  <c:v>7.335</c:v>
                </c:pt>
                <c:pt idx="1631">
                  <c:v>7.3395</c:v>
                </c:pt>
                <c:pt idx="1632">
                  <c:v>7.344</c:v>
                </c:pt>
                <c:pt idx="1633">
                  <c:v>7.3485</c:v>
                </c:pt>
                <c:pt idx="1634">
                  <c:v>7.353</c:v>
                </c:pt>
                <c:pt idx="1635">
                  <c:v>7.3575</c:v>
                </c:pt>
                <c:pt idx="1636">
                  <c:v>7.362</c:v>
                </c:pt>
                <c:pt idx="1637">
                  <c:v>7.3665</c:v>
                </c:pt>
                <c:pt idx="1638">
                  <c:v>7.371</c:v>
                </c:pt>
                <c:pt idx="1639">
                  <c:v>7.3755</c:v>
                </c:pt>
                <c:pt idx="1640">
                  <c:v>7.38</c:v>
                </c:pt>
                <c:pt idx="1641">
                  <c:v>7.3845</c:v>
                </c:pt>
                <c:pt idx="1642">
                  <c:v>7.389</c:v>
                </c:pt>
                <c:pt idx="1643">
                  <c:v>7.3935</c:v>
                </c:pt>
                <c:pt idx="1644">
                  <c:v>7.398</c:v>
                </c:pt>
                <c:pt idx="1645">
                  <c:v>7.4025</c:v>
                </c:pt>
                <c:pt idx="1646">
                  <c:v>7.407</c:v>
                </c:pt>
                <c:pt idx="1647">
                  <c:v>7.4115</c:v>
                </c:pt>
                <c:pt idx="1648">
                  <c:v>7.416</c:v>
                </c:pt>
                <c:pt idx="1649">
                  <c:v>7.4205</c:v>
                </c:pt>
                <c:pt idx="1650">
                  <c:v>7.425</c:v>
                </c:pt>
                <c:pt idx="1651">
                  <c:v>7.4295</c:v>
                </c:pt>
                <c:pt idx="1652">
                  <c:v>7.434</c:v>
                </c:pt>
                <c:pt idx="1653">
                  <c:v>7.4385</c:v>
                </c:pt>
                <c:pt idx="1654">
                  <c:v>7.443</c:v>
                </c:pt>
                <c:pt idx="1655">
                  <c:v>7.4475</c:v>
                </c:pt>
                <c:pt idx="1656">
                  <c:v>7.452</c:v>
                </c:pt>
                <c:pt idx="1657">
                  <c:v>7.4565</c:v>
                </c:pt>
                <c:pt idx="1658">
                  <c:v>7.461</c:v>
                </c:pt>
                <c:pt idx="1659">
                  <c:v>7.4655</c:v>
                </c:pt>
                <c:pt idx="1660">
                  <c:v>7.47</c:v>
                </c:pt>
                <c:pt idx="1661">
                  <c:v>7.4745</c:v>
                </c:pt>
                <c:pt idx="1662">
                  <c:v>7.479</c:v>
                </c:pt>
                <c:pt idx="1663">
                  <c:v>7.4835</c:v>
                </c:pt>
                <c:pt idx="1664">
                  <c:v>7.488</c:v>
                </c:pt>
                <c:pt idx="1665">
                  <c:v>7.4925</c:v>
                </c:pt>
                <c:pt idx="1666">
                  <c:v>7.497</c:v>
                </c:pt>
                <c:pt idx="1667">
                  <c:v>7.5015</c:v>
                </c:pt>
                <c:pt idx="1668">
                  <c:v>7.506</c:v>
                </c:pt>
                <c:pt idx="1669">
                  <c:v>7.5105</c:v>
                </c:pt>
                <c:pt idx="1670">
                  <c:v>7.515</c:v>
                </c:pt>
                <c:pt idx="1671">
                  <c:v>7.5195</c:v>
                </c:pt>
                <c:pt idx="1672">
                  <c:v>7.524</c:v>
                </c:pt>
                <c:pt idx="1673">
                  <c:v>7.5285</c:v>
                </c:pt>
                <c:pt idx="1674">
                  <c:v>7.533</c:v>
                </c:pt>
                <c:pt idx="1675">
                  <c:v>7.5375</c:v>
                </c:pt>
                <c:pt idx="1676">
                  <c:v>7.542</c:v>
                </c:pt>
                <c:pt idx="1677">
                  <c:v>7.5465</c:v>
                </c:pt>
                <c:pt idx="1678">
                  <c:v>7.551</c:v>
                </c:pt>
                <c:pt idx="1679">
                  <c:v>7.5555</c:v>
                </c:pt>
                <c:pt idx="1680">
                  <c:v>7.56</c:v>
                </c:pt>
                <c:pt idx="1681">
                  <c:v>7.5645</c:v>
                </c:pt>
                <c:pt idx="1682">
                  <c:v>7.569</c:v>
                </c:pt>
                <c:pt idx="1683">
                  <c:v>7.5735</c:v>
                </c:pt>
                <c:pt idx="1684">
                  <c:v>7.578</c:v>
                </c:pt>
                <c:pt idx="1685">
                  <c:v>7.5825</c:v>
                </c:pt>
                <c:pt idx="1686">
                  <c:v>7.587</c:v>
                </c:pt>
                <c:pt idx="1687">
                  <c:v>7.5915</c:v>
                </c:pt>
                <c:pt idx="1688">
                  <c:v>7.596</c:v>
                </c:pt>
                <c:pt idx="1689">
                  <c:v>7.6005</c:v>
                </c:pt>
                <c:pt idx="1690">
                  <c:v>7.605</c:v>
                </c:pt>
                <c:pt idx="1691">
                  <c:v>7.6095</c:v>
                </c:pt>
                <c:pt idx="1692">
                  <c:v>7.614</c:v>
                </c:pt>
                <c:pt idx="1693">
                  <c:v>7.6185</c:v>
                </c:pt>
                <c:pt idx="1694">
                  <c:v>7.623</c:v>
                </c:pt>
                <c:pt idx="1695">
                  <c:v>7.6275</c:v>
                </c:pt>
                <c:pt idx="1696">
                  <c:v>7.632</c:v>
                </c:pt>
                <c:pt idx="1697">
                  <c:v>7.6365</c:v>
                </c:pt>
                <c:pt idx="1698">
                  <c:v>7.641</c:v>
                </c:pt>
                <c:pt idx="1699">
                  <c:v>7.6455</c:v>
                </c:pt>
                <c:pt idx="1700">
                  <c:v>7.65</c:v>
                </c:pt>
                <c:pt idx="1701">
                  <c:v>7.6545</c:v>
                </c:pt>
                <c:pt idx="1702">
                  <c:v>7.659</c:v>
                </c:pt>
                <c:pt idx="1703">
                  <c:v>7.6635</c:v>
                </c:pt>
                <c:pt idx="1704">
                  <c:v>7.668</c:v>
                </c:pt>
                <c:pt idx="1705">
                  <c:v>7.6725</c:v>
                </c:pt>
                <c:pt idx="1706">
                  <c:v>7.677</c:v>
                </c:pt>
                <c:pt idx="1707">
                  <c:v>7.6815</c:v>
                </c:pt>
                <c:pt idx="1708">
                  <c:v>7.686</c:v>
                </c:pt>
                <c:pt idx="1709">
                  <c:v>7.6905</c:v>
                </c:pt>
                <c:pt idx="1710">
                  <c:v>7.695</c:v>
                </c:pt>
                <c:pt idx="1711">
                  <c:v>7.699499999999999</c:v>
                </c:pt>
                <c:pt idx="1712">
                  <c:v>7.704</c:v>
                </c:pt>
                <c:pt idx="1713">
                  <c:v>7.7085</c:v>
                </c:pt>
                <c:pt idx="1714">
                  <c:v>7.713</c:v>
                </c:pt>
                <c:pt idx="1715">
                  <c:v>7.7175</c:v>
                </c:pt>
                <c:pt idx="1716">
                  <c:v>7.722</c:v>
                </c:pt>
                <c:pt idx="1717">
                  <c:v>7.7265</c:v>
                </c:pt>
                <c:pt idx="1718">
                  <c:v>7.731</c:v>
                </c:pt>
                <c:pt idx="1719">
                  <c:v>7.7355</c:v>
                </c:pt>
                <c:pt idx="1720">
                  <c:v>7.74</c:v>
                </c:pt>
                <c:pt idx="1721">
                  <c:v>7.7445</c:v>
                </c:pt>
                <c:pt idx="1722">
                  <c:v>7.749</c:v>
                </c:pt>
                <c:pt idx="1723">
                  <c:v>7.7535</c:v>
                </c:pt>
                <c:pt idx="1724">
                  <c:v>7.758</c:v>
                </c:pt>
                <c:pt idx="1725">
                  <c:v>7.7625</c:v>
                </c:pt>
                <c:pt idx="1726">
                  <c:v>7.767</c:v>
                </c:pt>
                <c:pt idx="1727">
                  <c:v>7.7715</c:v>
                </c:pt>
                <c:pt idx="1728">
                  <c:v>7.776</c:v>
                </c:pt>
                <c:pt idx="1729">
                  <c:v>7.7805</c:v>
                </c:pt>
                <c:pt idx="1730">
                  <c:v>7.785</c:v>
                </c:pt>
                <c:pt idx="1731">
                  <c:v>7.7895</c:v>
                </c:pt>
                <c:pt idx="1732">
                  <c:v>7.794</c:v>
                </c:pt>
                <c:pt idx="1733">
                  <c:v>7.7985</c:v>
                </c:pt>
                <c:pt idx="1734">
                  <c:v>7.803</c:v>
                </c:pt>
                <c:pt idx="1735">
                  <c:v>7.8075</c:v>
                </c:pt>
                <c:pt idx="1736">
                  <c:v>7.812</c:v>
                </c:pt>
                <c:pt idx="1737">
                  <c:v>7.8165</c:v>
                </c:pt>
                <c:pt idx="1738">
                  <c:v>7.821</c:v>
                </c:pt>
                <c:pt idx="1739">
                  <c:v>7.8255</c:v>
                </c:pt>
                <c:pt idx="1740">
                  <c:v>7.83</c:v>
                </c:pt>
                <c:pt idx="1741">
                  <c:v>7.8345</c:v>
                </c:pt>
                <c:pt idx="1742">
                  <c:v>7.839</c:v>
                </c:pt>
                <c:pt idx="1743">
                  <c:v>7.8435</c:v>
                </c:pt>
                <c:pt idx="1744">
                  <c:v>7.848</c:v>
                </c:pt>
                <c:pt idx="1745">
                  <c:v>7.8525</c:v>
                </c:pt>
                <c:pt idx="1746">
                  <c:v>7.857</c:v>
                </c:pt>
                <c:pt idx="1747">
                  <c:v>7.8615</c:v>
                </c:pt>
                <c:pt idx="1748">
                  <c:v>7.866</c:v>
                </c:pt>
                <c:pt idx="1749">
                  <c:v>7.8705</c:v>
                </c:pt>
                <c:pt idx="1750">
                  <c:v>7.875</c:v>
                </c:pt>
                <c:pt idx="1751">
                  <c:v>7.8795</c:v>
                </c:pt>
                <c:pt idx="1752">
                  <c:v>7.884</c:v>
                </c:pt>
                <c:pt idx="1753">
                  <c:v>7.8885</c:v>
                </c:pt>
                <c:pt idx="1754">
                  <c:v>7.893</c:v>
                </c:pt>
                <c:pt idx="1755">
                  <c:v>7.8975</c:v>
                </c:pt>
                <c:pt idx="1756">
                  <c:v>7.902</c:v>
                </c:pt>
                <c:pt idx="1757">
                  <c:v>7.9065</c:v>
                </c:pt>
                <c:pt idx="1758">
                  <c:v>7.911</c:v>
                </c:pt>
                <c:pt idx="1759">
                  <c:v>7.9155</c:v>
                </c:pt>
                <c:pt idx="1760">
                  <c:v>7.92</c:v>
                </c:pt>
                <c:pt idx="1761">
                  <c:v>7.9245</c:v>
                </c:pt>
                <c:pt idx="1762">
                  <c:v>7.929</c:v>
                </c:pt>
                <c:pt idx="1763">
                  <c:v>7.9335</c:v>
                </c:pt>
                <c:pt idx="1764">
                  <c:v>7.938</c:v>
                </c:pt>
                <c:pt idx="1765">
                  <c:v>7.9425</c:v>
                </c:pt>
                <c:pt idx="1766">
                  <c:v>7.947</c:v>
                </c:pt>
                <c:pt idx="1767">
                  <c:v>7.9515</c:v>
                </c:pt>
                <c:pt idx="1768">
                  <c:v>7.956</c:v>
                </c:pt>
                <c:pt idx="1769">
                  <c:v>7.9605</c:v>
                </c:pt>
                <c:pt idx="1770">
                  <c:v>7.965</c:v>
                </c:pt>
                <c:pt idx="1771">
                  <c:v>7.9695</c:v>
                </c:pt>
                <c:pt idx="1772">
                  <c:v>7.974</c:v>
                </c:pt>
                <c:pt idx="1773">
                  <c:v>7.9785</c:v>
                </c:pt>
                <c:pt idx="1774">
                  <c:v>7.983</c:v>
                </c:pt>
                <c:pt idx="1775">
                  <c:v>7.9875</c:v>
                </c:pt>
                <c:pt idx="1776">
                  <c:v>7.992</c:v>
                </c:pt>
                <c:pt idx="1777">
                  <c:v>7.9965</c:v>
                </c:pt>
                <c:pt idx="1778">
                  <c:v>8.001</c:v>
                </c:pt>
                <c:pt idx="1779">
                  <c:v>8.0055</c:v>
                </c:pt>
                <c:pt idx="1780">
                  <c:v>8.01</c:v>
                </c:pt>
                <c:pt idx="1781">
                  <c:v>8.0145</c:v>
                </c:pt>
                <c:pt idx="1782">
                  <c:v>8.019</c:v>
                </c:pt>
                <c:pt idx="1783">
                  <c:v>8.0235</c:v>
                </c:pt>
                <c:pt idx="1784">
                  <c:v>8.028</c:v>
                </c:pt>
                <c:pt idx="1785">
                  <c:v>8.0325</c:v>
                </c:pt>
                <c:pt idx="1786">
                  <c:v>8.037000000000001</c:v>
                </c:pt>
                <c:pt idx="1787">
                  <c:v>8.0415</c:v>
                </c:pt>
                <c:pt idx="1788">
                  <c:v>8.046</c:v>
                </c:pt>
                <c:pt idx="1789">
                  <c:v>8.0505</c:v>
                </c:pt>
                <c:pt idx="1790">
                  <c:v>8.055</c:v>
                </c:pt>
                <c:pt idx="1791">
                  <c:v>8.0595</c:v>
                </c:pt>
                <c:pt idx="1792">
                  <c:v>8.064</c:v>
                </c:pt>
                <c:pt idx="1793">
                  <c:v>8.0685</c:v>
                </c:pt>
                <c:pt idx="1794">
                  <c:v>8.073</c:v>
                </c:pt>
                <c:pt idx="1795">
                  <c:v>8.0775</c:v>
                </c:pt>
                <c:pt idx="1796">
                  <c:v>8.082</c:v>
                </c:pt>
                <c:pt idx="1797">
                  <c:v>8.0865</c:v>
                </c:pt>
                <c:pt idx="1798">
                  <c:v>8.091</c:v>
                </c:pt>
                <c:pt idx="1799">
                  <c:v>8.0955</c:v>
                </c:pt>
                <c:pt idx="1800">
                  <c:v>8.1</c:v>
                </c:pt>
                <c:pt idx="1801">
                  <c:v>8.1045</c:v>
                </c:pt>
                <c:pt idx="1802">
                  <c:v>8.109</c:v>
                </c:pt>
                <c:pt idx="1803">
                  <c:v>8.1135</c:v>
                </c:pt>
                <c:pt idx="1804">
                  <c:v>8.118</c:v>
                </c:pt>
                <c:pt idx="1805">
                  <c:v>8.1225</c:v>
                </c:pt>
                <c:pt idx="1806">
                  <c:v>8.127000000000001</c:v>
                </c:pt>
                <c:pt idx="1807">
                  <c:v>8.131500000000001</c:v>
                </c:pt>
                <c:pt idx="1808">
                  <c:v>8.136</c:v>
                </c:pt>
                <c:pt idx="1809">
                  <c:v>8.1405</c:v>
                </c:pt>
                <c:pt idx="1810">
                  <c:v>8.145</c:v>
                </c:pt>
                <c:pt idx="1811">
                  <c:v>8.1495</c:v>
                </c:pt>
                <c:pt idx="1812">
                  <c:v>8.154</c:v>
                </c:pt>
                <c:pt idx="1813">
                  <c:v>8.1585</c:v>
                </c:pt>
                <c:pt idx="1814">
                  <c:v>8.163</c:v>
                </c:pt>
                <c:pt idx="1815">
                  <c:v>8.1675</c:v>
                </c:pt>
                <c:pt idx="1816">
                  <c:v>8.172</c:v>
                </c:pt>
                <c:pt idx="1817">
                  <c:v>8.1765</c:v>
                </c:pt>
                <c:pt idx="1818">
                  <c:v>8.181</c:v>
                </c:pt>
                <c:pt idx="1819">
                  <c:v>8.1855</c:v>
                </c:pt>
                <c:pt idx="1820">
                  <c:v>8.19</c:v>
                </c:pt>
                <c:pt idx="1821">
                  <c:v>8.1945</c:v>
                </c:pt>
                <c:pt idx="1822">
                  <c:v>8.199</c:v>
                </c:pt>
                <c:pt idx="1823">
                  <c:v>8.2035</c:v>
                </c:pt>
                <c:pt idx="1824">
                  <c:v>8.208</c:v>
                </c:pt>
                <c:pt idx="1825">
                  <c:v>8.2125</c:v>
                </c:pt>
                <c:pt idx="1826">
                  <c:v>8.217000000000001</c:v>
                </c:pt>
                <c:pt idx="1827">
                  <c:v>8.221500000000001</c:v>
                </c:pt>
                <c:pt idx="1828">
                  <c:v>8.226000000000001</c:v>
                </c:pt>
                <c:pt idx="1829">
                  <c:v>8.2305</c:v>
                </c:pt>
                <c:pt idx="1830">
                  <c:v>8.235</c:v>
                </c:pt>
                <c:pt idx="1831">
                  <c:v>8.2395</c:v>
                </c:pt>
                <c:pt idx="1832">
                  <c:v>8.244</c:v>
                </c:pt>
                <c:pt idx="1833">
                  <c:v>8.2485</c:v>
                </c:pt>
                <c:pt idx="1834">
                  <c:v>8.253</c:v>
                </c:pt>
                <c:pt idx="1835">
                  <c:v>8.2575</c:v>
                </c:pt>
                <c:pt idx="1836">
                  <c:v>8.262</c:v>
                </c:pt>
                <c:pt idx="1837">
                  <c:v>8.2665</c:v>
                </c:pt>
                <c:pt idx="1838">
                  <c:v>8.271000000000001</c:v>
                </c:pt>
                <c:pt idx="1839">
                  <c:v>8.2755</c:v>
                </c:pt>
                <c:pt idx="1840">
                  <c:v>8.28</c:v>
                </c:pt>
                <c:pt idx="1841">
                  <c:v>8.2845</c:v>
                </c:pt>
                <c:pt idx="1842">
                  <c:v>8.289</c:v>
                </c:pt>
                <c:pt idx="1843">
                  <c:v>8.2935</c:v>
                </c:pt>
                <c:pt idx="1844">
                  <c:v>8.298</c:v>
                </c:pt>
                <c:pt idx="1845">
                  <c:v>8.3025</c:v>
                </c:pt>
                <c:pt idx="1846">
                  <c:v>8.307</c:v>
                </c:pt>
                <c:pt idx="1847">
                  <c:v>8.3115</c:v>
                </c:pt>
                <c:pt idx="1848">
                  <c:v>8.316</c:v>
                </c:pt>
                <c:pt idx="1849">
                  <c:v>8.3205</c:v>
                </c:pt>
                <c:pt idx="1850">
                  <c:v>8.325</c:v>
                </c:pt>
                <c:pt idx="1851">
                  <c:v>8.3295</c:v>
                </c:pt>
                <c:pt idx="1852">
                  <c:v>8.334</c:v>
                </c:pt>
                <c:pt idx="1853">
                  <c:v>8.3385</c:v>
                </c:pt>
                <c:pt idx="1854">
                  <c:v>8.343</c:v>
                </c:pt>
                <c:pt idx="1855">
                  <c:v>8.3475</c:v>
                </c:pt>
                <c:pt idx="1856">
                  <c:v>8.352</c:v>
                </c:pt>
                <c:pt idx="1857">
                  <c:v>8.3565</c:v>
                </c:pt>
                <c:pt idx="1858">
                  <c:v>8.361</c:v>
                </c:pt>
                <c:pt idx="1859">
                  <c:v>8.3655</c:v>
                </c:pt>
                <c:pt idx="1860">
                  <c:v>8.37</c:v>
                </c:pt>
                <c:pt idx="1861">
                  <c:v>8.3745</c:v>
                </c:pt>
                <c:pt idx="1862">
                  <c:v>8.379</c:v>
                </c:pt>
                <c:pt idx="1863">
                  <c:v>8.3835</c:v>
                </c:pt>
                <c:pt idx="1864">
                  <c:v>8.388</c:v>
                </c:pt>
                <c:pt idx="1865">
                  <c:v>8.3925</c:v>
                </c:pt>
                <c:pt idx="1866">
                  <c:v>8.397</c:v>
                </c:pt>
                <c:pt idx="1867">
                  <c:v>8.4015</c:v>
                </c:pt>
                <c:pt idx="1868">
                  <c:v>8.406</c:v>
                </c:pt>
                <c:pt idx="1869">
                  <c:v>8.4105</c:v>
                </c:pt>
                <c:pt idx="1870">
                  <c:v>8.415</c:v>
                </c:pt>
                <c:pt idx="1871">
                  <c:v>8.4195</c:v>
                </c:pt>
                <c:pt idx="1872">
                  <c:v>8.424</c:v>
                </c:pt>
                <c:pt idx="1873">
                  <c:v>8.4285</c:v>
                </c:pt>
                <c:pt idx="1874">
                  <c:v>8.433</c:v>
                </c:pt>
                <c:pt idx="1875">
                  <c:v>8.4375</c:v>
                </c:pt>
                <c:pt idx="1876">
                  <c:v>8.442</c:v>
                </c:pt>
                <c:pt idx="1877">
                  <c:v>8.4465</c:v>
                </c:pt>
                <c:pt idx="1878">
                  <c:v>8.451</c:v>
                </c:pt>
                <c:pt idx="1879">
                  <c:v>8.4555</c:v>
                </c:pt>
                <c:pt idx="1880">
                  <c:v>8.46</c:v>
                </c:pt>
                <c:pt idx="1881">
                  <c:v>8.4645</c:v>
                </c:pt>
                <c:pt idx="1882">
                  <c:v>8.469</c:v>
                </c:pt>
                <c:pt idx="1883">
                  <c:v>8.4735</c:v>
                </c:pt>
                <c:pt idx="1884">
                  <c:v>8.478</c:v>
                </c:pt>
                <c:pt idx="1885">
                  <c:v>8.4825</c:v>
                </c:pt>
                <c:pt idx="1886">
                  <c:v>8.487</c:v>
                </c:pt>
                <c:pt idx="1887">
                  <c:v>8.4915</c:v>
                </c:pt>
                <c:pt idx="1888">
                  <c:v>8.496</c:v>
                </c:pt>
                <c:pt idx="1889">
                  <c:v>8.5005</c:v>
                </c:pt>
                <c:pt idx="1890">
                  <c:v>8.505</c:v>
                </c:pt>
                <c:pt idx="1891">
                  <c:v>8.5095</c:v>
                </c:pt>
                <c:pt idx="1892">
                  <c:v>8.514</c:v>
                </c:pt>
                <c:pt idx="1893">
                  <c:v>8.5185</c:v>
                </c:pt>
                <c:pt idx="1894">
                  <c:v>8.523</c:v>
                </c:pt>
                <c:pt idx="1895">
                  <c:v>8.5275</c:v>
                </c:pt>
                <c:pt idx="1896">
                  <c:v>8.532</c:v>
                </c:pt>
                <c:pt idx="1897">
                  <c:v>8.5365</c:v>
                </c:pt>
                <c:pt idx="1898">
                  <c:v>8.541</c:v>
                </c:pt>
                <c:pt idx="1899">
                  <c:v>8.5455</c:v>
                </c:pt>
                <c:pt idx="1900">
                  <c:v>8.55</c:v>
                </c:pt>
                <c:pt idx="1901">
                  <c:v>8.5545</c:v>
                </c:pt>
                <c:pt idx="1902">
                  <c:v>8.559</c:v>
                </c:pt>
                <c:pt idx="1903">
                  <c:v>8.5635</c:v>
                </c:pt>
                <c:pt idx="1904">
                  <c:v>8.568</c:v>
                </c:pt>
                <c:pt idx="1905">
                  <c:v>8.5725</c:v>
                </c:pt>
                <c:pt idx="1906">
                  <c:v>8.577</c:v>
                </c:pt>
                <c:pt idx="1907">
                  <c:v>8.5815</c:v>
                </c:pt>
                <c:pt idx="1908">
                  <c:v>8.586</c:v>
                </c:pt>
                <c:pt idx="1909">
                  <c:v>8.5905</c:v>
                </c:pt>
                <c:pt idx="1910">
                  <c:v>8.595</c:v>
                </c:pt>
                <c:pt idx="1911">
                  <c:v>8.5995</c:v>
                </c:pt>
                <c:pt idx="1912">
                  <c:v>8.604</c:v>
                </c:pt>
                <c:pt idx="1913">
                  <c:v>8.6085</c:v>
                </c:pt>
                <c:pt idx="1914">
                  <c:v>8.613</c:v>
                </c:pt>
                <c:pt idx="1915">
                  <c:v>8.6175</c:v>
                </c:pt>
                <c:pt idx="1916">
                  <c:v>8.622</c:v>
                </c:pt>
                <c:pt idx="1917">
                  <c:v>8.6265</c:v>
                </c:pt>
                <c:pt idx="1918">
                  <c:v>8.631</c:v>
                </c:pt>
                <c:pt idx="1919">
                  <c:v>8.6355</c:v>
                </c:pt>
                <c:pt idx="1920">
                  <c:v>8.64</c:v>
                </c:pt>
                <c:pt idx="1921">
                  <c:v>8.644500000000001</c:v>
                </c:pt>
                <c:pt idx="1922">
                  <c:v>8.649</c:v>
                </c:pt>
                <c:pt idx="1923">
                  <c:v>8.6535</c:v>
                </c:pt>
                <c:pt idx="1924">
                  <c:v>8.658</c:v>
                </c:pt>
                <c:pt idx="1925">
                  <c:v>8.6625</c:v>
                </c:pt>
                <c:pt idx="1926">
                  <c:v>8.667</c:v>
                </c:pt>
                <c:pt idx="1927">
                  <c:v>8.6715</c:v>
                </c:pt>
                <c:pt idx="1928">
                  <c:v>8.676</c:v>
                </c:pt>
                <c:pt idx="1929">
                  <c:v>8.6805</c:v>
                </c:pt>
                <c:pt idx="1930">
                  <c:v>8.685</c:v>
                </c:pt>
                <c:pt idx="1931">
                  <c:v>8.6895</c:v>
                </c:pt>
                <c:pt idx="1932">
                  <c:v>8.694000000000001</c:v>
                </c:pt>
                <c:pt idx="1933">
                  <c:v>8.6985</c:v>
                </c:pt>
                <c:pt idx="1934">
                  <c:v>8.703</c:v>
                </c:pt>
                <c:pt idx="1935">
                  <c:v>8.7075</c:v>
                </c:pt>
                <c:pt idx="1936">
                  <c:v>8.712</c:v>
                </c:pt>
                <c:pt idx="1937">
                  <c:v>8.7165</c:v>
                </c:pt>
                <c:pt idx="1938">
                  <c:v>8.721</c:v>
                </c:pt>
                <c:pt idx="1939">
                  <c:v>8.7255</c:v>
                </c:pt>
                <c:pt idx="1940">
                  <c:v>8.73</c:v>
                </c:pt>
                <c:pt idx="1941">
                  <c:v>8.734500000000001</c:v>
                </c:pt>
                <c:pt idx="1942">
                  <c:v>8.739000000000001</c:v>
                </c:pt>
                <c:pt idx="1943">
                  <c:v>8.7435</c:v>
                </c:pt>
                <c:pt idx="1944">
                  <c:v>8.748</c:v>
                </c:pt>
                <c:pt idx="1945">
                  <c:v>8.7525</c:v>
                </c:pt>
                <c:pt idx="1946">
                  <c:v>8.757</c:v>
                </c:pt>
                <c:pt idx="1947">
                  <c:v>8.7615</c:v>
                </c:pt>
                <c:pt idx="1948">
                  <c:v>8.766</c:v>
                </c:pt>
                <c:pt idx="1949">
                  <c:v>8.7705</c:v>
                </c:pt>
                <c:pt idx="1950">
                  <c:v>8.775</c:v>
                </c:pt>
                <c:pt idx="1951">
                  <c:v>8.7795</c:v>
                </c:pt>
                <c:pt idx="1952">
                  <c:v>8.784000000000001</c:v>
                </c:pt>
                <c:pt idx="1953">
                  <c:v>8.788500000000001</c:v>
                </c:pt>
                <c:pt idx="1954">
                  <c:v>8.793</c:v>
                </c:pt>
                <c:pt idx="1955">
                  <c:v>8.7975</c:v>
                </c:pt>
                <c:pt idx="1956">
                  <c:v>8.802</c:v>
                </c:pt>
                <c:pt idx="1957">
                  <c:v>8.8065</c:v>
                </c:pt>
                <c:pt idx="1958">
                  <c:v>8.811</c:v>
                </c:pt>
                <c:pt idx="1959">
                  <c:v>8.8155</c:v>
                </c:pt>
                <c:pt idx="1960">
                  <c:v>8.82</c:v>
                </c:pt>
                <c:pt idx="1961">
                  <c:v>8.8245</c:v>
                </c:pt>
                <c:pt idx="1962">
                  <c:v>8.829</c:v>
                </c:pt>
                <c:pt idx="1963">
                  <c:v>8.8335</c:v>
                </c:pt>
                <c:pt idx="1964">
                  <c:v>8.838</c:v>
                </c:pt>
                <c:pt idx="1965">
                  <c:v>8.8425</c:v>
                </c:pt>
                <c:pt idx="1966">
                  <c:v>8.847</c:v>
                </c:pt>
                <c:pt idx="1967">
                  <c:v>8.8515</c:v>
                </c:pt>
                <c:pt idx="1968">
                  <c:v>8.856</c:v>
                </c:pt>
                <c:pt idx="1969">
                  <c:v>8.8605</c:v>
                </c:pt>
                <c:pt idx="1970">
                  <c:v>8.865</c:v>
                </c:pt>
                <c:pt idx="1971">
                  <c:v>8.8695</c:v>
                </c:pt>
                <c:pt idx="1972">
                  <c:v>8.874</c:v>
                </c:pt>
                <c:pt idx="1973">
                  <c:v>8.8785</c:v>
                </c:pt>
                <c:pt idx="1974">
                  <c:v>8.883</c:v>
                </c:pt>
                <c:pt idx="1975">
                  <c:v>8.8875</c:v>
                </c:pt>
                <c:pt idx="1976">
                  <c:v>8.892</c:v>
                </c:pt>
                <c:pt idx="1977">
                  <c:v>8.8965</c:v>
                </c:pt>
                <c:pt idx="1978">
                  <c:v>8.901</c:v>
                </c:pt>
                <c:pt idx="1979">
                  <c:v>8.9055</c:v>
                </c:pt>
                <c:pt idx="1980">
                  <c:v>8.91</c:v>
                </c:pt>
                <c:pt idx="1981">
                  <c:v>8.9145</c:v>
                </c:pt>
                <c:pt idx="1982">
                  <c:v>8.919</c:v>
                </c:pt>
                <c:pt idx="1983">
                  <c:v>8.9235</c:v>
                </c:pt>
                <c:pt idx="1984">
                  <c:v>8.928000000000001</c:v>
                </c:pt>
                <c:pt idx="1985">
                  <c:v>8.9325</c:v>
                </c:pt>
                <c:pt idx="1986">
                  <c:v>8.937</c:v>
                </c:pt>
                <c:pt idx="1987">
                  <c:v>8.9415</c:v>
                </c:pt>
                <c:pt idx="1988">
                  <c:v>8.946</c:v>
                </c:pt>
                <c:pt idx="1989">
                  <c:v>8.9505</c:v>
                </c:pt>
                <c:pt idx="1990">
                  <c:v>8.955</c:v>
                </c:pt>
                <c:pt idx="1991">
                  <c:v>8.9595</c:v>
                </c:pt>
                <c:pt idx="1992">
                  <c:v>8.964</c:v>
                </c:pt>
                <c:pt idx="1993">
                  <c:v>8.9685</c:v>
                </c:pt>
                <c:pt idx="1994">
                  <c:v>8.973</c:v>
                </c:pt>
                <c:pt idx="1995">
                  <c:v>8.9775</c:v>
                </c:pt>
                <c:pt idx="1996">
                  <c:v>8.982</c:v>
                </c:pt>
                <c:pt idx="1997">
                  <c:v>8.9865</c:v>
                </c:pt>
                <c:pt idx="1998">
                  <c:v>8.991</c:v>
                </c:pt>
                <c:pt idx="1999">
                  <c:v>8.9955</c:v>
                </c:pt>
                <c:pt idx="2000">
                  <c:v>9.0</c:v>
                </c:pt>
              </c:numCache>
            </c:numRef>
          </c:xVal>
          <c:yVal>
            <c:numRef>
              <c:f>Leblanc_2000_data!$N$2:$N$2002</c:f>
              <c:numCache>
                <c:formatCode>General</c:formatCode>
                <c:ptCount val="2001"/>
                <c:pt idx="0">
                  <c:v>0.000750001</c:v>
                </c:pt>
                <c:pt idx="1">
                  <c:v>0.000750001</c:v>
                </c:pt>
                <c:pt idx="2">
                  <c:v>0.000750001</c:v>
                </c:pt>
                <c:pt idx="3">
                  <c:v>0.000750001</c:v>
                </c:pt>
                <c:pt idx="4">
                  <c:v>0.000750001</c:v>
                </c:pt>
                <c:pt idx="5">
                  <c:v>0.000750001</c:v>
                </c:pt>
                <c:pt idx="6">
                  <c:v>0.000750001</c:v>
                </c:pt>
                <c:pt idx="7">
                  <c:v>0.000750001</c:v>
                </c:pt>
                <c:pt idx="8">
                  <c:v>0.000750001</c:v>
                </c:pt>
                <c:pt idx="9">
                  <c:v>0.000750001</c:v>
                </c:pt>
                <c:pt idx="10">
                  <c:v>0.000750001</c:v>
                </c:pt>
                <c:pt idx="11">
                  <c:v>0.000750001</c:v>
                </c:pt>
                <c:pt idx="12">
                  <c:v>0.000750001</c:v>
                </c:pt>
                <c:pt idx="13">
                  <c:v>0.000750001</c:v>
                </c:pt>
                <c:pt idx="14">
                  <c:v>0.000750001</c:v>
                </c:pt>
                <c:pt idx="15">
                  <c:v>0.000750001</c:v>
                </c:pt>
                <c:pt idx="16">
                  <c:v>0.000750001</c:v>
                </c:pt>
                <c:pt idx="17">
                  <c:v>0.000750001</c:v>
                </c:pt>
                <c:pt idx="18">
                  <c:v>0.000750001</c:v>
                </c:pt>
                <c:pt idx="19">
                  <c:v>0.000750001</c:v>
                </c:pt>
                <c:pt idx="20">
                  <c:v>0.000750001</c:v>
                </c:pt>
                <c:pt idx="21">
                  <c:v>0.000750001</c:v>
                </c:pt>
                <c:pt idx="22">
                  <c:v>0.000750001</c:v>
                </c:pt>
                <c:pt idx="23">
                  <c:v>0.000750001</c:v>
                </c:pt>
                <c:pt idx="24">
                  <c:v>0.000750001</c:v>
                </c:pt>
                <c:pt idx="25">
                  <c:v>0.000750001</c:v>
                </c:pt>
                <c:pt idx="26">
                  <c:v>0.000750001</c:v>
                </c:pt>
                <c:pt idx="27">
                  <c:v>0.000750001</c:v>
                </c:pt>
                <c:pt idx="28">
                  <c:v>0.000750001</c:v>
                </c:pt>
                <c:pt idx="29">
                  <c:v>0.000750001</c:v>
                </c:pt>
                <c:pt idx="30">
                  <c:v>0.000750001</c:v>
                </c:pt>
                <c:pt idx="31">
                  <c:v>0.000750001</c:v>
                </c:pt>
                <c:pt idx="32">
                  <c:v>0.000750001</c:v>
                </c:pt>
                <c:pt idx="33">
                  <c:v>0.000750001</c:v>
                </c:pt>
                <c:pt idx="34">
                  <c:v>0.000750001</c:v>
                </c:pt>
                <c:pt idx="35">
                  <c:v>0.000750001</c:v>
                </c:pt>
                <c:pt idx="36">
                  <c:v>0.000750001</c:v>
                </c:pt>
                <c:pt idx="37">
                  <c:v>0.000750001</c:v>
                </c:pt>
                <c:pt idx="38">
                  <c:v>0.000750001</c:v>
                </c:pt>
                <c:pt idx="39">
                  <c:v>0.000750001</c:v>
                </c:pt>
                <c:pt idx="40">
                  <c:v>0.000750001</c:v>
                </c:pt>
                <c:pt idx="41">
                  <c:v>0.000750001</c:v>
                </c:pt>
                <c:pt idx="42">
                  <c:v>0.000750001</c:v>
                </c:pt>
                <c:pt idx="43">
                  <c:v>0.000750001</c:v>
                </c:pt>
                <c:pt idx="44">
                  <c:v>0.000750001</c:v>
                </c:pt>
                <c:pt idx="45">
                  <c:v>0.000750001</c:v>
                </c:pt>
                <c:pt idx="46">
                  <c:v>0.000750001</c:v>
                </c:pt>
                <c:pt idx="47">
                  <c:v>0.000750001</c:v>
                </c:pt>
                <c:pt idx="48">
                  <c:v>0.000750001</c:v>
                </c:pt>
                <c:pt idx="49">
                  <c:v>0.000750001</c:v>
                </c:pt>
                <c:pt idx="50">
                  <c:v>0.000750001</c:v>
                </c:pt>
                <c:pt idx="51">
                  <c:v>0.000750001</c:v>
                </c:pt>
                <c:pt idx="52">
                  <c:v>0.000750001</c:v>
                </c:pt>
                <c:pt idx="53">
                  <c:v>0.000750001</c:v>
                </c:pt>
                <c:pt idx="54">
                  <c:v>0.000750001</c:v>
                </c:pt>
                <c:pt idx="55">
                  <c:v>0.000750001</c:v>
                </c:pt>
                <c:pt idx="56">
                  <c:v>0.000750001</c:v>
                </c:pt>
                <c:pt idx="57">
                  <c:v>0.000750001</c:v>
                </c:pt>
                <c:pt idx="58">
                  <c:v>0.000750001</c:v>
                </c:pt>
                <c:pt idx="59">
                  <c:v>0.000750001</c:v>
                </c:pt>
                <c:pt idx="60">
                  <c:v>0.000750001</c:v>
                </c:pt>
                <c:pt idx="61">
                  <c:v>0.000750001</c:v>
                </c:pt>
                <c:pt idx="62">
                  <c:v>0.000750001</c:v>
                </c:pt>
                <c:pt idx="63">
                  <c:v>0.000750001</c:v>
                </c:pt>
                <c:pt idx="64">
                  <c:v>0.000750001</c:v>
                </c:pt>
                <c:pt idx="65">
                  <c:v>0.000750001</c:v>
                </c:pt>
                <c:pt idx="66">
                  <c:v>0.000750001</c:v>
                </c:pt>
                <c:pt idx="67">
                  <c:v>0.000750001</c:v>
                </c:pt>
                <c:pt idx="68">
                  <c:v>0.000750001</c:v>
                </c:pt>
                <c:pt idx="69">
                  <c:v>0.000750001</c:v>
                </c:pt>
                <c:pt idx="70">
                  <c:v>0.000750001</c:v>
                </c:pt>
                <c:pt idx="71">
                  <c:v>0.000750001</c:v>
                </c:pt>
                <c:pt idx="72">
                  <c:v>0.000750001</c:v>
                </c:pt>
                <c:pt idx="73">
                  <c:v>0.000750001</c:v>
                </c:pt>
                <c:pt idx="74">
                  <c:v>0.000750001</c:v>
                </c:pt>
                <c:pt idx="75">
                  <c:v>0.000750001</c:v>
                </c:pt>
                <c:pt idx="76">
                  <c:v>0.000750001</c:v>
                </c:pt>
                <c:pt idx="77">
                  <c:v>0.000750001</c:v>
                </c:pt>
                <c:pt idx="78">
                  <c:v>0.000750001</c:v>
                </c:pt>
                <c:pt idx="79">
                  <c:v>0.000750001</c:v>
                </c:pt>
                <c:pt idx="80">
                  <c:v>0.000750001</c:v>
                </c:pt>
                <c:pt idx="81">
                  <c:v>0.000750001</c:v>
                </c:pt>
                <c:pt idx="82">
                  <c:v>0.000750001</c:v>
                </c:pt>
                <c:pt idx="83">
                  <c:v>0.000750001</c:v>
                </c:pt>
                <c:pt idx="84">
                  <c:v>0.000750001</c:v>
                </c:pt>
                <c:pt idx="85">
                  <c:v>0.000750001</c:v>
                </c:pt>
                <c:pt idx="86">
                  <c:v>0.000750001</c:v>
                </c:pt>
                <c:pt idx="87">
                  <c:v>0.000750001</c:v>
                </c:pt>
                <c:pt idx="88">
                  <c:v>0.000750001</c:v>
                </c:pt>
                <c:pt idx="89">
                  <c:v>0.000750001</c:v>
                </c:pt>
                <c:pt idx="90">
                  <c:v>0.000750001</c:v>
                </c:pt>
                <c:pt idx="91">
                  <c:v>0.000750001</c:v>
                </c:pt>
                <c:pt idx="92">
                  <c:v>0.000750001</c:v>
                </c:pt>
                <c:pt idx="93">
                  <c:v>0.000750001</c:v>
                </c:pt>
                <c:pt idx="94">
                  <c:v>0.000750001</c:v>
                </c:pt>
                <c:pt idx="95">
                  <c:v>0.000750001</c:v>
                </c:pt>
                <c:pt idx="96">
                  <c:v>0.000750001</c:v>
                </c:pt>
                <c:pt idx="97">
                  <c:v>0.000750001</c:v>
                </c:pt>
                <c:pt idx="98">
                  <c:v>0.000750001</c:v>
                </c:pt>
                <c:pt idx="99">
                  <c:v>0.000750001</c:v>
                </c:pt>
                <c:pt idx="100">
                  <c:v>0.000750001</c:v>
                </c:pt>
                <c:pt idx="101">
                  <c:v>0.000750001</c:v>
                </c:pt>
                <c:pt idx="102">
                  <c:v>0.000750001</c:v>
                </c:pt>
                <c:pt idx="103">
                  <c:v>0.000750001</c:v>
                </c:pt>
                <c:pt idx="104">
                  <c:v>0.000750001</c:v>
                </c:pt>
                <c:pt idx="105">
                  <c:v>0.000750001</c:v>
                </c:pt>
                <c:pt idx="106">
                  <c:v>0.000750001</c:v>
                </c:pt>
                <c:pt idx="107">
                  <c:v>0.000750001</c:v>
                </c:pt>
                <c:pt idx="108">
                  <c:v>0.000750001</c:v>
                </c:pt>
                <c:pt idx="109">
                  <c:v>0.000750001</c:v>
                </c:pt>
                <c:pt idx="110">
                  <c:v>0.000750001</c:v>
                </c:pt>
                <c:pt idx="111">
                  <c:v>0.000750001</c:v>
                </c:pt>
                <c:pt idx="112">
                  <c:v>0.000750001</c:v>
                </c:pt>
                <c:pt idx="113">
                  <c:v>0.000750001</c:v>
                </c:pt>
                <c:pt idx="114">
                  <c:v>0.000750001</c:v>
                </c:pt>
                <c:pt idx="115">
                  <c:v>0.00075</c:v>
                </c:pt>
                <c:pt idx="116">
                  <c:v>0.000750001</c:v>
                </c:pt>
                <c:pt idx="117">
                  <c:v>0.000750001</c:v>
                </c:pt>
                <c:pt idx="118">
                  <c:v>0.000750002</c:v>
                </c:pt>
                <c:pt idx="119">
                  <c:v>0.000750004</c:v>
                </c:pt>
                <c:pt idx="120">
                  <c:v>0.000750007</c:v>
                </c:pt>
                <c:pt idx="121">
                  <c:v>0.000750011</c:v>
                </c:pt>
                <c:pt idx="122">
                  <c:v>0.000750016</c:v>
                </c:pt>
                <c:pt idx="123">
                  <c:v>0.000750024</c:v>
                </c:pt>
                <c:pt idx="124">
                  <c:v>0.000750035</c:v>
                </c:pt>
                <c:pt idx="125">
                  <c:v>0.000750051</c:v>
                </c:pt>
                <c:pt idx="126">
                  <c:v>0.000750072</c:v>
                </c:pt>
                <c:pt idx="127">
                  <c:v>0.000750101</c:v>
                </c:pt>
                <c:pt idx="128">
                  <c:v>0.00075014</c:v>
                </c:pt>
                <c:pt idx="129">
                  <c:v>0.000750191</c:v>
                </c:pt>
                <c:pt idx="130">
                  <c:v>0.000750259</c:v>
                </c:pt>
                <c:pt idx="131">
                  <c:v>0.000750346</c:v>
                </c:pt>
                <c:pt idx="132">
                  <c:v>0.000750458</c:v>
                </c:pt>
                <c:pt idx="133">
                  <c:v>0.000750599</c:v>
                </c:pt>
                <c:pt idx="134">
                  <c:v>0.000750774</c:v>
                </c:pt>
                <c:pt idx="135">
                  <c:v>0.000750988</c:v>
                </c:pt>
                <c:pt idx="136">
                  <c:v>0.000751248</c:v>
                </c:pt>
                <c:pt idx="137">
                  <c:v>0.000751557</c:v>
                </c:pt>
                <c:pt idx="138">
                  <c:v>0.00075192</c:v>
                </c:pt>
                <c:pt idx="139">
                  <c:v>0.00075234</c:v>
                </c:pt>
                <c:pt idx="140">
                  <c:v>0.000752821</c:v>
                </c:pt>
                <c:pt idx="141">
                  <c:v>0.000753363</c:v>
                </c:pt>
                <c:pt idx="142">
                  <c:v>0.000753965</c:v>
                </c:pt>
                <c:pt idx="143">
                  <c:v>0.000754627</c:v>
                </c:pt>
                <c:pt idx="144">
                  <c:v>0.000755345</c:v>
                </c:pt>
                <c:pt idx="145">
                  <c:v>0.000756116</c:v>
                </c:pt>
                <c:pt idx="146">
                  <c:v>0.000756935</c:v>
                </c:pt>
                <c:pt idx="147">
                  <c:v>0.000757797</c:v>
                </c:pt>
                <c:pt idx="148">
                  <c:v>0.000758696</c:v>
                </c:pt>
                <c:pt idx="149">
                  <c:v>0.000759627</c:v>
                </c:pt>
                <c:pt idx="150">
                  <c:v>0.000760585</c:v>
                </c:pt>
                <c:pt idx="151">
                  <c:v>0.000761565</c:v>
                </c:pt>
                <c:pt idx="152">
                  <c:v>0.000762563</c:v>
                </c:pt>
                <c:pt idx="153">
                  <c:v>0.000763575</c:v>
                </c:pt>
                <c:pt idx="154">
                  <c:v>0.000764598</c:v>
                </c:pt>
                <c:pt idx="155">
                  <c:v>0.000765629</c:v>
                </c:pt>
                <c:pt idx="156">
                  <c:v>0.000766666</c:v>
                </c:pt>
                <c:pt idx="157">
                  <c:v>0.000767708</c:v>
                </c:pt>
                <c:pt idx="158">
                  <c:v>0.000768753</c:v>
                </c:pt>
                <c:pt idx="159">
                  <c:v>0.000769801</c:v>
                </c:pt>
                <c:pt idx="160">
                  <c:v>0.000770851</c:v>
                </c:pt>
                <c:pt idx="161">
                  <c:v>0.000771903</c:v>
                </c:pt>
                <c:pt idx="162">
                  <c:v>0.000772957</c:v>
                </c:pt>
                <c:pt idx="163">
                  <c:v>0.000774013</c:v>
                </c:pt>
                <c:pt idx="164">
                  <c:v>0.000775072</c:v>
                </c:pt>
                <c:pt idx="165">
                  <c:v>0.000776132</c:v>
                </c:pt>
                <c:pt idx="166">
                  <c:v>0.000777196</c:v>
                </c:pt>
                <c:pt idx="167">
                  <c:v>0.000778262</c:v>
                </c:pt>
                <c:pt idx="168">
                  <c:v>0.000779332</c:v>
                </c:pt>
                <c:pt idx="169">
                  <c:v>0.000780405</c:v>
                </c:pt>
                <c:pt idx="170">
                  <c:v>0.000781481</c:v>
                </c:pt>
                <c:pt idx="171">
                  <c:v>0.000782561</c:v>
                </c:pt>
                <c:pt idx="172">
                  <c:v>0.000783645</c:v>
                </c:pt>
                <c:pt idx="173">
                  <c:v>0.000784733</c:v>
                </c:pt>
                <c:pt idx="174">
                  <c:v>0.000785824</c:v>
                </c:pt>
                <c:pt idx="175">
                  <c:v>0.000786919</c:v>
                </c:pt>
                <c:pt idx="176">
                  <c:v>0.000788018</c:v>
                </c:pt>
                <c:pt idx="177">
                  <c:v>0.00078912</c:v>
                </c:pt>
                <c:pt idx="178">
                  <c:v>0.000790225</c:v>
                </c:pt>
                <c:pt idx="179">
                  <c:v>0.000791334</c:v>
                </c:pt>
                <c:pt idx="180">
                  <c:v>0.000792446</c:v>
                </c:pt>
                <c:pt idx="181">
                  <c:v>0.000793561</c:v>
                </c:pt>
                <c:pt idx="182">
                  <c:v>0.000794679</c:v>
                </c:pt>
                <c:pt idx="183">
                  <c:v>0.0007958</c:v>
                </c:pt>
                <c:pt idx="184">
                  <c:v>0.000796924</c:v>
                </c:pt>
                <c:pt idx="185">
                  <c:v>0.000798051</c:v>
                </c:pt>
                <c:pt idx="186">
                  <c:v>0.000799181</c:v>
                </c:pt>
                <c:pt idx="187">
                  <c:v>0.000800313</c:v>
                </c:pt>
                <c:pt idx="188">
                  <c:v>0.000801448</c:v>
                </c:pt>
                <c:pt idx="189">
                  <c:v>0.000802586</c:v>
                </c:pt>
                <c:pt idx="190">
                  <c:v>0.000803727</c:v>
                </c:pt>
                <c:pt idx="191">
                  <c:v>0.00080487</c:v>
                </c:pt>
                <c:pt idx="192">
                  <c:v>0.000806015</c:v>
                </c:pt>
                <c:pt idx="193">
                  <c:v>0.000807164</c:v>
                </c:pt>
                <c:pt idx="194">
                  <c:v>0.000808315</c:v>
                </c:pt>
                <c:pt idx="195">
                  <c:v>0.000809469</c:v>
                </c:pt>
                <c:pt idx="196">
                  <c:v>0.000810625</c:v>
                </c:pt>
                <c:pt idx="197">
                  <c:v>0.000811784</c:v>
                </c:pt>
                <c:pt idx="198">
                  <c:v>0.000812946</c:v>
                </c:pt>
                <c:pt idx="199">
                  <c:v>0.000814111</c:v>
                </c:pt>
                <c:pt idx="200">
                  <c:v>0.000815278</c:v>
                </c:pt>
                <c:pt idx="201">
                  <c:v>0.000816448</c:v>
                </c:pt>
                <c:pt idx="202">
                  <c:v>0.00081762</c:v>
                </c:pt>
                <c:pt idx="203">
                  <c:v>0.000818796</c:v>
                </c:pt>
                <c:pt idx="204">
                  <c:v>0.000819974</c:v>
                </c:pt>
                <c:pt idx="205">
                  <c:v>0.000821154</c:v>
                </c:pt>
                <c:pt idx="206">
                  <c:v>0.000822337</c:v>
                </c:pt>
                <c:pt idx="207">
                  <c:v>0.000823521</c:v>
                </c:pt>
                <c:pt idx="208">
                  <c:v>0.000824707</c:v>
                </c:pt>
                <c:pt idx="209">
                  <c:v>0.000825895</c:v>
                </c:pt>
                <c:pt idx="210">
                  <c:v>0.000827083</c:v>
                </c:pt>
                <c:pt idx="211">
                  <c:v>0.000828271</c:v>
                </c:pt>
                <c:pt idx="212">
                  <c:v>0.000829458</c:v>
                </c:pt>
                <c:pt idx="213">
                  <c:v>0.000830645</c:v>
                </c:pt>
                <c:pt idx="214">
                  <c:v>0.00083183</c:v>
                </c:pt>
                <c:pt idx="215">
                  <c:v>0.000833013</c:v>
                </c:pt>
                <c:pt idx="216">
                  <c:v>0.000834197</c:v>
                </c:pt>
                <c:pt idx="217">
                  <c:v>0.000835381</c:v>
                </c:pt>
                <c:pt idx="218">
                  <c:v>0.000836566</c:v>
                </c:pt>
                <c:pt idx="219">
                  <c:v>0.000837755</c:v>
                </c:pt>
                <c:pt idx="220">
                  <c:v>0.000838948</c:v>
                </c:pt>
                <c:pt idx="221">
                  <c:v>0.000840146</c:v>
                </c:pt>
                <c:pt idx="222">
                  <c:v>0.00084135</c:v>
                </c:pt>
                <c:pt idx="223">
                  <c:v>0.000842557</c:v>
                </c:pt>
                <c:pt idx="224">
                  <c:v>0.000843769</c:v>
                </c:pt>
                <c:pt idx="225">
                  <c:v>0.000844983</c:v>
                </c:pt>
                <c:pt idx="226">
                  <c:v>0.000846197</c:v>
                </c:pt>
                <c:pt idx="227">
                  <c:v>0.000847408</c:v>
                </c:pt>
                <c:pt idx="228">
                  <c:v>0.000848613</c:v>
                </c:pt>
                <c:pt idx="229">
                  <c:v>0.000849812</c:v>
                </c:pt>
                <c:pt idx="230">
                  <c:v>0.000851003</c:v>
                </c:pt>
                <c:pt idx="231">
                  <c:v>0.00085219</c:v>
                </c:pt>
                <c:pt idx="232">
                  <c:v>0.000853374</c:v>
                </c:pt>
                <c:pt idx="233">
                  <c:v>0.000854559</c:v>
                </c:pt>
                <c:pt idx="234">
                  <c:v>0.000855749</c:v>
                </c:pt>
                <c:pt idx="235">
                  <c:v>0.000856945</c:v>
                </c:pt>
                <c:pt idx="236">
                  <c:v>0.000858152</c:v>
                </c:pt>
                <c:pt idx="237">
                  <c:v>0.000859368</c:v>
                </c:pt>
                <c:pt idx="238">
                  <c:v>0.000860596</c:v>
                </c:pt>
                <c:pt idx="239">
                  <c:v>0.000861832</c:v>
                </c:pt>
                <c:pt idx="240">
                  <c:v>0.000863076</c:v>
                </c:pt>
                <c:pt idx="241">
                  <c:v>0.000864327</c:v>
                </c:pt>
                <c:pt idx="242">
                  <c:v>0.000865583</c:v>
                </c:pt>
                <c:pt idx="243">
                  <c:v>0.000866841</c:v>
                </c:pt>
                <c:pt idx="244">
                  <c:v>0.000868099</c:v>
                </c:pt>
                <c:pt idx="245">
                  <c:v>0.000869355</c:v>
                </c:pt>
                <c:pt idx="246">
                  <c:v>0.000870604</c:v>
                </c:pt>
                <c:pt idx="247">
                  <c:v>0.000871845</c:v>
                </c:pt>
                <c:pt idx="248">
                  <c:v>0.000873077</c:v>
                </c:pt>
                <c:pt idx="249">
                  <c:v>0.000874303</c:v>
                </c:pt>
                <c:pt idx="250">
                  <c:v>0.00087553</c:v>
                </c:pt>
                <c:pt idx="251">
                  <c:v>0.00087676</c:v>
                </c:pt>
                <c:pt idx="252">
                  <c:v>0.000877997</c:v>
                </c:pt>
                <c:pt idx="253">
                  <c:v>0.000879244</c:v>
                </c:pt>
                <c:pt idx="254">
                  <c:v>0.000880501</c:v>
                </c:pt>
                <c:pt idx="255">
                  <c:v>0.000881768</c:v>
                </c:pt>
                <c:pt idx="256">
                  <c:v>0.000883042</c:v>
                </c:pt>
                <c:pt idx="257">
                  <c:v>0.000884319</c:v>
                </c:pt>
                <c:pt idx="258">
                  <c:v>0.000885595</c:v>
                </c:pt>
                <c:pt idx="259">
                  <c:v>0.000886863</c:v>
                </c:pt>
                <c:pt idx="260">
                  <c:v>0.000888119</c:v>
                </c:pt>
                <c:pt idx="261">
                  <c:v>0.000889359</c:v>
                </c:pt>
                <c:pt idx="262">
                  <c:v>0.000890587</c:v>
                </c:pt>
                <c:pt idx="263">
                  <c:v>0.000891808</c:v>
                </c:pt>
                <c:pt idx="264">
                  <c:v>0.000893032</c:v>
                </c:pt>
                <c:pt idx="265">
                  <c:v>0.000894264</c:v>
                </c:pt>
                <c:pt idx="266">
                  <c:v>0.000895506</c:v>
                </c:pt>
                <c:pt idx="267">
                  <c:v>0.00089676</c:v>
                </c:pt>
                <c:pt idx="268">
                  <c:v>0.000898022</c:v>
                </c:pt>
                <c:pt idx="269">
                  <c:v>0.000899287</c:v>
                </c:pt>
                <c:pt idx="270">
                  <c:v>0.000900548</c:v>
                </c:pt>
                <c:pt idx="271">
                  <c:v>0.000901799</c:v>
                </c:pt>
                <c:pt idx="272">
                  <c:v>0.000903036</c:v>
                </c:pt>
                <c:pt idx="273">
                  <c:v>0.000904265</c:v>
                </c:pt>
                <c:pt idx="274">
                  <c:v>0.000905495</c:v>
                </c:pt>
                <c:pt idx="275">
                  <c:v>0.000906734</c:v>
                </c:pt>
                <c:pt idx="276">
                  <c:v>0.000907984</c:v>
                </c:pt>
                <c:pt idx="277">
                  <c:v>0.000909246</c:v>
                </c:pt>
                <c:pt idx="278">
                  <c:v>0.000910516</c:v>
                </c:pt>
                <c:pt idx="279">
                  <c:v>0.000911786</c:v>
                </c:pt>
                <c:pt idx="280">
                  <c:v>0.000913048</c:v>
                </c:pt>
                <c:pt idx="281">
                  <c:v>0.000914295</c:v>
                </c:pt>
                <c:pt idx="282">
                  <c:v>0.00091553</c:v>
                </c:pt>
                <c:pt idx="283">
                  <c:v>0.000916763</c:v>
                </c:pt>
                <c:pt idx="284">
                  <c:v>0.000918004</c:v>
                </c:pt>
                <c:pt idx="285">
                  <c:v>0.000919256</c:v>
                </c:pt>
                <c:pt idx="286">
                  <c:v>0.000920518</c:v>
                </c:pt>
                <c:pt idx="287">
                  <c:v>0.000921781</c:v>
                </c:pt>
                <c:pt idx="288">
                  <c:v>0.000923035</c:v>
                </c:pt>
                <c:pt idx="289">
                  <c:v>0.000924277</c:v>
                </c:pt>
                <c:pt idx="290">
                  <c:v>0.000925511</c:v>
                </c:pt>
                <c:pt idx="291">
                  <c:v>0.00092675</c:v>
                </c:pt>
                <c:pt idx="292">
                  <c:v>0.000928002</c:v>
                </c:pt>
                <c:pt idx="293">
                  <c:v>0.000929271</c:v>
                </c:pt>
                <c:pt idx="294">
                  <c:v>0.000930558</c:v>
                </c:pt>
                <c:pt idx="295">
                  <c:v>0.000931861</c:v>
                </c:pt>
                <c:pt idx="296">
                  <c:v>0.000933173</c:v>
                </c:pt>
                <c:pt idx="297">
                  <c:v>0.000934479</c:v>
                </c:pt>
                <c:pt idx="298">
                  <c:v>0.000935765</c:v>
                </c:pt>
                <c:pt idx="299">
                  <c:v>0.000937026</c:v>
                </c:pt>
                <c:pt idx="300">
                  <c:v>0.00093827</c:v>
                </c:pt>
                <c:pt idx="301">
                  <c:v>0.000939514</c:v>
                </c:pt>
                <c:pt idx="302">
                  <c:v>0.000940768</c:v>
                </c:pt>
                <c:pt idx="303">
                  <c:v>0.000942029</c:v>
                </c:pt>
                <c:pt idx="304">
                  <c:v>0.000943284</c:v>
                </c:pt>
                <c:pt idx="305">
                  <c:v>0.000944519</c:v>
                </c:pt>
                <c:pt idx="306">
                  <c:v>0.000945739</c:v>
                </c:pt>
                <c:pt idx="307">
                  <c:v>0.000946958</c:v>
                </c:pt>
                <c:pt idx="308">
                  <c:v>0.00094819</c:v>
                </c:pt>
                <c:pt idx="309">
                  <c:v>0.000949439</c:v>
                </c:pt>
                <c:pt idx="310">
                  <c:v>0.000950707</c:v>
                </c:pt>
                <c:pt idx="311">
                  <c:v>0.00095199</c:v>
                </c:pt>
                <c:pt idx="312">
                  <c:v>0.000953287</c:v>
                </c:pt>
                <c:pt idx="313">
                  <c:v>0.000954594</c:v>
                </c:pt>
                <c:pt idx="314">
                  <c:v>0.000955902</c:v>
                </c:pt>
                <c:pt idx="315">
                  <c:v>0.000957204</c:v>
                </c:pt>
                <c:pt idx="316">
                  <c:v>0.000958496</c:v>
                </c:pt>
                <c:pt idx="317">
                  <c:v>0.000959786</c:v>
                </c:pt>
                <c:pt idx="318">
                  <c:v>0.000961079</c:v>
                </c:pt>
                <c:pt idx="319">
                  <c:v>0.000962379</c:v>
                </c:pt>
                <c:pt idx="320">
                  <c:v>0.000963679</c:v>
                </c:pt>
                <c:pt idx="321">
                  <c:v>0.000964971</c:v>
                </c:pt>
                <c:pt idx="322">
                  <c:v>0.000966253</c:v>
                </c:pt>
                <c:pt idx="323">
                  <c:v>0.000967528</c:v>
                </c:pt>
                <c:pt idx="324">
                  <c:v>0.000968795</c:v>
                </c:pt>
                <c:pt idx="325">
                  <c:v>0.000970053</c:v>
                </c:pt>
                <c:pt idx="326">
                  <c:v>0.000971299</c:v>
                </c:pt>
                <c:pt idx="327">
                  <c:v>0.000972532</c:v>
                </c:pt>
                <c:pt idx="328">
                  <c:v>0.000973755</c:v>
                </c:pt>
                <c:pt idx="329">
                  <c:v>0.000974976</c:v>
                </c:pt>
                <c:pt idx="330">
                  <c:v>0.0009762</c:v>
                </c:pt>
                <c:pt idx="331">
                  <c:v>0.000977431</c:v>
                </c:pt>
                <c:pt idx="332">
                  <c:v>0.00097867</c:v>
                </c:pt>
                <c:pt idx="333">
                  <c:v>0.000979917</c:v>
                </c:pt>
                <c:pt idx="334">
                  <c:v>0.00098117</c:v>
                </c:pt>
                <c:pt idx="335">
                  <c:v>0.00098243</c:v>
                </c:pt>
                <c:pt idx="336">
                  <c:v>0.000983695</c:v>
                </c:pt>
                <c:pt idx="337">
                  <c:v>0.000984962</c:v>
                </c:pt>
                <c:pt idx="338">
                  <c:v>0.00098623</c:v>
                </c:pt>
                <c:pt idx="339">
                  <c:v>0.000987499</c:v>
                </c:pt>
                <c:pt idx="340">
                  <c:v>0.000988772</c:v>
                </c:pt>
                <c:pt idx="341">
                  <c:v>0.00099005</c:v>
                </c:pt>
                <c:pt idx="342">
                  <c:v>0.000991331</c:v>
                </c:pt>
                <c:pt idx="343">
                  <c:v>0.000992612</c:v>
                </c:pt>
                <c:pt idx="344">
                  <c:v>0.000993893</c:v>
                </c:pt>
                <c:pt idx="345">
                  <c:v>0.000995174</c:v>
                </c:pt>
                <c:pt idx="346">
                  <c:v>0.000996453</c:v>
                </c:pt>
                <c:pt idx="347">
                  <c:v>0.000997729</c:v>
                </c:pt>
                <c:pt idx="348">
                  <c:v>0.000998999</c:v>
                </c:pt>
                <c:pt idx="349">
                  <c:v>0.00100026</c:v>
                </c:pt>
                <c:pt idx="350">
                  <c:v>0.00100152</c:v>
                </c:pt>
                <c:pt idx="351">
                  <c:v>0.00100276</c:v>
                </c:pt>
                <c:pt idx="352">
                  <c:v>0.001004</c:v>
                </c:pt>
                <c:pt idx="353">
                  <c:v>0.00100523</c:v>
                </c:pt>
                <c:pt idx="354">
                  <c:v>0.00100646</c:v>
                </c:pt>
                <c:pt idx="355">
                  <c:v>0.00100769</c:v>
                </c:pt>
                <c:pt idx="356">
                  <c:v>0.00100894</c:v>
                </c:pt>
                <c:pt idx="357">
                  <c:v>0.00101019</c:v>
                </c:pt>
                <c:pt idx="358">
                  <c:v>0.00101145</c:v>
                </c:pt>
                <c:pt idx="359">
                  <c:v>0.00101271</c:v>
                </c:pt>
                <c:pt idx="360">
                  <c:v>0.00101398</c:v>
                </c:pt>
                <c:pt idx="361">
                  <c:v>0.00101524</c:v>
                </c:pt>
                <c:pt idx="362">
                  <c:v>0.00101651</c:v>
                </c:pt>
                <c:pt idx="363">
                  <c:v>0.00101778</c:v>
                </c:pt>
                <c:pt idx="364">
                  <c:v>0.00101905</c:v>
                </c:pt>
                <c:pt idx="365">
                  <c:v>0.00102034</c:v>
                </c:pt>
                <c:pt idx="366">
                  <c:v>0.00102162</c:v>
                </c:pt>
                <c:pt idx="367">
                  <c:v>0.00102291</c:v>
                </c:pt>
                <c:pt idx="368">
                  <c:v>0.0010242</c:v>
                </c:pt>
                <c:pt idx="369">
                  <c:v>0.00102549</c:v>
                </c:pt>
                <c:pt idx="370">
                  <c:v>0.00102678</c:v>
                </c:pt>
                <c:pt idx="371">
                  <c:v>0.00102807</c:v>
                </c:pt>
                <c:pt idx="372">
                  <c:v>0.00102935</c:v>
                </c:pt>
                <c:pt idx="373">
                  <c:v>0.00103063</c:v>
                </c:pt>
                <c:pt idx="374">
                  <c:v>0.0010319</c:v>
                </c:pt>
                <c:pt idx="375">
                  <c:v>0.00103316</c:v>
                </c:pt>
                <c:pt idx="376">
                  <c:v>0.0010344</c:v>
                </c:pt>
                <c:pt idx="377">
                  <c:v>0.00103564</c:v>
                </c:pt>
                <c:pt idx="378">
                  <c:v>0.00103688</c:v>
                </c:pt>
                <c:pt idx="379">
                  <c:v>0.00103813</c:v>
                </c:pt>
                <c:pt idx="380">
                  <c:v>0.00103939</c:v>
                </c:pt>
                <c:pt idx="381">
                  <c:v>0.00104066</c:v>
                </c:pt>
                <c:pt idx="382">
                  <c:v>0.00104193</c:v>
                </c:pt>
                <c:pt idx="383">
                  <c:v>0.00104319</c:v>
                </c:pt>
                <c:pt idx="384">
                  <c:v>0.00104444</c:v>
                </c:pt>
                <c:pt idx="385">
                  <c:v>0.00104568</c:v>
                </c:pt>
                <c:pt idx="386">
                  <c:v>0.00104691</c:v>
                </c:pt>
                <c:pt idx="387">
                  <c:v>0.00104815</c:v>
                </c:pt>
                <c:pt idx="388">
                  <c:v>0.0010494</c:v>
                </c:pt>
                <c:pt idx="389">
                  <c:v>0.00105065</c:v>
                </c:pt>
                <c:pt idx="390">
                  <c:v>0.0010519</c:v>
                </c:pt>
                <c:pt idx="391">
                  <c:v>0.00105315</c:v>
                </c:pt>
                <c:pt idx="392">
                  <c:v>0.0010544</c:v>
                </c:pt>
                <c:pt idx="393">
                  <c:v>0.00105565</c:v>
                </c:pt>
                <c:pt idx="394">
                  <c:v>0.00105691</c:v>
                </c:pt>
                <c:pt idx="395">
                  <c:v>0.00105816</c:v>
                </c:pt>
                <c:pt idx="396">
                  <c:v>0.00105943</c:v>
                </c:pt>
                <c:pt idx="397">
                  <c:v>0.0010607</c:v>
                </c:pt>
                <c:pt idx="398">
                  <c:v>0.00106197</c:v>
                </c:pt>
                <c:pt idx="399">
                  <c:v>0.00106325</c:v>
                </c:pt>
                <c:pt idx="400">
                  <c:v>0.00106453</c:v>
                </c:pt>
                <c:pt idx="401">
                  <c:v>0.00106582</c:v>
                </c:pt>
                <c:pt idx="402">
                  <c:v>0.00106711</c:v>
                </c:pt>
                <c:pt idx="403">
                  <c:v>0.0010684</c:v>
                </c:pt>
                <c:pt idx="404">
                  <c:v>0.00106968</c:v>
                </c:pt>
                <c:pt idx="405">
                  <c:v>0.00107096</c:v>
                </c:pt>
                <c:pt idx="406">
                  <c:v>0.00107223</c:v>
                </c:pt>
                <c:pt idx="407">
                  <c:v>0.0010735</c:v>
                </c:pt>
                <c:pt idx="408">
                  <c:v>0.00107476</c:v>
                </c:pt>
                <c:pt idx="409">
                  <c:v>0.00107603</c:v>
                </c:pt>
                <c:pt idx="410">
                  <c:v>0.0010773</c:v>
                </c:pt>
                <c:pt idx="411">
                  <c:v>0.00107859</c:v>
                </c:pt>
                <c:pt idx="412">
                  <c:v>0.00107986</c:v>
                </c:pt>
                <c:pt idx="413">
                  <c:v>0.00108113</c:v>
                </c:pt>
                <c:pt idx="414">
                  <c:v>0.0010824</c:v>
                </c:pt>
                <c:pt idx="415">
                  <c:v>0.00108365</c:v>
                </c:pt>
                <c:pt idx="416">
                  <c:v>0.0010849</c:v>
                </c:pt>
                <c:pt idx="417">
                  <c:v>0.00108615</c:v>
                </c:pt>
                <c:pt idx="418">
                  <c:v>0.00108742</c:v>
                </c:pt>
                <c:pt idx="419">
                  <c:v>0.00108869</c:v>
                </c:pt>
                <c:pt idx="420">
                  <c:v>0.00108995</c:v>
                </c:pt>
                <c:pt idx="421">
                  <c:v>0.00109121</c:v>
                </c:pt>
                <c:pt idx="422">
                  <c:v>0.00109247</c:v>
                </c:pt>
                <c:pt idx="423">
                  <c:v>0.00109375</c:v>
                </c:pt>
                <c:pt idx="424">
                  <c:v>0.00109502</c:v>
                </c:pt>
                <c:pt idx="425">
                  <c:v>0.0010963</c:v>
                </c:pt>
                <c:pt idx="426">
                  <c:v>0.00109757</c:v>
                </c:pt>
                <c:pt idx="427">
                  <c:v>0.00109885</c:v>
                </c:pt>
                <c:pt idx="428">
                  <c:v>0.00110014</c:v>
                </c:pt>
                <c:pt idx="429">
                  <c:v>0.00110142</c:v>
                </c:pt>
                <c:pt idx="430">
                  <c:v>0.0011027</c:v>
                </c:pt>
                <c:pt idx="431">
                  <c:v>0.00110398</c:v>
                </c:pt>
                <c:pt idx="432">
                  <c:v>0.00110526</c:v>
                </c:pt>
                <c:pt idx="433">
                  <c:v>0.00110653</c:v>
                </c:pt>
                <c:pt idx="434">
                  <c:v>0.0011078</c:v>
                </c:pt>
                <c:pt idx="435">
                  <c:v>0.00110907</c:v>
                </c:pt>
                <c:pt idx="436">
                  <c:v>0.00111035</c:v>
                </c:pt>
                <c:pt idx="437">
                  <c:v>0.00111162</c:v>
                </c:pt>
                <c:pt idx="438">
                  <c:v>0.00111289</c:v>
                </c:pt>
                <c:pt idx="439">
                  <c:v>0.00111416</c:v>
                </c:pt>
                <c:pt idx="440">
                  <c:v>0.00111542</c:v>
                </c:pt>
                <c:pt idx="441">
                  <c:v>0.00111667</c:v>
                </c:pt>
                <c:pt idx="442">
                  <c:v>0.0011179</c:v>
                </c:pt>
                <c:pt idx="443">
                  <c:v>0.00111912</c:v>
                </c:pt>
                <c:pt idx="444">
                  <c:v>0.00112032</c:v>
                </c:pt>
                <c:pt idx="445">
                  <c:v>0.00112151</c:v>
                </c:pt>
                <c:pt idx="446">
                  <c:v>0.00112269</c:v>
                </c:pt>
                <c:pt idx="447">
                  <c:v>0.00112392</c:v>
                </c:pt>
                <c:pt idx="448">
                  <c:v>0.00112519</c:v>
                </c:pt>
                <c:pt idx="449">
                  <c:v>0.00112649</c:v>
                </c:pt>
                <c:pt idx="450">
                  <c:v>0.0011278</c:v>
                </c:pt>
                <c:pt idx="451">
                  <c:v>0.00112907</c:v>
                </c:pt>
                <c:pt idx="452">
                  <c:v>0.00113032</c:v>
                </c:pt>
                <c:pt idx="453">
                  <c:v>0.00113157</c:v>
                </c:pt>
                <c:pt idx="454">
                  <c:v>0.00113283</c:v>
                </c:pt>
                <c:pt idx="455">
                  <c:v>0.00113411</c:v>
                </c:pt>
                <c:pt idx="456">
                  <c:v>0.0011354</c:v>
                </c:pt>
                <c:pt idx="457">
                  <c:v>0.00113671</c:v>
                </c:pt>
                <c:pt idx="458">
                  <c:v>0.001138</c:v>
                </c:pt>
                <c:pt idx="459">
                  <c:v>0.00113927</c:v>
                </c:pt>
                <c:pt idx="460">
                  <c:v>0.00114051</c:v>
                </c:pt>
                <c:pt idx="461">
                  <c:v>0.00114175</c:v>
                </c:pt>
                <c:pt idx="462">
                  <c:v>0.00114302</c:v>
                </c:pt>
                <c:pt idx="463">
                  <c:v>0.00114427</c:v>
                </c:pt>
                <c:pt idx="464">
                  <c:v>0.0011455</c:v>
                </c:pt>
                <c:pt idx="465">
                  <c:v>0.00114674</c:v>
                </c:pt>
                <c:pt idx="466">
                  <c:v>0.00114799</c:v>
                </c:pt>
                <c:pt idx="467">
                  <c:v>0.00114926</c:v>
                </c:pt>
                <c:pt idx="468">
                  <c:v>0.00115052</c:v>
                </c:pt>
                <c:pt idx="469">
                  <c:v>0.00115178</c:v>
                </c:pt>
                <c:pt idx="470">
                  <c:v>0.00115304</c:v>
                </c:pt>
                <c:pt idx="471">
                  <c:v>0.00115428</c:v>
                </c:pt>
                <c:pt idx="472">
                  <c:v>0.00115554</c:v>
                </c:pt>
                <c:pt idx="473">
                  <c:v>0.00115683</c:v>
                </c:pt>
                <c:pt idx="474">
                  <c:v>0.00115812</c:v>
                </c:pt>
                <c:pt idx="475">
                  <c:v>0.00115941</c:v>
                </c:pt>
                <c:pt idx="476">
                  <c:v>0.00116069</c:v>
                </c:pt>
                <c:pt idx="477">
                  <c:v>0.00116196</c:v>
                </c:pt>
                <c:pt idx="478">
                  <c:v>0.00116321</c:v>
                </c:pt>
                <c:pt idx="479">
                  <c:v>0.00116445</c:v>
                </c:pt>
                <c:pt idx="480">
                  <c:v>0.00116568</c:v>
                </c:pt>
                <c:pt idx="481">
                  <c:v>0.00116692</c:v>
                </c:pt>
                <c:pt idx="482">
                  <c:v>0.00116819</c:v>
                </c:pt>
                <c:pt idx="483">
                  <c:v>0.00116947</c:v>
                </c:pt>
                <c:pt idx="484">
                  <c:v>0.00117074</c:v>
                </c:pt>
                <c:pt idx="485">
                  <c:v>0.00117199</c:v>
                </c:pt>
                <c:pt idx="486">
                  <c:v>0.00117323</c:v>
                </c:pt>
                <c:pt idx="487">
                  <c:v>0.00117448</c:v>
                </c:pt>
                <c:pt idx="488">
                  <c:v>0.00117575</c:v>
                </c:pt>
                <c:pt idx="489">
                  <c:v>0.00117701</c:v>
                </c:pt>
                <c:pt idx="490">
                  <c:v>0.00117827</c:v>
                </c:pt>
                <c:pt idx="491">
                  <c:v>0.00117953</c:v>
                </c:pt>
                <c:pt idx="492">
                  <c:v>0.00118078</c:v>
                </c:pt>
                <c:pt idx="493">
                  <c:v>0.00118204</c:v>
                </c:pt>
                <c:pt idx="494">
                  <c:v>0.0011833</c:v>
                </c:pt>
                <c:pt idx="495">
                  <c:v>0.00118456</c:v>
                </c:pt>
                <c:pt idx="496">
                  <c:v>0.00118582</c:v>
                </c:pt>
                <c:pt idx="497">
                  <c:v>0.00118708</c:v>
                </c:pt>
                <c:pt idx="498">
                  <c:v>0.00118834</c:v>
                </c:pt>
                <c:pt idx="499">
                  <c:v>0.00118959</c:v>
                </c:pt>
                <c:pt idx="500">
                  <c:v>0.00119084</c:v>
                </c:pt>
                <c:pt idx="501">
                  <c:v>0.00119208</c:v>
                </c:pt>
                <c:pt idx="502">
                  <c:v>0.00119332</c:v>
                </c:pt>
                <c:pt idx="503">
                  <c:v>0.00119457</c:v>
                </c:pt>
                <c:pt idx="504">
                  <c:v>0.00119584</c:v>
                </c:pt>
                <c:pt idx="505">
                  <c:v>0.00119712</c:v>
                </c:pt>
                <c:pt idx="506">
                  <c:v>0.00119838</c:v>
                </c:pt>
                <c:pt idx="507">
                  <c:v>0.00119962</c:v>
                </c:pt>
                <c:pt idx="508">
                  <c:v>0.00120086</c:v>
                </c:pt>
                <c:pt idx="509">
                  <c:v>0.0012021</c:v>
                </c:pt>
                <c:pt idx="510">
                  <c:v>0.00120337</c:v>
                </c:pt>
                <c:pt idx="511">
                  <c:v>0.00120466</c:v>
                </c:pt>
                <c:pt idx="512">
                  <c:v>0.00120595</c:v>
                </c:pt>
                <c:pt idx="513">
                  <c:v>0.00120721</c:v>
                </c:pt>
                <c:pt idx="514">
                  <c:v>0.00120846</c:v>
                </c:pt>
                <c:pt idx="515">
                  <c:v>0.00120972</c:v>
                </c:pt>
                <c:pt idx="516">
                  <c:v>0.001211</c:v>
                </c:pt>
                <c:pt idx="517">
                  <c:v>0.00121228</c:v>
                </c:pt>
                <c:pt idx="518">
                  <c:v>0.00121354</c:v>
                </c:pt>
                <c:pt idx="519">
                  <c:v>0.00121479</c:v>
                </c:pt>
                <c:pt idx="520">
                  <c:v>0.00121604</c:v>
                </c:pt>
                <c:pt idx="521">
                  <c:v>0.0012173</c:v>
                </c:pt>
                <c:pt idx="522">
                  <c:v>0.00121856</c:v>
                </c:pt>
                <c:pt idx="523">
                  <c:v>0.0012198</c:v>
                </c:pt>
                <c:pt idx="524">
                  <c:v>0.00122104</c:v>
                </c:pt>
                <c:pt idx="525">
                  <c:v>0.00122229</c:v>
                </c:pt>
                <c:pt idx="526">
                  <c:v>0.00122355</c:v>
                </c:pt>
                <c:pt idx="527">
                  <c:v>0.00122479</c:v>
                </c:pt>
                <c:pt idx="528">
                  <c:v>0.00122604</c:v>
                </c:pt>
                <c:pt idx="529">
                  <c:v>0.0012273</c:v>
                </c:pt>
                <c:pt idx="530">
                  <c:v>0.00122858</c:v>
                </c:pt>
                <c:pt idx="531">
                  <c:v>0.00122984</c:v>
                </c:pt>
                <c:pt idx="532">
                  <c:v>0.00123111</c:v>
                </c:pt>
                <c:pt idx="533">
                  <c:v>0.00123236</c:v>
                </c:pt>
                <c:pt idx="534">
                  <c:v>0.00123362</c:v>
                </c:pt>
                <c:pt idx="535">
                  <c:v>0.00123489</c:v>
                </c:pt>
                <c:pt idx="536">
                  <c:v>0.00123616</c:v>
                </c:pt>
                <c:pt idx="537">
                  <c:v>0.00123745</c:v>
                </c:pt>
                <c:pt idx="538">
                  <c:v>0.00123871</c:v>
                </c:pt>
                <c:pt idx="539">
                  <c:v>0.00123997</c:v>
                </c:pt>
                <c:pt idx="540">
                  <c:v>0.00124123</c:v>
                </c:pt>
                <c:pt idx="541">
                  <c:v>0.00124249</c:v>
                </c:pt>
                <c:pt idx="542">
                  <c:v>0.00124375</c:v>
                </c:pt>
                <c:pt idx="543">
                  <c:v>0.00124501</c:v>
                </c:pt>
                <c:pt idx="544">
                  <c:v>0.00124626</c:v>
                </c:pt>
                <c:pt idx="545">
                  <c:v>0.00124752</c:v>
                </c:pt>
                <c:pt idx="546">
                  <c:v>0.00124878</c:v>
                </c:pt>
                <c:pt idx="547">
                  <c:v>0.00125005</c:v>
                </c:pt>
                <c:pt idx="548">
                  <c:v>0.00125131</c:v>
                </c:pt>
                <c:pt idx="549">
                  <c:v>0.00125257</c:v>
                </c:pt>
                <c:pt idx="550">
                  <c:v>0.00125384</c:v>
                </c:pt>
                <c:pt idx="551">
                  <c:v>0.00125509</c:v>
                </c:pt>
                <c:pt idx="552">
                  <c:v>0.00125635</c:v>
                </c:pt>
                <c:pt idx="553">
                  <c:v>0.00125761</c:v>
                </c:pt>
                <c:pt idx="554">
                  <c:v>0.00125888</c:v>
                </c:pt>
                <c:pt idx="555">
                  <c:v>0.00126014</c:v>
                </c:pt>
                <c:pt idx="556">
                  <c:v>0.00126141</c:v>
                </c:pt>
                <c:pt idx="557">
                  <c:v>0.00126268</c:v>
                </c:pt>
                <c:pt idx="558">
                  <c:v>0.00126394</c:v>
                </c:pt>
                <c:pt idx="559">
                  <c:v>0.00126518</c:v>
                </c:pt>
                <c:pt idx="560">
                  <c:v>0.00126644</c:v>
                </c:pt>
                <c:pt idx="561">
                  <c:v>0.00126771</c:v>
                </c:pt>
                <c:pt idx="562">
                  <c:v>0.00126898</c:v>
                </c:pt>
                <c:pt idx="563">
                  <c:v>0.00127026</c:v>
                </c:pt>
                <c:pt idx="564">
                  <c:v>0.00127153</c:v>
                </c:pt>
                <c:pt idx="565">
                  <c:v>0.00127282</c:v>
                </c:pt>
                <c:pt idx="566">
                  <c:v>0.00127409</c:v>
                </c:pt>
                <c:pt idx="567">
                  <c:v>0.00127535</c:v>
                </c:pt>
                <c:pt idx="568">
                  <c:v>0.0012766</c:v>
                </c:pt>
                <c:pt idx="569">
                  <c:v>0.00127785</c:v>
                </c:pt>
                <c:pt idx="570">
                  <c:v>0.00127911</c:v>
                </c:pt>
                <c:pt idx="571">
                  <c:v>0.00128037</c:v>
                </c:pt>
                <c:pt idx="572">
                  <c:v>0.00128164</c:v>
                </c:pt>
                <c:pt idx="573">
                  <c:v>0.00128291</c:v>
                </c:pt>
                <c:pt idx="574">
                  <c:v>0.00128419</c:v>
                </c:pt>
                <c:pt idx="575">
                  <c:v>0.00128546</c:v>
                </c:pt>
                <c:pt idx="576">
                  <c:v>0.00128673</c:v>
                </c:pt>
                <c:pt idx="577">
                  <c:v>0.001288</c:v>
                </c:pt>
                <c:pt idx="578">
                  <c:v>0.00128926</c:v>
                </c:pt>
                <c:pt idx="579">
                  <c:v>0.00129052</c:v>
                </c:pt>
                <c:pt idx="580">
                  <c:v>0.00129178</c:v>
                </c:pt>
                <c:pt idx="581">
                  <c:v>0.00129304</c:v>
                </c:pt>
                <c:pt idx="582">
                  <c:v>0.00129429</c:v>
                </c:pt>
                <c:pt idx="583">
                  <c:v>0.00129556</c:v>
                </c:pt>
                <c:pt idx="584">
                  <c:v>0.00129682</c:v>
                </c:pt>
                <c:pt idx="585">
                  <c:v>0.00129809</c:v>
                </c:pt>
                <c:pt idx="586">
                  <c:v>0.00129936</c:v>
                </c:pt>
                <c:pt idx="587">
                  <c:v>0.00130063</c:v>
                </c:pt>
                <c:pt idx="588">
                  <c:v>0.0013019</c:v>
                </c:pt>
                <c:pt idx="589">
                  <c:v>0.00130317</c:v>
                </c:pt>
                <c:pt idx="590">
                  <c:v>0.00130445</c:v>
                </c:pt>
                <c:pt idx="591">
                  <c:v>0.00130572</c:v>
                </c:pt>
                <c:pt idx="592">
                  <c:v>0.00130699</c:v>
                </c:pt>
                <c:pt idx="593">
                  <c:v>0.00130826</c:v>
                </c:pt>
                <c:pt idx="594">
                  <c:v>0.00130952</c:v>
                </c:pt>
                <c:pt idx="595">
                  <c:v>0.00131079</c:v>
                </c:pt>
                <c:pt idx="596">
                  <c:v>0.00131205</c:v>
                </c:pt>
                <c:pt idx="597">
                  <c:v>0.00131331</c:v>
                </c:pt>
                <c:pt idx="598">
                  <c:v>0.00131457</c:v>
                </c:pt>
                <c:pt idx="599">
                  <c:v>0.00131583</c:v>
                </c:pt>
                <c:pt idx="600">
                  <c:v>0.00131708</c:v>
                </c:pt>
                <c:pt idx="601">
                  <c:v>0.00131834</c:v>
                </c:pt>
                <c:pt idx="602">
                  <c:v>0.0013196</c:v>
                </c:pt>
                <c:pt idx="603">
                  <c:v>0.00132086</c:v>
                </c:pt>
                <c:pt idx="604">
                  <c:v>0.00132212</c:v>
                </c:pt>
                <c:pt idx="605">
                  <c:v>0.00132338</c:v>
                </c:pt>
                <c:pt idx="606">
                  <c:v>0.00132465</c:v>
                </c:pt>
                <c:pt idx="607">
                  <c:v>0.00132591</c:v>
                </c:pt>
                <c:pt idx="608">
                  <c:v>0.00132718</c:v>
                </c:pt>
                <c:pt idx="609">
                  <c:v>0.00132845</c:v>
                </c:pt>
                <c:pt idx="610">
                  <c:v>0.00132973</c:v>
                </c:pt>
                <c:pt idx="611">
                  <c:v>0.001331</c:v>
                </c:pt>
                <c:pt idx="612">
                  <c:v>0.00133228</c:v>
                </c:pt>
                <c:pt idx="613">
                  <c:v>0.00133355</c:v>
                </c:pt>
                <c:pt idx="614">
                  <c:v>0.00133483</c:v>
                </c:pt>
                <c:pt idx="615">
                  <c:v>0.0013361</c:v>
                </c:pt>
                <c:pt idx="616">
                  <c:v>0.00133737</c:v>
                </c:pt>
                <c:pt idx="617">
                  <c:v>0.00133865</c:v>
                </c:pt>
                <c:pt idx="618">
                  <c:v>0.00133992</c:v>
                </c:pt>
                <c:pt idx="619">
                  <c:v>0.00134119</c:v>
                </c:pt>
                <c:pt idx="620">
                  <c:v>0.00134246</c:v>
                </c:pt>
                <c:pt idx="621">
                  <c:v>0.00134372</c:v>
                </c:pt>
                <c:pt idx="622">
                  <c:v>0.00134499</c:v>
                </c:pt>
                <c:pt idx="623">
                  <c:v>0.00134626</c:v>
                </c:pt>
                <c:pt idx="624">
                  <c:v>0.00134753</c:v>
                </c:pt>
                <c:pt idx="625">
                  <c:v>0.00134879</c:v>
                </c:pt>
                <c:pt idx="626">
                  <c:v>0.00135006</c:v>
                </c:pt>
                <c:pt idx="627">
                  <c:v>0.00135133</c:v>
                </c:pt>
                <c:pt idx="628">
                  <c:v>0.00135259</c:v>
                </c:pt>
                <c:pt idx="629">
                  <c:v>0.00135386</c:v>
                </c:pt>
                <c:pt idx="630">
                  <c:v>0.00135513</c:v>
                </c:pt>
                <c:pt idx="631">
                  <c:v>0.00135639</c:v>
                </c:pt>
                <c:pt idx="632">
                  <c:v>0.00135766</c:v>
                </c:pt>
                <c:pt idx="633">
                  <c:v>0.00135893</c:v>
                </c:pt>
                <c:pt idx="634">
                  <c:v>0.00136019</c:v>
                </c:pt>
                <c:pt idx="635">
                  <c:v>0.00136146</c:v>
                </c:pt>
                <c:pt idx="636">
                  <c:v>0.00136272</c:v>
                </c:pt>
                <c:pt idx="637">
                  <c:v>0.00136399</c:v>
                </c:pt>
                <c:pt idx="638">
                  <c:v>0.00136525</c:v>
                </c:pt>
                <c:pt idx="639">
                  <c:v>0.00136652</c:v>
                </c:pt>
                <c:pt idx="640">
                  <c:v>0.00136778</c:v>
                </c:pt>
                <c:pt idx="641">
                  <c:v>0.00136905</c:v>
                </c:pt>
                <c:pt idx="642">
                  <c:v>0.00137031</c:v>
                </c:pt>
                <c:pt idx="643">
                  <c:v>0.00137158</c:v>
                </c:pt>
                <c:pt idx="644">
                  <c:v>0.00137284</c:v>
                </c:pt>
                <c:pt idx="645">
                  <c:v>0.00137411</c:v>
                </c:pt>
                <c:pt idx="646">
                  <c:v>0.00137537</c:v>
                </c:pt>
                <c:pt idx="647">
                  <c:v>0.00137664</c:v>
                </c:pt>
                <c:pt idx="648">
                  <c:v>0.0013779</c:v>
                </c:pt>
                <c:pt idx="649">
                  <c:v>0.00137917</c:v>
                </c:pt>
                <c:pt idx="650">
                  <c:v>0.00138044</c:v>
                </c:pt>
                <c:pt idx="651">
                  <c:v>0.00138171</c:v>
                </c:pt>
                <c:pt idx="652">
                  <c:v>0.00138298</c:v>
                </c:pt>
                <c:pt idx="653">
                  <c:v>0.00138424</c:v>
                </c:pt>
                <c:pt idx="654">
                  <c:v>0.00138551</c:v>
                </c:pt>
                <c:pt idx="655">
                  <c:v>0.00138679</c:v>
                </c:pt>
                <c:pt idx="656">
                  <c:v>0.00138806</c:v>
                </c:pt>
                <c:pt idx="657">
                  <c:v>0.00138933</c:v>
                </c:pt>
                <c:pt idx="658">
                  <c:v>0.0013906</c:v>
                </c:pt>
                <c:pt idx="659">
                  <c:v>0.00139187</c:v>
                </c:pt>
                <c:pt idx="660">
                  <c:v>0.00139314</c:v>
                </c:pt>
                <c:pt idx="661">
                  <c:v>0.00139441</c:v>
                </c:pt>
                <c:pt idx="662">
                  <c:v>0.00139568</c:v>
                </c:pt>
                <c:pt idx="663">
                  <c:v>0.00139695</c:v>
                </c:pt>
                <c:pt idx="664">
                  <c:v>0.00139823</c:v>
                </c:pt>
                <c:pt idx="665">
                  <c:v>0.0013995</c:v>
                </c:pt>
                <c:pt idx="666">
                  <c:v>0.00140077</c:v>
                </c:pt>
                <c:pt idx="667">
                  <c:v>0.00140204</c:v>
                </c:pt>
                <c:pt idx="668">
                  <c:v>0.00140331</c:v>
                </c:pt>
                <c:pt idx="669">
                  <c:v>0.00140458</c:v>
                </c:pt>
                <c:pt idx="670">
                  <c:v>0.00140586</c:v>
                </c:pt>
                <c:pt idx="671">
                  <c:v>0.00140713</c:v>
                </c:pt>
                <c:pt idx="672">
                  <c:v>0.0014084</c:v>
                </c:pt>
                <c:pt idx="673">
                  <c:v>0.00140967</c:v>
                </c:pt>
                <c:pt idx="674">
                  <c:v>0.00141095</c:v>
                </c:pt>
                <c:pt idx="675">
                  <c:v>0.00141222</c:v>
                </c:pt>
                <c:pt idx="676">
                  <c:v>0.00141349</c:v>
                </c:pt>
                <c:pt idx="677">
                  <c:v>0.00141477</c:v>
                </c:pt>
                <c:pt idx="678">
                  <c:v>0.00141604</c:v>
                </c:pt>
                <c:pt idx="679">
                  <c:v>0.00141731</c:v>
                </c:pt>
                <c:pt idx="680">
                  <c:v>0.00141859</c:v>
                </c:pt>
                <c:pt idx="681">
                  <c:v>0.00141986</c:v>
                </c:pt>
                <c:pt idx="682">
                  <c:v>0.00142114</c:v>
                </c:pt>
                <c:pt idx="683">
                  <c:v>0.00142241</c:v>
                </c:pt>
                <c:pt idx="684">
                  <c:v>0.00142368</c:v>
                </c:pt>
                <c:pt idx="685">
                  <c:v>0.00142496</c:v>
                </c:pt>
                <c:pt idx="686">
                  <c:v>0.00142623</c:v>
                </c:pt>
                <c:pt idx="687">
                  <c:v>0.0014275</c:v>
                </c:pt>
                <c:pt idx="688">
                  <c:v>0.00142878</c:v>
                </c:pt>
                <c:pt idx="689">
                  <c:v>0.00143005</c:v>
                </c:pt>
                <c:pt idx="690">
                  <c:v>0.00143133</c:v>
                </c:pt>
                <c:pt idx="691">
                  <c:v>0.0014326</c:v>
                </c:pt>
                <c:pt idx="692">
                  <c:v>0.00143387</c:v>
                </c:pt>
                <c:pt idx="693">
                  <c:v>0.00143515</c:v>
                </c:pt>
                <c:pt idx="694">
                  <c:v>0.00143642</c:v>
                </c:pt>
                <c:pt idx="695">
                  <c:v>0.0014377</c:v>
                </c:pt>
                <c:pt idx="696">
                  <c:v>0.00143897</c:v>
                </c:pt>
                <c:pt idx="697">
                  <c:v>0.00144024</c:v>
                </c:pt>
                <c:pt idx="698">
                  <c:v>0.00144151</c:v>
                </c:pt>
                <c:pt idx="699">
                  <c:v>0.00144279</c:v>
                </c:pt>
                <c:pt idx="700">
                  <c:v>0.00144406</c:v>
                </c:pt>
                <c:pt idx="701">
                  <c:v>0.00144533</c:v>
                </c:pt>
                <c:pt idx="702">
                  <c:v>0.0014466</c:v>
                </c:pt>
                <c:pt idx="703">
                  <c:v>0.00144788</c:v>
                </c:pt>
                <c:pt idx="704">
                  <c:v>0.00144915</c:v>
                </c:pt>
                <c:pt idx="705">
                  <c:v>0.00145042</c:v>
                </c:pt>
                <c:pt idx="706">
                  <c:v>0.00145169</c:v>
                </c:pt>
                <c:pt idx="707">
                  <c:v>0.00145297</c:v>
                </c:pt>
                <c:pt idx="708">
                  <c:v>0.00145424</c:v>
                </c:pt>
                <c:pt idx="709">
                  <c:v>0.00145551</c:v>
                </c:pt>
                <c:pt idx="710">
                  <c:v>0.00145679</c:v>
                </c:pt>
                <c:pt idx="711">
                  <c:v>0.00145806</c:v>
                </c:pt>
                <c:pt idx="712">
                  <c:v>0.00145933</c:v>
                </c:pt>
                <c:pt idx="713">
                  <c:v>0.00146061</c:v>
                </c:pt>
                <c:pt idx="714">
                  <c:v>0.00146188</c:v>
                </c:pt>
                <c:pt idx="715">
                  <c:v>0.00146316</c:v>
                </c:pt>
                <c:pt idx="716">
                  <c:v>0.00146443</c:v>
                </c:pt>
                <c:pt idx="717">
                  <c:v>0.00146571</c:v>
                </c:pt>
                <c:pt idx="718">
                  <c:v>0.00146698</c:v>
                </c:pt>
                <c:pt idx="719">
                  <c:v>0.00146826</c:v>
                </c:pt>
                <c:pt idx="720">
                  <c:v>0.00146953</c:v>
                </c:pt>
                <c:pt idx="721">
                  <c:v>0.00147081</c:v>
                </c:pt>
                <c:pt idx="722">
                  <c:v>0.00147208</c:v>
                </c:pt>
                <c:pt idx="723">
                  <c:v>0.00147336</c:v>
                </c:pt>
                <c:pt idx="724">
                  <c:v>0.00147464</c:v>
                </c:pt>
                <c:pt idx="725">
                  <c:v>0.00147592</c:v>
                </c:pt>
                <c:pt idx="726">
                  <c:v>0.00147719</c:v>
                </c:pt>
                <c:pt idx="727">
                  <c:v>0.00147847</c:v>
                </c:pt>
                <c:pt idx="728">
                  <c:v>0.00147975</c:v>
                </c:pt>
                <c:pt idx="729">
                  <c:v>0.00148104</c:v>
                </c:pt>
                <c:pt idx="730">
                  <c:v>0.00148232</c:v>
                </c:pt>
                <c:pt idx="731">
                  <c:v>0.0014836</c:v>
                </c:pt>
                <c:pt idx="732">
                  <c:v>0.00148488</c:v>
                </c:pt>
                <c:pt idx="733">
                  <c:v>0.00148617</c:v>
                </c:pt>
                <c:pt idx="734">
                  <c:v>0.00148745</c:v>
                </c:pt>
                <c:pt idx="735">
                  <c:v>0.00148874</c:v>
                </c:pt>
                <c:pt idx="736">
                  <c:v>0.00149002</c:v>
                </c:pt>
                <c:pt idx="737">
                  <c:v>0.00149131</c:v>
                </c:pt>
                <c:pt idx="738">
                  <c:v>0.00149259</c:v>
                </c:pt>
                <c:pt idx="739">
                  <c:v>0.00149388</c:v>
                </c:pt>
                <c:pt idx="740">
                  <c:v>0.00149517</c:v>
                </c:pt>
                <c:pt idx="741">
                  <c:v>0.00149645</c:v>
                </c:pt>
                <c:pt idx="742">
                  <c:v>0.00149774</c:v>
                </c:pt>
                <c:pt idx="743">
                  <c:v>0.00149903</c:v>
                </c:pt>
                <c:pt idx="744">
                  <c:v>0.00150031</c:v>
                </c:pt>
                <c:pt idx="745">
                  <c:v>0.0015016</c:v>
                </c:pt>
                <c:pt idx="746">
                  <c:v>0.00150289</c:v>
                </c:pt>
                <c:pt idx="747">
                  <c:v>0.00150418</c:v>
                </c:pt>
                <c:pt idx="748">
                  <c:v>0.00150546</c:v>
                </c:pt>
                <c:pt idx="749">
                  <c:v>0.00150675</c:v>
                </c:pt>
                <c:pt idx="750">
                  <c:v>0.00150804</c:v>
                </c:pt>
                <c:pt idx="751">
                  <c:v>0.00150933</c:v>
                </c:pt>
                <c:pt idx="752">
                  <c:v>0.00151062</c:v>
                </c:pt>
                <c:pt idx="753">
                  <c:v>0.0015119</c:v>
                </c:pt>
                <c:pt idx="754">
                  <c:v>0.00151319</c:v>
                </c:pt>
                <c:pt idx="755">
                  <c:v>0.00151449</c:v>
                </c:pt>
                <c:pt idx="756">
                  <c:v>0.00151578</c:v>
                </c:pt>
                <c:pt idx="757">
                  <c:v>0.00151707</c:v>
                </c:pt>
                <c:pt idx="758">
                  <c:v>0.00151836</c:v>
                </c:pt>
                <c:pt idx="759">
                  <c:v>0.00151965</c:v>
                </c:pt>
                <c:pt idx="760">
                  <c:v>0.00152095</c:v>
                </c:pt>
                <c:pt idx="761">
                  <c:v>0.00152224</c:v>
                </c:pt>
                <c:pt idx="762">
                  <c:v>0.00152353</c:v>
                </c:pt>
                <c:pt idx="763">
                  <c:v>0.00152483</c:v>
                </c:pt>
                <c:pt idx="764">
                  <c:v>0.00152612</c:v>
                </c:pt>
                <c:pt idx="765">
                  <c:v>0.00152742</c:v>
                </c:pt>
                <c:pt idx="766">
                  <c:v>0.00152872</c:v>
                </c:pt>
                <c:pt idx="767">
                  <c:v>0.00153001</c:v>
                </c:pt>
                <c:pt idx="768">
                  <c:v>0.00153131</c:v>
                </c:pt>
                <c:pt idx="769">
                  <c:v>0.00153261</c:v>
                </c:pt>
                <c:pt idx="770">
                  <c:v>0.00153391</c:v>
                </c:pt>
                <c:pt idx="771">
                  <c:v>0.0015352</c:v>
                </c:pt>
                <c:pt idx="772">
                  <c:v>0.0015365</c:v>
                </c:pt>
                <c:pt idx="773">
                  <c:v>0.0015378</c:v>
                </c:pt>
                <c:pt idx="774">
                  <c:v>0.0015391</c:v>
                </c:pt>
                <c:pt idx="775">
                  <c:v>0.0015404</c:v>
                </c:pt>
                <c:pt idx="776">
                  <c:v>0.0015417</c:v>
                </c:pt>
                <c:pt idx="777">
                  <c:v>0.001543</c:v>
                </c:pt>
                <c:pt idx="778">
                  <c:v>0.00154429</c:v>
                </c:pt>
                <c:pt idx="779">
                  <c:v>0.00154559</c:v>
                </c:pt>
                <c:pt idx="780">
                  <c:v>0.00154689</c:v>
                </c:pt>
                <c:pt idx="781">
                  <c:v>0.00154819</c:v>
                </c:pt>
                <c:pt idx="782">
                  <c:v>0.00154949</c:v>
                </c:pt>
                <c:pt idx="783">
                  <c:v>0.00155078</c:v>
                </c:pt>
                <c:pt idx="784">
                  <c:v>0.00155208</c:v>
                </c:pt>
                <c:pt idx="785">
                  <c:v>0.00155338</c:v>
                </c:pt>
                <c:pt idx="786">
                  <c:v>0.00155468</c:v>
                </c:pt>
                <c:pt idx="787">
                  <c:v>0.00155597</c:v>
                </c:pt>
                <c:pt idx="788">
                  <c:v>0.00155727</c:v>
                </c:pt>
                <c:pt idx="789">
                  <c:v>0.00155857</c:v>
                </c:pt>
                <c:pt idx="790">
                  <c:v>0.00155987</c:v>
                </c:pt>
                <c:pt idx="791">
                  <c:v>0.00156116</c:v>
                </c:pt>
                <c:pt idx="792">
                  <c:v>0.00156246</c:v>
                </c:pt>
                <c:pt idx="793">
                  <c:v>0.00156376</c:v>
                </c:pt>
                <c:pt idx="794">
                  <c:v>0.00156505</c:v>
                </c:pt>
                <c:pt idx="795">
                  <c:v>0.00156635</c:v>
                </c:pt>
                <c:pt idx="796">
                  <c:v>0.00156765</c:v>
                </c:pt>
                <c:pt idx="797">
                  <c:v>0.00156894</c:v>
                </c:pt>
                <c:pt idx="798">
                  <c:v>0.00157024</c:v>
                </c:pt>
                <c:pt idx="799">
                  <c:v>0.00157154</c:v>
                </c:pt>
                <c:pt idx="800">
                  <c:v>0.00157284</c:v>
                </c:pt>
                <c:pt idx="801">
                  <c:v>0.00157413</c:v>
                </c:pt>
                <c:pt idx="802">
                  <c:v>0.00157543</c:v>
                </c:pt>
                <c:pt idx="803">
                  <c:v>0.00157673</c:v>
                </c:pt>
                <c:pt idx="804">
                  <c:v>0.00157803</c:v>
                </c:pt>
                <c:pt idx="805">
                  <c:v>0.00157933</c:v>
                </c:pt>
                <c:pt idx="806">
                  <c:v>0.00158063</c:v>
                </c:pt>
                <c:pt idx="807">
                  <c:v>0.00158192</c:v>
                </c:pt>
                <c:pt idx="808">
                  <c:v>0.00158322</c:v>
                </c:pt>
                <c:pt idx="809">
                  <c:v>0.00158452</c:v>
                </c:pt>
                <c:pt idx="810">
                  <c:v>0.00158582</c:v>
                </c:pt>
                <c:pt idx="811">
                  <c:v>0.00158712</c:v>
                </c:pt>
                <c:pt idx="812">
                  <c:v>0.00158842</c:v>
                </c:pt>
                <c:pt idx="813">
                  <c:v>0.00158972</c:v>
                </c:pt>
                <c:pt idx="814">
                  <c:v>0.00159102</c:v>
                </c:pt>
                <c:pt idx="815">
                  <c:v>0.00159232</c:v>
                </c:pt>
                <c:pt idx="816">
                  <c:v>0.00159362</c:v>
                </c:pt>
                <c:pt idx="817">
                  <c:v>0.00159492</c:v>
                </c:pt>
                <c:pt idx="818">
                  <c:v>0.00159622</c:v>
                </c:pt>
                <c:pt idx="819">
                  <c:v>0.00159752</c:v>
                </c:pt>
                <c:pt idx="820">
                  <c:v>0.00159882</c:v>
                </c:pt>
                <c:pt idx="821">
                  <c:v>0.00160013</c:v>
                </c:pt>
                <c:pt idx="822">
                  <c:v>0.00160143</c:v>
                </c:pt>
                <c:pt idx="823">
                  <c:v>0.00160273</c:v>
                </c:pt>
                <c:pt idx="824">
                  <c:v>0.00160403</c:v>
                </c:pt>
                <c:pt idx="825">
                  <c:v>0.00160534</c:v>
                </c:pt>
                <c:pt idx="826">
                  <c:v>0.00160664</c:v>
                </c:pt>
                <c:pt idx="827">
                  <c:v>0.00160794</c:v>
                </c:pt>
                <c:pt idx="828">
                  <c:v>0.00160924</c:v>
                </c:pt>
                <c:pt idx="829">
                  <c:v>0.00161055</c:v>
                </c:pt>
                <c:pt idx="830">
                  <c:v>0.00161186</c:v>
                </c:pt>
                <c:pt idx="831">
                  <c:v>0.00161316</c:v>
                </c:pt>
                <c:pt idx="832">
                  <c:v>0.00161446</c:v>
                </c:pt>
                <c:pt idx="833">
                  <c:v>0.00161576</c:v>
                </c:pt>
                <c:pt idx="834">
                  <c:v>0.00161707</c:v>
                </c:pt>
                <c:pt idx="835">
                  <c:v>0.00161837</c:v>
                </c:pt>
                <c:pt idx="836">
                  <c:v>0.00161968</c:v>
                </c:pt>
                <c:pt idx="837">
                  <c:v>0.00162098</c:v>
                </c:pt>
                <c:pt idx="838">
                  <c:v>0.00162228</c:v>
                </c:pt>
                <c:pt idx="839">
                  <c:v>0.00162358</c:v>
                </c:pt>
                <c:pt idx="840">
                  <c:v>0.00162489</c:v>
                </c:pt>
                <c:pt idx="841">
                  <c:v>0.00162619</c:v>
                </c:pt>
                <c:pt idx="842">
                  <c:v>0.00162749</c:v>
                </c:pt>
                <c:pt idx="843">
                  <c:v>0.00162879</c:v>
                </c:pt>
                <c:pt idx="844">
                  <c:v>0.00163008</c:v>
                </c:pt>
                <c:pt idx="845">
                  <c:v>0.00163139</c:v>
                </c:pt>
                <c:pt idx="846">
                  <c:v>0.00163268</c:v>
                </c:pt>
                <c:pt idx="847">
                  <c:v>0.00163398</c:v>
                </c:pt>
                <c:pt idx="848">
                  <c:v>0.00163527</c:v>
                </c:pt>
                <c:pt idx="849">
                  <c:v>0.00163656</c:v>
                </c:pt>
                <c:pt idx="850">
                  <c:v>0.00163785</c:v>
                </c:pt>
                <c:pt idx="851">
                  <c:v>0.00163914</c:v>
                </c:pt>
                <c:pt idx="852">
                  <c:v>0.00164043</c:v>
                </c:pt>
                <c:pt idx="853">
                  <c:v>0.00164171</c:v>
                </c:pt>
                <c:pt idx="854">
                  <c:v>0.001643</c:v>
                </c:pt>
                <c:pt idx="855">
                  <c:v>0.00164428</c:v>
                </c:pt>
                <c:pt idx="856">
                  <c:v>0.00164555</c:v>
                </c:pt>
                <c:pt idx="857">
                  <c:v>0.00164683</c:v>
                </c:pt>
                <c:pt idx="858">
                  <c:v>0.0016481</c:v>
                </c:pt>
                <c:pt idx="859">
                  <c:v>0.00164937</c:v>
                </c:pt>
                <c:pt idx="860">
                  <c:v>0.00165063</c:v>
                </c:pt>
                <c:pt idx="861">
                  <c:v>0.00165189</c:v>
                </c:pt>
                <c:pt idx="862">
                  <c:v>0.00165315</c:v>
                </c:pt>
                <c:pt idx="863">
                  <c:v>0.0016544</c:v>
                </c:pt>
                <c:pt idx="864">
                  <c:v>0.00165565</c:v>
                </c:pt>
                <c:pt idx="865">
                  <c:v>0.0016569</c:v>
                </c:pt>
                <c:pt idx="866">
                  <c:v>0.00165814</c:v>
                </c:pt>
                <c:pt idx="867">
                  <c:v>0.00165937</c:v>
                </c:pt>
                <c:pt idx="868">
                  <c:v>0.0016606</c:v>
                </c:pt>
                <c:pt idx="869">
                  <c:v>0.00166182</c:v>
                </c:pt>
                <c:pt idx="870">
                  <c:v>0.00166303</c:v>
                </c:pt>
                <c:pt idx="871">
                  <c:v>0.00166424</c:v>
                </c:pt>
                <c:pt idx="872">
                  <c:v>0.00166544</c:v>
                </c:pt>
                <c:pt idx="873">
                  <c:v>0.00166663</c:v>
                </c:pt>
                <c:pt idx="874">
                  <c:v>0.00166782</c:v>
                </c:pt>
                <c:pt idx="875">
                  <c:v>0.001669</c:v>
                </c:pt>
                <c:pt idx="876">
                  <c:v>0.00167017</c:v>
                </c:pt>
                <c:pt idx="877">
                  <c:v>0.00167132</c:v>
                </c:pt>
                <c:pt idx="878">
                  <c:v>0.00167248</c:v>
                </c:pt>
                <c:pt idx="879">
                  <c:v>0.00167362</c:v>
                </c:pt>
                <c:pt idx="880">
                  <c:v>0.00167474</c:v>
                </c:pt>
                <c:pt idx="881">
                  <c:v>0.00167584</c:v>
                </c:pt>
                <c:pt idx="882">
                  <c:v>0.00167694</c:v>
                </c:pt>
                <c:pt idx="883">
                  <c:v>0.00167803</c:v>
                </c:pt>
                <c:pt idx="884">
                  <c:v>0.00167911</c:v>
                </c:pt>
                <c:pt idx="885">
                  <c:v>0.00168017</c:v>
                </c:pt>
                <c:pt idx="886">
                  <c:v>0.0016812</c:v>
                </c:pt>
                <c:pt idx="887">
                  <c:v>0.00168221</c:v>
                </c:pt>
                <c:pt idx="888">
                  <c:v>0.00168321</c:v>
                </c:pt>
                <c:pt idx="889">
                  <c:v>0.00168419</c:v>
                </c:pt>
                <c:pt idx="890">
                  <c:v>0.00168515</c:v>
                </c:pt>
                <c:pt idx="891">
                  <c:v>0.00168608</c:v>
                </c:pt>
                <c:pt idx="892">
                  <c:v>0.001687</c:v>
                </c:pt>
                <c:pt idx="893">
                  <c:v>0.00168789</c:v>
                </c:pt>
                <c:pt idx="894">
                  <c:v>0.00168874</c:v>
                </c:pt>
                <c:pt idx="895">
                  <c:v>0.00168958</c:v>
                </c:pt>
                <c:pt idx="896">
                  <c:v>0.00169039</c:v>
                </c:pt>
                <c:pt idx="897">
                  <c:v>0.00169116</c:v>
                </c:pt>
                <c:pt idx="898">
                  <c:v>0.0016919</c:v>
                </c:pt>
                <c:pt idx="899">
                  <c:v>0.0016926</c:v>
                </c:pt>
                <c:pt idx="900">
                  <c:v>0.00169327</c:v>
                </c:pt>
                <c:pt idx="901">
                  <c:v>0.0016939</c:v>
                </c:pt>
                <c:pt idx="902">
                  <c:v>0.00169449</c:v>
                </c:pt>
                <c:pt idx="903">
                  <c:v>0.00169505</c:v>
                </c:pt>
                <c:pt idx="904">
                  <c:v>0.00169558</c:v>
                </c:pt>
                <c:pt idx="905">
                  <c:v>0.00169605</c:v>
                </c:pt>
                <c:pt idx="906">
                  <c:v>0.00169648</c:v>
                </c:pt>
                <c:pt idx="907">
                  <c:v>0.00169687</c:v>
                </c:pt>
                <c:pt idx="908">
                  <c:v>0.00169722</c:v>
                </c:pt>
                <c:pt idx="909">
                  <c:v>0.00169752</c:v>
                </c:pt>
                <c:pt idx="910">
                  <c:v>0.00169779</c:v>
                </c:pt>
                <c:pt idx="911">
                  <c:v>0.00169801</c:v>
                </c:pt>
                <c:pt idx="912">
                  <c:v>0.00169821</c:v>
                </c:pt>
                <c:pt idx="913">
                  <c:v>0.00169837</c:v>
                </c:pt>
                <c:pt idx="914">
                  <c:v>0.00169848</c:v>
                </c:pt>
                <c:pt idx="915">
                  <c:v>0.00169854</c:v>
                </c:pt>
                <c:pt idx="916">
                  <c:v>0.00169857</c:v>
                </c:pt>
                <c:pt idx="917">
                  <c:v>0.00169858</c:v>
                </c:pt>
                <c:pt idx="918">
                  <c:v>0.00169859</c:v>
                </c:pt>
                <c:pt idx="919">
                  <c:v>0.00169858</c:v>
                </c:pt>
                <c:pt idx="920">
                  <c:v>0.00169856</c:v>
                </c:pt>
                <c:pt idx="921">
                  <c:v>0.00169853</c:v>
                </c:pt>
                <c:pt idx="922">
                  <c:v>0.00169848</c:v>
                </c:pt>
                <c:pt idx="923">
                  <c:v>0.00169842</c:v>
                </c:pt>
                <c:pt idx="924">
                  <c:v>0.00169833</c:v>
                </c:pt>
                <c:pt idx="925">
                  <c:v>0.00169824</c:v>
                </c:pt>
                <c:pt idx="926">
                  <c:v>0.00169819</c:v>
                </c:pt>
                <c:pt idx="927">
                  <c:v>0.00169816</c:v>
                </c:pt>
                <c:pt idx="928">
                  <c:v>0.00169814</c:v>
                </c:pt>
                <c:pt idx="929">
                  <c:v>0.00169812</c:v>
                </c:pt>
                <c:pt idx="930">
                  <c:v>0.0016981</c:v>
                </c:pt>
                <c:pt idx="931">
                  <c:v>0.0016981</c:v>
                </c:pt>
                <c:pt idx="932">
                  <c:v>0.0016981</c:v>
                </c:pt>
                <c:pt idx="933">
                  <c:v>0.00169811</c:v>
                </c:pt>
                <c:pt idx="934">
                  <c:v>0.00169811</c:v>
                </c:pt>
                <c:pt idx="935">
                  <c:v>0.00169815</c:v>
                </c:pt>
                <c:pt idx="936">
                  <c:v>0.0016982</c:v>
                </c:pt>
                <c:pt idx="937">
                  <c:v>0.00169826</c:v>
                </c:pt>
                <c:pt idx="938">
                  <c:v>0.00169835</c:v>
                </c:pt>
                <c:pt idx="939">
                  <c:v>0.0016985</c:v>
                </c:pt>
                <c:pt idx="940">
                  <c:v>0.00169866</c:v>
                </c:pt>
                <c:pt idx="941">
                  <c:v>0.00169884</c:v>
                </c:pt>
                <c:pt idx="942">
                  <c:v>0.00169904</c:v>
                </c:pt>
                <c:pt idx="943">
                  <c:v>0.00169925</c:v>
                </c:pt>
                <c:pt idx="944">
                  <c:v>0.00169947</c:v>
                </c:pt>
                <c:pt idx="945">
                  <c:v>0.0016997</c:v>
                </c:pt>
                <c:pt idx="946">
                  <c:v>0.00169996</c:v>
                </c:pt>
                <c:pt idx="947">
                  <c:v>0.00170023</c:v>
                </c:pt>
                <c:pt idx="948">
                  <c:v>0.00170051</c:v>
                </c:pt>
                <c:pt idx="949">
                  <c:v>0.00170081</c:v>
                </c:pt>
                <c:pt idx="950">
                  <c:v>0.00170116</c:v>
                </c:pt>
                <c:pt idx="951">
                  <c:v>0.00170157</c:v>
                </c:pt>
                <c:pt idx="952">
                  <c:v>0.00170203</c:v>
                </c:pt>
                <c:pt idx="953">
                  <c:v>0.00170255</c:v>
                </c:pt>
                <c:pt idx="954">
                  <c:v>0.00170311</c:v>
                </c:pt>
                <c:pt idx="955">
                  <c:v>0.0017037</c:v>
                </c:pt>
                <c:pt idx="956">
                  <c:v>0.00170432</c:v>
                </c:pt>
                <c:pt idx="957">
                  <c:v>0.00170494</c:v>
                </c:pt>
                <c:pt idx="958">
                  <c:v>0.00170556</c:v>
                </c:pt>
                <c:pt idx="959">
                  <c:v>0.00170615</c:v>
                </c:pt>
                <c:pt idx="960">
                  <c:v>0.00170677</c:v>
                </c:pt>
                <c:pt idx="961">
                  <c:v>0.00170742</c:v>
                </c:pt>
                <c:pt idx="962">
                  <c:v>0.00170811</c:v>
                </c:pt>
                <c:pt idx="963">
                  <c:v>0.00170889</c:v>
                </c:pt>
                <c:pt idx="964">
                  <c:v>0.00170977</c:v>
                </c:pt>
                <c:pt idx="965">
                  <c:v>0.00171077</c:v>
                </c:pt>
                <c:pt idx="966">
                  <c:v>0.00171191</c:v>
                </c:pt>
                <c:pt idx="967">
                  <c:v>0.00171319</c:v>
                </c:pt>
                <c:pt idx="968">
                  <c:v>0.00171454</c:v>
                </c:pt>
                <c:pt idx="969">
                  <c:v>0.00171587</c:v>
                </c:pt>
                <c:pt idx="970">
                  <c:v>0.00171721</c:v>
                </c:pt>
                <c:pt idx="971">
                  <c:v>0.00171856</c:v>
                </c:pt>
                <c:pt idx="972">
                  <c:v>0.0017199</c:v>
                </c:pt>
                <c:pt idx="973">
                  <c:v>0.00172126</c:v>
                </c:pt>
                <c:pt idx="974">
                  <c:v>0.00172273</c:v>
                </c:pt>
                <c:pt idx="975">
                  <c:v>0.00172441</c:v>
                </c:pt>
                <c:pt idx="976">
                  <c:v>0.00172635</c:v>
                </c:pt>
                <c:pt idx="977">
                  <c:v>0.00172864</c:v>
                </c:pt>
                <c:pt idx="978">
                  <c:v>0.00173123</c:v>
                </c:pt>
                <c:pt idx="979">
                  <c:v>0.001734</c:v>
                </c:pt>
                <c:pt idx="980">
                  <c:v>0.00173682</c:v>
                </c:pt>
                <c:pt idx="981">
                  <c:v>0.00173963</c:v>
                </c:pt>
                <c:pt idx="982">
                  <c:v>0.00174243</c:v>
                </c:pt>
                <c:pt idx="983">
                  <c:v>0.00174542</c:v>
                </c:pt>
                <c:pt idx="984">
                  <c:v>0.00174895</c:v>
                </c:pt>
                <c:pt idx="985">
                  <c:v>0.00175317</c:v>
                </c:pt>
                <c:pt idx="986">
                  <c:v>0.00175774</c:v>
                </c:pt>
                <c:pt idx="987">
                  <c:v>0.00176248</c:v>
                </c:pt>
                <c:pt idx="988">
                  <c:v>0.00176771</c:v>
                </c:pt>
                <c:pt idx="989">
                  <c:v>0.00177348</c:v>
                </c:pt>
                <c:pt idx="990">
                  <c:v>0.00177963</c:v>
                </c:pt>
                <c:pt idx="991">
                  <c:v>0.00178629</c:v>
                </c:pt>
                <c:pt idx="992">
                  <c:v>0.00179383</c:v>
                </c:pt>
                <c:pt idx="993">
                  <c:v>0.0018025</c:v>
                </c:pt>
                <c:pt idx="994">
                  <c:v>0.00181212</c:v>
                </c:pt>
                <c:pt idx="995">
                  <c:v>0.00182228</c:v>
                </c:pt>
                <c:pt idx="996">
                  <c:v>0.00183298</c:v>
                </c:pt>
                <c:pt idx="997">
                  <c:v>0.00184413</c:v>
                </c:pt>
                <c:pt idx="998">
                  <c:v>0.00185546</c:v>
                </c:pt>
                <c:pt idx="999">
                  <c:v>0.00186745</c:v>
                </c:pt>
                <c:pt idx="1000">
                  <c:v>0.00188025</c:v>
                </c:pt>
                <c:pt idx="1001">
                  <c:v>0.00189363</c:v>
                </c:pt>
                <c:pt idx="1002">
                  <c:v>0.00190739</c:v>
                </c:pt>
                <c:pt idx="1003">
                  <c:v>0.00192136</c:v>
                </c:pt>
                <c:pt idx="1004">
                  <c:v>0.00193603</c:v>
                </c:pt>
                <c:pt idx="1005">
                  <c:v>0.00195135</c:v>
                </c:pt>
                <c:pt idx="1006">
                  <c:v>0.00196709</c:v>
                </c:pt>
                <c:pt idx="1007">
                  <c:v>0.00198328</c:v>
                </c:pt>
                <c:pt idx="1008">
                  <c:v>0.0019998</c:v>
                </c:pt>
                <c:pt idx="1009">
                  <c:v>0.00201693</c:v>
                </c:pt>
                <c:pt idx="1010">
                  <c:v>0.00203449</c:v>
                </c:pt>
                <c:pt idx="1011">
                  <c:v>0.00205216</c:v>
                </c:pt>
                <c:pt idx="1012">
                  <c:v>0.00207024</c:v>
                </c:pt>
                <c:pt idx="1013">
                  <c:v>0.00208885</c:v>
                </c:pt>
                <c:pt idx="1014">
                  <c:v>0.00210774</c:v>
                </c:pt>
                <c:pt idx="1015">
                  <c:v>0.00212665</c:v>
                </c:pt>
                <c:pt idx="1016">
                  <c:v>0.00214567</c:v>
                </c:pt>
                <c:pt idx="1017">
                  <c:v>0.00216499</c:v>
                </c:pt>
                <c:pt idx="1018">
                  <c:v>0.00218439</c:v>
                </c:pt>
                <c:pt idx="1019">
                  <c:v>0.00220355</c:v>
                </c:pt>
                <c:pt idx="1020">
                  <c:v>0.00222254</c:v>
                </c:pt>
                <c:pt idx="1021">
                  <c:v>0.00224147</c:v>
                </c:pt>
                <c:pt idx="1022">
                  <c:v>0.00226012</c:v>
                </c:pt>
                <c:pt idx="1023">
                  <c:v>0.00227823</c:v>
                </c:pt>
                <c:pt idx="1024">
                  <c:v>0.00229583</c:v>
                </c:pt>
                <c:pt idx="1025">
                  <c:v>0.00231291</c:v>
                </c:pt>
                <c:pt idx="1026">
                  <c:v>0.00232928</c:v>
                </c:pt>
                <c:pt idx="1027">
                  <c:v>0.00234483</c:v>
                </c:pt>
                <c:pt idx="1028">
                  <c:v>0.00235956</c:v>
                </c:pt>
                <c:pt idx="1029">
                  <c:v>0.00237339</c:v>
                </c:pt>
                <c:pt idx="1030">
                  <c:v>0.00238626</c:v>
                </c:pt>
                <c:pt idx="1031">
                  <c:v>0.00239813</c:v>
                </c:pt>
                <c:pt idx="1032">
                  <c:v>0.00240895</c:v>
                </c:pt>
                <c:pt idx="1033">
                  <c:v>0.00241874</c:v>
                </c:pt>
                <c:pt idx="1034">
                  <c:v>0.00242753</c:v>
                </c:pt>
                <c:pt idx="1035">
                  <c:v>0.00243535</c:v>
                </c:pt>
                <c:pt idx="1036">
                  <c:v>0.00244222</c:v>
                </c:pt>
                <c:pt idx="1037">
                  <c:v>0.00244815</c:v>
                </c:pt>
                <c:pt idx="1038">
                  <c:v>0.00245319</c:v>
                </c:pt>
                <c:pt idx="1039">
                  <c:v>0.00245746</c:v>
                </c:pt>
                <c:pt idx="1040">
                  <c:v>0.00246109</c:v>
                </c:pt>
                <c:pt idx="1041">
                  <c:v>0.00246415</c:v>
                </c:pt>
                <c:pt idx="1042">
                  <c:v>0.00246665</c:v>
                </c:pt>
                <c:pt idx="1043">
                  <c:v>0.00246861</c:v>
                </c:pt>
                <c:pt idx="1044">
                  <c:v>0.00247016</c:v>
                </c:pt>
                <c:pt idx="1045">
                  <c:v>0.00247145</c:v>
                </c:pt>
                <c:pt idx="1046">
                  <c:v>0.00247257</c:v>
                </c:pt>
                <c:pt idx="1047">
                  <c:v>0.00247347</c:v>
                </c:pt>
                <c:pt idx="1048">
                  <c:v>0.0024741</c:v>
                </c:pt>
                <c:pt idx="1049">
                  <c:v>0.00247454</c:v>
                </c:pt>
                <c:pt idx="1050">
                  <c:v>0.00247493</c:v>
                </c:pt>
                <c:pt idx="1051">
                  <c:v>0.00247533</c:v>
                </c:pt>
                <c:pt idx="1052">
                  <c:v>0.00247568</c:v>
                </c:pt>
                <c:pt idx="1053">
                  <c:v>0.00247588</c:v>
                </c:pt>
                <c:pt idx="1054">
                  <c:v>0.00247595</c:v>
                </c:pt>
                <c:pt idx="1055">
                  <c:v>0.00247601</c:v>
                </c:pt>
                <c:pt idx="1056">
                  <c:v>0.00247614</c:v>
                </c:pt>
                <c:pt idx="1057">
                  <c:v>0.0024763</c:v>
                </c:pt>
                <c:pt idx="1058">
                  <c:v>0.00247635</c:v>
                </c:pt>
                <c:pt idx="1059">
                  <c:v>0.00247628</c:v>
                </c:pt>
                <c:pt idx="1060">
                  <c:v>0.00247619</c:v>
                </c:pt>
                <c:pt idx="1061">
                  <c:v>0.00247619</c:v>
                </c:pt>
                <c:pt idx="1062">
                  <c:v>0.00247625</c:v>
                </c:pt>
                <c:pt idx="1063">
                  <c:v>0.00247624</c:v>
                </c:pt>
                <c:pt idx="1064">
                  <c:v>0.00247611</c:v>
                </c:pt>
                <c:pt idx="1065">
                  <c:v>0.00247593</c:v>
                </c:pt>
                <c:pt idx="1066">
                  <c:v>0.00247584</c:v>
                </c:pt>
                <c:pt idx="1067">
                  <c:v>0.00247584</c:v>
                </c:pt>
                <c:pt idx="1068">
                  <c:v>0.00247581</c:v>
                </c:pt>
                <c:pt idx="1069">
                  <c:v>0.00247565</c:v>
                </c:pt>
                <c:pt idx="1070">
                  <c:v>0.00247542</c:v>
                </c:pt>
                <c:pt idx="1071">
                  <c:v>0.00247527</c:v>
                </c:pt>
                <c:pt idx="1072">
                  <c:v>0.00247523</c:v>
                </c:pt>
                <c:pt idx="1073">
                  <c:v>0.0024752</c:v>
                </c:pt>
                <c:pt idx="1074">
                  <c:v>0.00247503</c:v>
                </c:pt>
                <c:pt idx="1075">
                  <c:v>0.00247477</c:v>
                </c:pt>
                <c:pt idx="1076">
                  <c:v>0.00247457</c:v>
                </c:pt>
                <c:pt idx="1077">
                  <c:v>0.0024745</c:v>
                </c:pt>
                <c:pt idx="1078">
                  <c:v>0.00247447</c:v>
                </c:pt>
                <c:pt idx="1079">
                  <c:v>0.00247433</c:v>
                </c:pt>
                <c:pt idx="1080">
                  <c:v>0.00247406</c:v>
                </c:pt>
                <c:pt idx="1081">
                  <c:v>0.00247382</c:v>
                </c:pt>
                <c:pt idx="1082">
                  <c:v>0.00247372</c:v>
                </c:pt>
                <c:pt idx="1083">
                  <c:v>0.0024737</c:v>
                </c:pt>
                <c:pt idx="1084">
                  <c:v>0.00247359</c:v>
                </c:pt>
                <c:pt idx="1085">
                  <c:v>0.00247333</c:v>
                </c:pt>
                <c:pt idx="1086">
                  <c:v>0.00247306</c:v>
                </c:pt>
                <c:pt idx="1087">
                  <c:v>0.00247293</c:v>
                </c:pt>
                <c:pt idx="1088">
                  <c:v>0.00247292</c:v>
                </c:pt>
                <c:pt idx="1089">
                  <c:v>0.00247285</c:v>
                </c:pt>
                <c:pt idx="1090">
                  <c:v>0.00247262</c:v>
                </c:pt>
                <c:pt idx="1091">
                  <c:v>0.00247234</c:v>
                </c:pt>
                <c:pt idx="1092">
                  <c:v>0.00247218</c:v>
                </c:pt>
                <c:pt idx="1093">
                  <c:v>0.00247217</c:v>
                </c:pt>
                <c:pt idx="1094">
                  <c:v>0.00247214</c:v>
                </c:pt>
                <c:pt idx="1095">
                  <c:v>0.00247195</c:v>
                </c:pt>
                <c:pt idx="1096">
                  <c:v>0.00247166</c:v>
                </c:pt>
                <c:pt idx="1097">
                  <c:v>0.00247147</c:v>
                </c:pt>
                <c:pt idx="1098">
                  <c:v>0.00247146</c:v>
                </c:pt>
                <c:pt idx="1099">
                  <c:v>0.00247148</c:v>
                </c:pt>
                <c:pt idx="1100">
                  <c:v>0.00247134</c:v>
                </c:pt>
                <c:pt idx="1101">
                  <c:v>0.00247105</c:v>
                </c:pt>
                <c:pt idx="1102">
                  <c:v>0.00247083</c:v>
                </c:pt>
                <c:pt idx="1103">
                  <c:v>0.00247079</c:v>
                </c:pt>
                <c:pt idx="1104">
                  <c:v>0.00247085</c:v>
                </c:pt>
                <c:pt idx="1105">
                  <c:v>0.00247077</c:v>
                </c:pt>
                <c:pt idx="1106">
                  <c:v>0.00247051</c:v>
                </c:pt>
                <c:pt idx="1107">
                  <c:v>0.00247025</c:v>
                </c:pt>
                <c:pt idx="1108">
                  <c:v>0.00247019</c:v>
                </c:pt>
                <c:pt idx="1109">
                  <c:v>0.00247028</c:v>
                </c:pt>
                <c:pt idx="1110">
                  <c:v>0.00247026</c:v>
                </c:pt>
                <c:pt idx="1111">
                  <c:v>0.00247003</c:v>
                </c:pt>
                <c:pt idx="1112">
                  <c:v>0.00246975</c:v>
                </c:pt>
                <c:pt idx="1113">
                  <c:v>0.00246965</c:v>
                </c:pt>
                <c:pt idx="1114">
                  <c:v>0.00246975</c:v>
                </c:pt>
                <c:pt idx="1115">
                  <c:v>0.00246981</c:v>
                </c:pt>
                <c:pt idx="1116">
                  <c:v>0.00246963</c:v>
                </c:pt>
                <c:pt idx="1117">
                  <c:v>0.00246933</c:v>
                </c:pt>
                <c:pt idx="1118">
                  <c:v>0.00246919</c:v>
                </c:pt>
                <c:pt idx="1119">
                  <c:v>0.00246929</c:v>
                </c:pt>
                <c:pt idx="1120">
                  <c:v>0.00246941</c:v>
                </c:pt>
                <c:pt idx="1121">
                  <c:v>0.0024693</c:v>
                </c:pt>
                <c:pt idx="1122">
                  <c:v>0.002469</c:v>
                </c:pt>
                <c:pt idx="1123">
                  <c:v>0.0024688</c:v>
                </c:pt>
                <c:pt idx="1124">
                  <c:v>0.00246888</c:v>
                </c:pt>
                <c:pt idx="1125">
                  <c:v>0.00246906</c:v>
                </c:pt>
                <c:pt idx="1126">
                  <c:v>0.00246904</c:v>
                </c:pt>
                <c:pt idx="1127">
                  <c:v>0.00246876</c:v>
                </c:pt>
                <c:pt idx="1128">
                  <c:v>0.0024685</c:v>
                </c:pt>
                <c:pt idx="1129">
                  <c:v>0.00246854</c:v>
                </c:pt>
                <c:pt idx="1130">
                  <c:v>0.00246877</c:v>
                </c:pt>
                <c:pt idx="1131">
                  <c:v>0.00246884</c:v>
                </c:pt>
                <c:pt idx="1132">
                  <c:v>0.00246859</c:v>
                </c:pt>
                <c:pt idx="1133">
                  <c:v>0.00246828</c:v>
                </c:pt>
                <c:pt idx="1134">
                  <c:v>0.00246825</c:v>
                </c:pt>
                <c:pt idx="1135">
                  <c:v>0.00246851</c:v>
                </c:pt>
                <c:pt idx="1136">
                  <c:v>0.00246868</c:v>
                </c:pt>
                <c:pt idx="1137">
                  <c:v>0.0024685</c:v>
                </c:pt>
                <c:pt idx="1138">
                  <c:v>0.00246814</c:v>
                </c:pt>
                <c:pt idx="1139">
                  <c:v>0.00246802</c:v>
                </c:pt>
                <c:pt idx="1140">
                  <c:v>0.00246828</c:v>
                </c:pt>
                <c:pt idx="1141">
                  <c:v>0.00246856</c:v>
                </c:pt>
                <c:pt idx="1142">
                  <c:v>0.00246847</c:v>
                </c:pt>
                <c:pt idx="1143">
                  <c:v>0.00246808</c:v>
                </c:pt>
                <c:pt idx="1144">
                  <c:v>0.00246785</c:v>
                </c:pt>
                <c:pt idx="1145">
                  <c:v>0.00246808</c:v>
                </c:pt>
                <c:pt idx="1146">
                  <c:v>0.00246847</c:v>
                </c:pt>
                <c:pt idx="1147">
                  <c:v>0.0024685</c:v>
                </c:pt>
                <c:pt idx="1148">
                  <c:v>0.00246811</c:v>
                </c:pt>
                <c:pt idx="1149">
                  <c:v>0.00246776</c:v>
                </c:pt>
                <c:pt idx="1150">
                  <c:v>0.00246792</c:v>
                </c:pt>
                <c:pt idx="1151">
                  <c:v>0.0024684</c:v>
                </c:pt>
                <c:pt idx="1152">
                  <c:v>0.00246859</c:v>
                </c:pt>
                <c:pt idx="1153">
                  <c:v>0.00246822</c:v>
                </c:pt>
                <c:pt idx="1154">
                  <c:v>0.00246775</c:v>
                </c:pt>
                <c:pt idx="1155">
                  <c:v>0.00246778</c:v>
                </c:pt>
                <c:pt idx="1156">
                  <c:v>0.00246834</c:v>
                </c:pt>
                <c:pt idx="1157">
                  <c:v>0.00246874</c:v>
                </c:pt>
                <c:pt idx="1158">
                  <c:v>0.00246845</c:v>
                </c:pt>
                <c:pt idx="1159">
                  <c:v>0.00246783</c:v>
                </c:pt>
                <c:pt idx="1160">
                  <c:v>0.00246769</c:v>
                </c:pt>
                <c:pt idx="1161">
                  <c:v>0.00246829</c:v>
                </c:pt>
                <c:pt idx="1162">
                  <c:v>0.00246893</c:v>
                </c:pt>
                <c:pt idx="1163">
                  <c:v>0.0024688</c:v>
                </c:pt>
                <c:pt idx="1164">
                  <c:v>0.00246802</c:v>
                </c:pt>
                <c:pt idx="1165">
                  <c:v>0.0024676</c:v>
                </c:pt>
                <c:pt idx="1166">
                  <c:v>0.0024682</c:v>
                </c:pt>
                <c:pt idx="1167">
                  <c:v>0.00246917</c:v>
                </c:pt>
                <c:pt idx="1168">
                  <c:v>0.0024693</c:v>
                </c:pt>
                <c:pt idx="1169">
                  <c:v>0.00246835</c:v>
                </c:pt>
                <c:pt idx="1170">
                  <c:v>0.0024675</c:v>
                </c:pt>
                <c:pt idx="1171">
                  <c:v>0.00246799</c:v>
                </c:pt>
                <c:pt idx="1172">
                  <c:v>0.00246944</c:v>
                </c:pt>
                <c:pt idx="1173">
                  <c:v>0.00247009</c:v>
                </c:pt>
                <c:pt idx="1174">
                  <c:v>0.00246893</c:v>
                </c:pt>
                <c:pt idx="1175">
                  <c:v>0.00246721</c:v>
                </c:pt>
                <c:pt idx="1176">
                  <c:v>0.00246734</c:v>
                </c:pt>
                <c:pt idx="1177">
                  <c:v>0.00246999</c:v>
                </c:pt>
                <c:pt idx="1178">
                  <c:v>0.00247303</c:v>
                </c:pt>
                <c:pt idx="1179">
                  <c:v>0.00247131</c:v>
                </c:pt>
                <c:pt idx="1180">
                  <c:v>0.00245882</c:v>
                </c:pt>
                <c:pt idx="1181">
                  <c:v>0.00243629</c:v>
                </c:pt>
                <c:pt idx="1182">
                  <c:v>0.00240542</c:v>
                </c:pt>
                <c:pt idx="1183">
                  <c:v>0.00235587</c:v>
                </c:pt>
                <c:pt idx="1184">
                  <c:v>0.00226854</c:v>
                </c:pt>
                <c:pt idx="1185">
                  <c:v>0.00211599</c:v>
                </c:pt>
                <c:pt idx="1186">
                  <c:v>0.00185548</c:v>
                </c:pt>
                <c:pt idx="1187">
                  <c:v>0.00143325</c:v>
                </c:pt>
                <c:pt idx="1188">
                  <c:v>0.000846906</c:v>
                </c:pt>
                <c:pt idx="1189">
                  <c:v>0.000307677</c:v>
                </c:pt>
                <c:pt idx="1190" formatCode="0.00E+00">
                  <c:v>5.08222E-5</c:v>
                </c:pt>
                <c:pt idx="1191" formatCode="0.00E+00">
                  <c:v>3.0807E-6</c:v>
                </c:pt>
                <c:pt idx="1192" formatCode="0.00E+00">
                  <c:v>7.51609E-7</c:v>
                </c:pt>
                <c:pt idx="1193" formatCode="0.00E+00">
                  <c:v>7.5E-7</c:v>
                </c:pt>
                <c:pt idx="1194" formatCode="0.00E+00">
                  <c:v>7.5E-7</c:v>
                </c:pt>
                <c:pt idx="1195" formatCode="0.00E+00">
                  <c:v>7.5E-7</c:v>
                </c:pt>
                <c:pt idx="1196" formatCode="0.00E+00">
                  <c:v>7.5E-7</c:v>
                </c:pt>
                <c:pt idx="1197" formatCode="0.00E+00">
                  <c:v>7.5E-7</c:v>
                </c:pt>
                <c:pt idx="1198" formatCode="0.00E+00">
                  <c:v>7.5E-7</c:v>
                </c:pt>
                <c:pt idx="1199" formatCode="0.00E+00">
                  <c:v>7.5E-7</c:v>
                </c:pt>
                <c:pt idx="1200" formatCode="0.00E+00">
                  <c:v>7.5E-7</c:v>
                </c:pt>
                <c:pt idx="1201" formatCode="0.00E+00">
                  <c:v>7.5E-7</c:v>
                </c:pt>
                <c:pt idx="1202" formatCode="0.00E+00">
                  <c:v>7.5E-7</c:v>
                </c:pt>
                <c:pt idx="1203" formatCode="0.00E+00">
                  <c:v>7.5E-7</c:v>
                </c:pt>
                <c:pt idx="1204" formatCode="0.00E+00">
                  <c:v>7.5E-7</c:v>
                </c:pt>
                <c:pt idx="1205" formatCode="0.00E+00">
                  <c:v>7.5E-7</c:v>
                </c:pt>
                <c:pt idx="1206" formatCode="0.00E+00">
                  <c:v>7.5E-7</c:v>
                </c:pt>
                <c:pt idx="1207" formatCode="0.00E+00">
                  <c:v>7.5E-7</c:v>
                </c:pt>
                <c:pt idx="1208" formatCode="0.00E+00">
                  <c:v>7.5E-7</c:v>
                </c:pt>
                <c:pt idx="1209" formatCode="0.00E+00">
                  <c:v>7.5E-7</c:v>
                </c:pt>
                <c:pt idx="1210" formatCode="0.00E+00">
                  <c:v>7.5E-7</c:v>
                </c:pt>
                <c:pt idx="1211" formatCode="0.00E+00">
                  <c:v>7.5E-7</c:v>
                </c:pt>
                <c:pt idx="1212" formatCode="0.00E+00">
                  <c:v>7.5E-7</c:v>
                </c:pt>
                <c:pt idx="1213" formatCode="0.00E+00">
                  <c:v>7.5E-7</c:v>
                </c:pt>
                <c:pt idx="1214" formatCode="0.00E+00">
                  <c:v>7.5E-7</c:v>
                </c:pt>
                <c:pt idx="1215" formatCode="0.00E+00">
                  <c:v>7.5E-7</c:v>
                </c:pt>
                <c:pt idx="1216" formatCode="0.00E+00">
                  <c:v>7.5E-7</c:v>
                </c:pt>
                <c:pt idx="1217" formatCode="0.00E+00">
                  <c:v>7.5E-7</c:v>
                </c:pt>
                <c:pt idx="1218" formatCode="0.00E+00">
                  <c:v>7.5E-7</c:v>
                </c:pt>
                <c:pt idx="1219" formatCode="0.00E+00">
                  <c:v>7.5E-7</c:v>
                </c:pt>
                <c:pt idx="1220" formatCode="0.00E+00">
                  <c:v>7.5E-7</c:v>
                </c:pt>
                <c:pt idx="1221" formatCode="0.00E+00">
                  <c:v>7.5E-7</c:v>
                </c:pt>
                <c:pt idx="1222" formatCode="0.00E+00">
                  <c:v>7.5E-7</c:v>
                </c:pt>
                <c:pt idx="1223" formatCode="0.00E+00">
                  <c:v>7.5E-7</c:v>
                </c:pt>
                <c:pt idx="1224" formatCode="0.00E+00">
                  <c:v>7.5E-7</c:v>
                </c:pt>
                <c:pt idx="1225" formatCode="0.00E+00">
                  <c:v>7.5E-7</c:v>
                </c:pt>
                <c:pt idx="1226" formatCode="0.00E+00">
                  <c:v>7.5E-7</c:v>
                </c:pt>
                <c:pt idx="1227" formatCode="0.00E+00">
                  <c:v>7.5E-7</c:v>
                </c:pt>
                <c:pt idx="1228" formatCode="0.00E+00">
                  <c:v>7.5E-7</c:v>
                </c:pt>
                <c:pt idx="1229" formatCode="0.00E+00">
                  <c:v>7.5E-7</c:v>
                </c:pt>
                <c:pt idx="1230" formatCode="0.00E+00">
                  <c:v>7.5E-7</c:v>
                </c:pt>
                <c:pt idx="1231" formatCode="0.00E+00">
                  <c:v>7.5E-7</c:v>
                </c:pt>
                <c:pt idx="1232" formatCode="0.00E+00">
                  <c:v>7.5E-7</c:v>
                </c:pt>
                <c:pt idx="1233" formatCode="0.00E+00">
                  <c:v>7.5E-7</c:v>
                </c:pt>
                <c:pt idx="1234" formatCode="0.00E+00">
                  <c:v>7.5E-7</c:v>
                </c:pt>
                <c:pt idx="1235" formatCode="0.00E+00">
                  <c:v>7.5E-7</c:v>
                </c:pt>
                <c:pt idx="1236" formatCode="0.00E+00">
                  <c:v>7.5E-7</c:v>
                </c:pt>
                <c:pt idx="1237" formatCode="0.00E+00">
                  <c:v>7.5E-7</c:v>
                </c:pt>
                <c:pt idx="1238" formatCode="0.00E+00">
                  <c:v>7.5E-7</c:v>
                </c:pt>
                <c:pt idx="1239" formatCode="0.00E+00">
                  <c:v>7.5E-7</c:v>
                </c:pt>
                <c:pt idx="1240" formatCode="0.00E+00">
                  <c:v>7.5E-7</c:v>
                </c:pt>
                <c:pt idx="1241" formatCode="0.00E+00">
                  <c:v>7.5E-7</c:v>
                </c:pt>
                <c:pt idx="1242" formatCode="0.00E+00">
                  <c:v>7.5E-7</c:v>
                </c:pt>
                <c:pt idx="1243" formatCode="0.00E+00">
                  <c:v>7.5E-7</c:v>
                </c:pt>
                <c:pt idx="1244" formatCode="0.00E+00">
                  <c:v>7.5E-7</c:v>
                </c:pt>
                <c:pt idx="1245" formatCode="0.00E+00">
                  <c:v>7.5E-7</c:v>
                </c:pt>
                <c:pt idx="1246" formatCode="0.00E+00">
                  <c:v>7.5E-7</c:v>
                </c:pt>
                <c:pt idx="1247" formatCode="0.00E+00">
                  <c:v>7.5E-7</c:v>
                </c:pt>
                <c:pt idx="1248" formatCode="0.00E+00">
                  <c:v>7.5E-7</c:v>
                </c:pt>
                <c:pt idx="1249" formatCode="0.00E+00">
                  <c:v>7.5E-7</c:v>
                </c:pt>
                <c:pt idx="1250" formatCode="0.00E+00">
                  <c:v>7.5E-7</c:v>
                </c:pt>
                <c:pt idx="1251" formatCode="0.00E+00">
                  <c:v>7.5E-7</c:v>
                </c:pt>
                <c:pt idx="1252" formatCode="0.00E+00">
                  <c:v>7.5E-7</c:v>
                </c:pt>
                <c:pt idx="1253" formatCode="0.00E+00">
                  <c:v>7.5E-7</c:v>
                </c:pt>
                <c:pt idx="1254" formatCode="0.00E+00">
                  <c:v>7.5E-7</c:v>
                </c:pt>
                <c:pt idx="1255" formatCode="0.00E+00">
                  <c:v>7.5E-7</c:v>
                </c:pt>
                <c:pt idx="1256" formatCode="0.00E+00">
                  <c:v>7.5E-7</c:v>
                </c:pt>
                <c:pt idx="1257" formatCode="0.00E+00">
                  <c:v>7.5E-7</c:v>
                </c:pt>
                <c:pt idx="1258" formatCode="0.00E+00">
                  <c:v>7.5E-7</c:v>
                </c:pt>
                <c:pt idx="1259" formatCode="0.00E+00">
                  <c:v>7.5E-7</c:v>
                </c:pt>
                <c:pt idx="1260" formatCode="0.00E+00">
                  <c:v>7.5E-7</c:v>
                </c:pt>
                <c:pt idx="1261" formatCode="0.00E+00">
                  <c:v>7.5E-7</c:v>
                </c:pt>
                <c:pt idx="1262" formatCode="0.00E+00">
                  <c:v>7.5E-7</c:v>
                </c:pt>
                <c:pt idx="1263" formatCode="0.00E+00">
                  <c:v>7.5E-7</c:v>
                </c:pt>
                <c:pt idx="1264" formatCode="0.00E+00">
                  <c:v>7.5E-7</c:v>
                </c:pt>
                <c:pt idx="1265" formatCode="0.00E+00">
                  <c:v>7.5E-7</c:v>
                </c:pt>
                <c:pt idx="1266" formatCode="0.00E+00">
                  <c:v>7.5E-7</c:v>
                </c:pt>
                <c:pt idx="1267" formatCode="0.00E+00">
                  <c:v>7.5E-7</c:v>
                </c:pt>
                <c:pt idx="1268" formatCode="0.00E+00">
                  <c:v>7.5E-7</c:v>
                </c:pt>
                <c:pt idx="1269" formatCode="0.00E+00">
                  <c:v>7.5E-7</c:v>
                </c:pt>
                <c:pt idx="1270" formatCode="0.00E+00">
                  <c:v>7.5E-7</c:v>
                </c:pt>
                <c:pt idx="1271" formatCode="0.00E+00">
                  <c:v>7.5E-7</c:v>
                </c:pt>
                <c:pt idx="1272" formatCode="0.00E+00">
                  <c:v>7.5E-7</c:v>
                </c:pt>
                <c:pt idx="1273" formatCode="0.00E+00">
                  <c:v>7.5E-7</c:v>
                </c:pt>
                <c:pt idx="1274" formatCode="0.00E+00">
                  <c:v>7.5E-7</c:v>
                </c:pt>
                <c:pt idx="1275" formatCode="0.00E+00">
                  <c:v>7.5E-7</c:v>
                </c:pt>
                <c:pt idx="1276" formatCode="0.00E+00">
                  <c:v>7.5E-7</c:v>
                </c:pt>
                <c:pt idx="1277" formatCode="0.00E+00">
                  <c:v>7.5E-7</c:v>
                </c:pt>
                <c:pt idx="1278" formatCode="0.00E+00">
                  <c:v>7.5E-7</c:v>
                </c:pt>
                <c:pt idx="1279" formatCode="0.00E+00">
                  <c:v>7.5E-7</c:v>
                </c:pt>
                <c:pt idx="1280" formatCode="0.00E+00">
                  <c:v>7.5E-7</c:v>
                </c:pt>
                <c:pt idx="1281" formatCode="0.00E+00">
                  <c:v>7.5E-7</c:v>
                </c:pt>
                <c:pt idx="1282" formatCode="0.00E+00">
                  <c:v>7.5E-7</c:v>
                </c:pt>
                <c:pt idx="1283" formatCode="0.00E+00">
                  <c:v>7.5E-7</c:v>
                </c:pt>
                <c:pt idx="1284" formatCode="0.00E+00">
                  <c:v>7.5E-7</c:v>
                </c:pt>
                <c:pt idx="1285" formatCode="0.00E+00">
                  <c:v>7.5E-7</c:v>
                </c:pt>
                <c:pt idx="1286" formatCode="0.00E+00">
                  <c:v>7.5E-7</c:v>
                </c:pt>
                <c:pt idx="1287" formatCode="0.00E+00">
                  <c:v>7.5E-7</c:v>
                </c:pt>
                <c:pt idx="1288" formatCode="0.00E+00">
                  <c:v>7.5E-7</c:v>
                </c:pt>
                <c:pt idx="1289" formatCode="0.00E+00">
                  <c:v>7.5E-7</c:v>
                </c:pt>
                <c:pt idx="1290" formatCode="0.00E+00">
                  <c:v>7.5E-7</c:v>
                </c:pt>
                <c:pt idx="1291" formatCode="0.00E+00">
                  <c:v>7.5E-7</c:v>
                </c:pt>
                <c:pt idx="1292" formatCode="0.00E+00">
                  <c:v>7.5E-7</c:v>
                </c:pt>
                <c:pt idx="1293" formatCode="0.00E+00">
                  <c:v>7.5E-7</c:v>
                </c:pt>
                <c:pt idx="1294" formatCode="0.00E+00">
                  <c:v>7.5E-7</c:v>
                </c:pt>
                <c:pt idx="1295" formatCode="0.00E+00">
                  <c:v>7.5E-7</c:v>
                </c:pt>
                <c:pt idx="1296" formatCode="0.00E+00">
                  <c:v>7.5E-7</c:v>
                </c:pt>
                <c:pt idx="1297" formatCode="0.00E+00">
                  <c:v>7.5E-7</c:v>
                </c:pt>
                <c:pt idx="1298" formatCode="0.00E+00">
                  <c:v>7.5E-7</c:v>
                </c:pt>
                <c:pt idx="1299" formatCode="0.00E+00">
                  <c:v>7.5E-7</c:v>
                </c:pt>
                <c:pt idx="1300" formatCode="0.00E+00">
                  <c:v>7.5E-7</c:v>
                </c:pt>
                <c:pt idx="1301" formatCode="0.00E+00">
                  <c:v>7.5E-7</c:v>
                </c:pt>
                <c:pt idx="1302" formatCode="0.00E+00">
                  <c:v>7.5E-7</c:v>
                </c:pt>
                <c:pt idx="1303" formatCode="0.00E+00">
                  <c:v>7.5E-7</c:v>
                </c:pt>
                <c:pt idx="1304" formatCode="0.00E+00">
                  <c:v>7.5E-7</c:v>
                </c:pt>
                <c:pt idx="1305" formatCode="0.00E+00">
                  <c:v>7.5E-7</c:v>
                </c:pt>
                <c:pt idx="1306" formatCode="0.00E+00">
                  <c:v>7.5E-7</c:v>
                </c:pt>
                <c:pt idx="1307" formatCode="0.00E+00">
                  <c:v>7.5E-7</c:v>
                </c:pt>
                <c:pt idx="1308" formatCode="0.00E+00">
                  <c:v>7.5E-7</c:v>
                </c:pt>
                <c:pt idx="1309" formatCode="0.00E+00">
                  <c:v>7.5E-7</c:v>
                </c:pt>
                <c:pt idx="1310" formatCode="0.00E+00">
                  <c:v>7.5E-7</c:v>
                </c:pt>
                <c:pt idx="1311" formatCode="0.00E+00">
                  <c:v>7.5E-7</c:v>
                </c:pt>
                <c:pt idx="1312" formatCode="0.00E+00">
                  <c:v>7.5E-7</c:v>
                </c:pt>
                <c:pt idx="1313" formatCode="0.00E+00">
                  <c:v>7.5E-7</c:v>
                </c:pt>
                <c:pt idx="1314" formatCode="0.00E+00">
                  <c:v>7.5E-7</c:v>
                </c:pt>
                <c:pt idx="1315" formatCode="0.00E+00">
                  <c:v>7.5E-7</c:v>
                </c:pt>
                <c:pt idx="1316" formatCode="0.00E+00">
                  <c:v>7.5E-7</c:v>
                </c:pt>
                <c:pt idx="1317" formatCode="0.00E+00">
                  <c:v>7.5E-7</c:v>
                </c:pt>
                <c:pt idx="1318" formatCode="0.00E+00">
                  <c:v>7.5E-7</c:v>
                </c:pt>
                <c:pt idx="1319" formatCode="0.00E+00">
                  <c:v>7.5E-7</c:v>
                </c:pt>
                <c:pt idx="1320" formatCode="0.00E+00">
                  <c:v>7.5E-7</c:v>
                </c:pt>
                <c:pt idx="1321" formatCode="0.00E+00">
                  <c:v>7.5E-7</c:v>
                </c:pt>
                <c:pt idx="1322" formatCode="0.00E+00">
                  <c:v>7.5E-7</c:v>
                </c:pt>
                <c:pt idx="1323" formatCode="0.00E+00">
                  <c:v>7.5E-7</c:v>
                </c:pt>
                <c:pt idx="1324" formatCode="0.00E+00">
                  <c:v>7.5E-7</c:v>
                </c:pt>
                <c:pt idx="1325" formatCode="0.00E+00">
                  <c:v>7.5E-7</c:v>
                </c:pt>
                <c:pt idx="1326" formatCode="0.00E+00">
                  <c:v>7.5E-7</c:v>
                </c:pt>
                <c:pt idx="1327" formatCode="0.00E+00">
                  <c:v>7.5E-7</c:v>
                </c:pt>
                <c:pt idx="1328" formatCode="0.00E+00">
                  <c:v>7.5E-7</c:v>
                </c:pt>
                <c:pt idx="1329" formatCode="0.00E+00">
                  <c:v>7.5E-7</c:v>
                </c:pt>
                <c:pt idx="1330" formatCode="0.00E+00">
                  <c:v>7.5E-7</c:v>
                </c:pt>
                <c:pt idx="1331" formatCode="0.00E+00">
                  <c:v>7.5E-7</c:v>
                </c:pt>
                <c:pt idx="1332" formatCode="0.00E+00">
                  <c:v>7.5E-7</c:v>
                </c:pt>
                <c:pt idx="1333" formatCode="0.00E+00">
                  <c:v>7.5E-7</c:v>
                </c:pt>
                <c:pt idx="1334" formatCode="0.00E+00">
                  <c:v>7.5E-7</c:v>
                </c:pt>
                <c:pt idx="1335" formatCode="0.00E+00">
                  <c:v>7.5E-7</c:v>
                </c:pt>
                <c:pt idx="1336" formatCode="0.00E+00">
                  <c:v>7.5E-7</c:v>
                </c:pt>
                <c:pt idx="1337" formatCode="0.00E+00">
                  <c:v>7.5E-7</c:v>
                </c:pt>
                <c:pt idx="1338" formatCode="0.00E+00">
                  <c:v>7.5E-7</c:v>
                </c:pt>
                <c:pt idx="1339" formatCode="0.00E+00">
                  <c:v>7.5E-7</c:v>
                </c:pt>
                <c:pt idx="1340" formatCode="0.00E+00">
                  <c:v>7.5E-7</c:v>
                </c:pt>
                <c:pt idx="1341" formatCode="0.00E+00">
                  <c:v>7.5E-7</c:v>
                </c:pt>
                <c:pt idx="1342" formatCode="0.00E+00">
                  <c:v>7.5E-7</c:v>
                </c:pt>
                <c:pt idx="1343" formatCode="0.00E+00">
                  <c:v>7.5E-7</c:v>
                </c:pt>
                <c:pt idx="1344" formatCode="0.00E+00">
                  <c:v>7.5E-7</c:v>
                </c:pt>
                <c:pt idx="1345" formatCode="0.00E+00">
                  <c:v>7.5E-7</c:v>
                </c:pt>
                <c:pt idx="1346" formatCode="0.00E+00">
                  <c:v>7.5E-7</c:v>
                </c:pt>
                <c:pt idx="1347" formatCode="0.00E+00">
                  <c:v>7.5E-7</c:v>
                </c:pt>
                <c:pt idx="1348" formatCode="0.00E+00">
                  <c:v>7.5E-7</c:v>
                </c:pt>
                <c:pt idx="1349" formatCode="0.00E+00">
                  <c:v>7.5E-7</c:v>
                </c:pt>
                <c:pt idx="1350" formatCode="0.00E+00">
                  <c:v>7.5E-7</c:v>
                </c:pt>
                <c:pt idx="1351" formatCode="0.00E+00">
                  <c:v>7.5E-7</c:v>
                </c:pt>
                <c:pt idx="1352" formatCode="0.00E+00">
                  <c:v>7.5E-7</c:v>
                </c:pt>
                <c:pt idx="1353" formatCode="0.00E+00">
                  <c:v>7.5E-7</c:v>
                </c:pt>
                <c:pt idx="1354" formatCode="0.00E+00">
                  <c:v>7.5E-7</c:v>
                </c:pt>
                <c:pt idx="1355" formatCode="0.00E+00">
                  <c:v>7.5E-7</c:v>
                </c:pt>
                <c:pt idx="1356" formatCode="0.00E+00">
                  <c:v>7.5E-7</c:v>
                </c:pt>
                <c:pt idx="1357" formatCode="0.00E+00">
                  <c:v>7.5E-7</c:v>
                </c:pt>
                <c:pt idx="1358" formatCode="0.00E+00">
                  <c:v>7.5E-7</c:v>
                </c:pt>
                <c:pt idx="1359" formatCode="0.00E+00">
                  <c:v>7.5E-7</c:v>
                </c:pt>
                <c:pt idx="1360" formatCode="0.00E+00">
                  <c:v>7.5E-7</c:v>
                </c:pt>
                <c:pt idx="1361" formatCode="0.00E+00">
                  <c:v>7.5E-7</c:v>
                </c:pt>
                <c:pt idx="1362" formatCode="0.00E+00">
                  <c:v>7.5E-7</c:v>
                </c:pt>
                <c:pt idx="1363" formatCode="0.00E+00">
                  <c:v>7.5E-7</c:v>
                </c:pt>
                <c:pt idx="1364" formatCode="0.00E+00">
                  <c:v>7.5E-7</c:v>
                </c:pt>
                <c:pt idx="1365" formatCode="0.00E+00">
                  <c:v>7.5E-7</c:v>
                </c:pt>
                <c:pt idx="1366" formatCode="0.00E+00">
                  <c:v>7.5E-7</c:v>
                </c:pt>
                <c:pt idx="1367" formatCode="0.00E+00">
                  <c:v>7.5E-7</c:v>
                </c:pt>
                <c:pt idx="1368" formatCode="0.00E+00">
                  <c:v>7.5E-7</c:v>
                </c:pt>
                <c:pt idx="1369" formatCode="0.00E+00">
                  <c:v>7.5E-7</c:v>
                </c:pt>
                <c:pt idx="1370" formatCode="0.00E+00">
                  <c:v>7.5E-7</c:v>
                </c:pt>
                <c:pt idx="1371" formatCode="0.00E+00">
                  <c:v>7.5E-7</c:v>
                </c:pt>
                <c:pt idx="1372" formatCode="0.00E+00">
                  <c:v>7.5E-7</c:v>
                </c:pt>
                <c:pt idx="1373" formatCode="0.00E+00">
                  <c:v>7.5E-7</c:v>
                </c:pt>
                <c:pt idx="1374" formatCode="0.00E+00">
                  <c:v>7.5E-7</c:v>
                </c:pt>
                <c:pt idx="1375" formatCode="0.00E+00">
                  <c:v>7.5E-7</c:v>
                </c:pt>
                <c:pt idx="1376" formatCode="0.00E+00">
                  <c:v>7.5E-7</c:v>
                </c:pt>
                <c:pt idx="1377" formatCode="0.00E+00">
                  <c:v>7.5E-7</c:v>
                </c:pt>
                <c:pt idx="1378" formatCode="0.00E+00">
                  <c:v>7.5E-7</c:v>
                </c:pt>
                <c:pt idx="1379" formatCode="0.00E+00">
                  <c:v>7.5E-7</c:v>
                </c:pt>
                <c:pt idx="1380" formatCode="0.00E+00">
                  <c:v>7.5E-7</c:v>
                </c:pt>
                <c:pt idx="1381" formatCode="0.00E+00">
                  <c:v>7.5E-7</c:v>
                </c:pt>
                <c:pt idx="1382" formatCode="0.00E+00">
                  <c:v>7.5E-7</c:v>
                </c:pt>
                <c:pt idx="1383" formatCode="0.00E+00">
                  <c:v>7.5E-7</c:v>
                </c:pt>
                <c:pt idx="1384" formatCode="0.00E+00">
                  <c:v>7.5E-7</c:v>
                </c:pt>
                <c:pt idx="1385" formatCode="0.00E+00">
                  <c:v>7.5E-7</c:v>
                </c:pt>
                <c:pt idx="1386" formatCode="0.00E+00">
                  <c:v>7.5E-7</c:v>
                </c:pt>
                <c:pt idx="1387" formatCode="0.00E+00">
                  <c:v>7.5E-7</c:v>
                </c:pt>
                <c:pt idx="1388" formatCode="0.00E+00">
                  <c:v>7.5E-7</c:v>
                </c:pt>
                <c:pt idx="1389" formatCode="0.00E+00">
                  <c:v>7.5E-7</c:v>
                </c:pt>
                <c:pt idx="1390" formatCode="0.00E+00">
                  <c:v>7.5E-7</c:v>
                </c:pt>
                <c:pt idx="1391" formatCode="0.00E+00">
                  <c:v>7.5E-7</c:v>
                </c:pt>
                <c:pt idx="1392" formatCode="0.00E+00">
                  <c:v>7.5E-7</c:v>
                </c:pt>
                <c:pt idx="1393" formatCode="0.00E+00">
                  <c:v>7.5E-7</c:v>
                </c:pt>
                <c:pt idx="1394" formatCode="0.00E+00">
                  <c:v>7.5E-7</c:v>
                </c:pt>
                <c:pt idx="1395" formatCode="0.00E+00">
                  <c:v>7.5E-7</c:v>
                </c:pt>
                <c:pt idx="1396" formatCode="0.00E+00">
                  <c:v>7.5E-7</c:v>
                </c:pt>
                <c:pt idx="1397" formatCode="0.00E+00">
                  <c:v>7.5E-7</c:v>
                </c:pt>
                <c:pt idx="1398" formatCode="0.00E+00">
                  <c:v>7.5E-7</c:v>
                </c:pt>
                <c:pt idx="1399" formatCode="0.00E+00">
                  <c:v>7.5E-7</c:v>
                </c:pt>
                <c:pt idx="1400" formatCode="0.00E+00">
                  <c:v>7.5E-7</c:v>
                </c:pt>
                <c:pt idx="1401" formatCode="0.00E+00">
                  <c:v>7.5E-7</c:v>
                </c:pt>
                <c:pt idx="1402" formatCode="0.00E+00">
                  <c:v>7.5E-7</c:v>
                </c:pt>
                <c:pt idx="1403" formatCode="0.00E+00">
                  <c:v>7.5E-7</c:v>
                </c:pt>
                <c:pt idx="1404" formatCode="0.00E+00">
                  <c:v>7.5E-7</c:v>
                </c:pt>
                <c:pt idx="1405" formatCode="0.00E+00">
                  <c:v>7.5E-7</c:v>
                </c:pt>
                <c:pt idx="1406" formatCode="0.00E+00">
                  <c:v>7.5E-7</c:v>
                </c:pt>
                <c:pt idx="1407" formatCode="0.00E+00">
                  <c:v>7.5E-7</c:v>
                </c:pt>
                <c:pt idx="1408" formatCode="0.00E+00">
                  <c:v>7.5E-7</c:v>
                </c:pt>
                <c:pt idx="1409" formatCode="0.00E+00">
                  <c:v>7.5E-7</c:v>
                </c:pt>
                <c:pt idx="1410" formatCode="0.00E+00">
                  <c:v>7.5E-7</c:v>
                </c:pt>
                <c:pt idx="1411" formatCode="0.00E+00">
                  <c:v>7.5E-7</c:v>
                </c:pt>
                <c:pt idx="1412" formatCode="0.00E+00">
                  <c:v>7.5E-7</c:v>
                </c:pt>
                <c:pt idx="1413" formatCode="0.00E+00">
                  <c:v>7.5E-7</c:v>
                </c:pt>
                <c:pt idx="1414" formatCode="0.00E+00">
                  <c:v>7.5E-7</c:v>
                </c:pt>
                <c:pt idx="1415" formatCode="0.00E+00">
                  <c:v>7.5E-7</c:v>
                </c:pt>
                <c:pt idx="1416" formatCode="0.00E+00">
                  <c:v>7.5E-7</c:v>
                </c:pt>
                <c:pt idx="1417" formatCode="0.00E+00">
                  <c:v>7.5E-7</c:v>
                </c:pt>
                <c:pt idx="1418" formatCode="0.00E+00">
                  <c:v>7.5E-7</c:v>
                </c:pt>
                <c:pt idx="1419" formatCode="0.00E+00">
                  <c:v>7.5E-7</c:v>
                </c:pt>
                <c:pt idx="1420" formatCode="0.00E+00">
                  <c:v>7.5E-7</c:v>
                </c:pt>
                <c:pt idx="1421" formatCode="0.00E+00">
                  <c:v>7.5E-7</c:v>
                </c:pt>
                <c:pt idx="1422" formatCode="0.00E+00">
                  <c:v>7.5E-7</c:v>
                </c:pt>
                <c:pt idx="1423" formatCode="0.00E+00">
                  <c:v>7.5E-7</c:v>
                </c:pt>
                <c:pt idx="1424" formatCode="0.00E+00">
                  <c:v>7.5E-7</c:v>
                </c:pt>
                <c:pt idx="1425" formatCode="0.00E+00">
                  <c:v>7.5E-7</c:v>
                </c:pt>
                <c:pt idx="1426" formatCode="0.00E+00">
                  <c:v>7.5E-7</c:v>
                </c:pt>
                <c:pt idx="1427" formatCode="0.00E+00">
                  <c:v>7.5E-7</c:v>
                </c:pt>
                <c:pt idx="1428" formatCode="0.00E+00">
                  <c:v>7.5E-7</c:v>
                </c:pt>
                <c:pt idx="1429" formatCode="0.00E+00">
                  <c:v>7.5E-7</c:v>
                </c:pt>
                <c:pt idx="1430" formatCode="0.00E+00">
                  <c:v>7.5E-7</c:v>
                </c:pt>
                <c:pt idx="1431" formatCode="0.00E+00">
                  <c:v>7.5E-7</c:v>
                </c:pt>
                <c:pt idx="1432" formatCode="0.00E+00">
                  <c:v>7.5E-7</c:v>
                </c:pt>
                <c:pt idx="1433" formatCode="0.00E+00">
                  <c:v>7.5E-7</c:v>
                </c:pt>
                <c:pt idx="1434" formatCode="0.00E+00">
                  <c:v>7.5E-7</c:v>
                </c:pt>
                <c:pt idx="1435" formatCode="0.00E+00">
                  <c:v>7.5E-7</c:v>
                </c:pt>
                <c:pt idx="1436" formatCode="0.00E+00">
                  <c:v>7.5E-7</c:v>
                </c:pt>
                <c:pt idx="1437" formatCode="0.00E+00">
                  <c:v>7.5E-7</c:v>
                </c:pt>
                <c:pt idx="1438" formatCode="0.00E+00">
                  <c:v>7.5E-7</c:v>
                </c:pt>
                <c:pt idx="1439" formatCode="0.00E+00">
                  <c:v>7.5E-7</c:v>
                </c:pt>
                <c:pt idx="1440" formatCode="0.00E+00">
                  <c:v>7.5E-7</c:v>
                </c:pt>
                <c:pt idx="1441" formatCode="0.00E+00">
                  <c:v>7.5E-7</c:v>
                </c:pt>
                <c:pt idx="1442" formatCode="0.00E+00">
                  <c:v>7.5E-7</c:v>
                </c:pt>
                <c:pt idx="1443" formatCode="0.00E+00">
                  <c:v>7.5E-7</c:v>
                </c:pt>
                <c:pt idx="1444" formatCode="0.00E+00">
                  <c:v>7.5E-7</c:v>
                </c:pt>
                <c:pt idx="1445" formatCode="0.00E+00">
                  <c:v>7.5E-7</c:v>
                </c:pt>
                <c:pt idx="1446" formatCode="0.00E+00">
                  <c:v>7.5E-7</c:v>
                </c:pt>
                <c:pt idx="1447" formatCode="0.00E+00">
                  <c:v>7.5E-7</c:v>
                </c:pt>
                <c:pt idx="1448" formatCode="0.00E+00">
                  <c:v>7.5E-7</c:v>
                </c:pt>
                <c:pt idx="1449" formatCode="0.00E+00">
                  <c:v>7.5E-7</c:v>
                </c:pt>
                <c:pt idx="1450" formatCode="0.00E+00">
                  <c:v>7.5E-7</c:v>
                </c:pt>
                <c:pt idx="1451" formatCode="0.00E+00">
                  <c:v>7.5E-7</c:v>
                </c:pt>
                <c:pt idx="1452" formatCode="0.00E+00">
                  <c:v>7.5E-7</c:v>
                </c:pt>
                <c:pt idx="1453" formatCode="0.00E+00">
                  <c:v>7.5E-7</c:v>
                </c:pt>
                <c:pt idx="1454" formatCode="0.00E+00">
                  <c:v>7.5E-7</c:v>
                </c:pt>
                <c:pt idx="1455" formatCode="0.00E+00">
                  <c:v>7.5E-7</c:v>
                </c:pt>
                <c:pt idx="1456" formatCode="0.00E+00">
                  <c:v>7.5E-7</c:v>
                </c:pt>
                <c:pt idx="1457" formatCode="0.00E+00">
                  <c:v>7.5E-7</c:v>
                </c:pt>
                <c:pt idx="1458" formatCode="0.00E+00">
                  <c:v>7.5E-7</c:v>
                </c:pt>
                <c:pt idx="1459" formatCode="0.00E+00">
                  <c:v>7.5E-7</c:v>
                </c:pt>
                <c:pt idx="1460" formatCode="0.00E+00">
                  <c:v>7.5E-7</c:v>
                </c:pt>
                <c:pt idx="1461" formatCode="0.00E+00">
                  <c:v>7.5E-7</c:v>
                </c:pt>
                <c:pt idx="1462" formatCode="0.00E+00">
                  <c:v>7.5E-7</c:v>
                </c:pt>
                <c:pt idx="1463" formatCode="0.00E+00">
                  <c:v>7.5E-7</c:v>
                </c:pt>
                <c:pt idx="1464" formatCode="0.00E+00">
                  <c:v>7.5E-7</c:v>
                </c:pt>
                <c:pt idx="1465" formatCode="0.00E+00">
                  <c:v>7.5E-7</c:v>
                </c:pt>
                <c:pt idx="1466" formatCode="0.00E+00">
                  <c:v>7.5E-7</c:v>
                </c:pt>
                <c:pt idx="1467" formatCode="0.00E+00">
                  <c:v>7.5E-7</c:v>
                </c:pt>
                <c:pt idx="1468" formatCode="0.00E+00">
                  <c:v>7.5E-7</c:v>
                </c:pt>
                <c:pt idx="1469" formatCode="0.00E+00">
                  <c:v>7.5E-7</c:v>
                </c:pt>
                <c:pt idx="1470" formatCode="0.00E+00">
                  <c:v>7.5E-7</c:v>
                </c:pt>
                <c:pt idx="1471" formatCode="0.00E+00">
                  <c:v>7.5E-7</c:v>
                </c:pt>
                <c:pt idx="1472" formatCode="0.00E+00">
                  <c:v>7.5E-7</c:v>
                </c:pt>
                <c:pt idx="1473" formatCode="0.00E+00">
                  <c:v>7.5E-7</c:v>
                </c:pt>
                <c:pt idx="1474" formatCode="0.00E+00">
                  <c:v>7.5E-7</c:v>
                </c:pt>
                <c:pt idx="1475" formatCode="0.00E+00">
                  <c:v>7.5E-7</c:v>
                </c:pt>
                <c:pt idx="1476" formatCode="0.00E+00">
                  <c:v>7.5E-7</c:v>
                </c:pt>
                <c:pt idx="1477" formatCode="0.00E+00">
                  <c:v>7.5E-7</c:v>
                </c:pt>
                <c:pt idx="1478" formatCode="0.00E+00">
                  <c:v>7.5E-7</c:v>
                </c:pt>
                <c:pt idx="1479" formatCode="0.00E+00">
                  <c:v>7.5E-7</c:v>
                </c:pt>
                <c:pt idx="1480" formatCode="0.00E+00">
                  <c:v>7.5E-7</c:v>
                </c:pt>
                <c:pt idx="1481" formatCode="0.00E+00">
                  <c:v>7.5E-7</c:v>
                </c:pt>
                <c:pt idx="1482" formatCode="0.00E+00">
                  <c:v>7.5E-7</c:v>
                </c:pt>
                <c:pt idx="1483" formatCode="0.00E+00">
                  <c:v>7.5E-7</c:v>
                </c:pt>
                <c:pt idx="1484" formatCode="0.00E+00">
                  <c:v>7.5E-7</c:v>
                </c:pt>
                <c:pt idx="1485" formatCode="0.00E+00">
                  <c:v>7.5E-7</c:v>
                </c:pt>
                <c:pt idx="1486" formatCode="0.00E+00">
                  <c:v>7.5E-7</c:v>
                </c:pt>
                <c:pt idx="1487" formatCode="0.00E+00">
                  <c:v>7.5E-7</c:v>
                </c:pt>
                <c:pt idx="1488" formatCode="0.00E+00">
                  <c:v>7.5E-7</c:v>
                </c:pt>
                <c:pt idx="1489" formatCode="0.00E+00">
                  <c:v>7.5E-7</c:v>
                </c:pt>
                <c:pt idx="1490" formatCode="0.00E+00">
                  <c:v>7.5E-7</c:v>
                </c:pt>
                <c:pt idx="1491" formatCode="0.00E+00">
                  <c:v>7.5E-7</c:v>
                </c:pt>
                <c:pt idx="1492" formatCode="0.00E+00">
                  <c:v>7.5E-7</c:v>
                </c:pt>
                <c:pt idx="1493" formatCode="0.00E+00">
                  <c:v>7.5E-7</c:v>
                </c:pt>
                <c:pt idx="1494" formatCode="0.00E+00">
                  <c:v>7.5E-7</c:v>
                </c:pt>
                <c:pt idx="1495" formatCode="0.00E+00">
                  <c:v>7.5E-7</c:v>
                </c:pt>
                <c:pt idx="1496" formatCode="0.00E+00">
                  <c:v>7.5E-7</c:v>
                </c:pt>
                <c:pt idx="1497" formatCode="0.00E+00">
                  <c:v>7.5E-7</c:v>
                </c:pt>
                <c:pt idx="1498" formatCode="0.00E+00">
                  <c:v>7.5E-7</c:v>
                </c:pt>
                <c:pt idx="1499" formatCode="0.00E+00">
                  <c:v>7.5E-7</c:v>
                </c:pt>
                <c:pt idx="1500" formatCode="0.00E+00">
                  <c:v>7.5E-7</c:v>
                </c:pt>
                <c:pt idx="1501" formatCode="0.00E+00">
                  <c:v>7.5E-7</c:v>
                </c:pt>
                <c:pt idx="1502" formatCode="0.00E+00">
                  <c:v>7.5E-7</c:v>
                </c:pt>
                <c:pt idx="1503" formatCode="0.00E+00">
                  <c:v>7.5E-7</c:v>
                </c:pt>
                <c:pt idx="1504" formatCode="0.00E+00">
                  <c:v>7.5E-7</c:v>
                </c:pt>
                <c:pt idx="1505" formatCode="0.00E+00">
                  <c:v>7.5E-7</c:v>
                </c:pt>
                <c:pt idx="1506" formatCode="0.00E+00">
                  <c:v>7.5E-7</c:v>
                </c:pt>
                <c:pt idx="1507" formatCode="0.00E+00">
                  <c:v>7.5E-7</c:v>
                </c:pt>
                <c:pt idx="1508" formatCode="0.00E+00">
                  <c:v>7.5E-7</c:v>
                </c:pt>
                <c:pt idx="1509" formatCode="0.00E+00">
                  <c:v>7.5E-7</c:v>
                </c:pt>
                <c:pt idx="1510" formatCode="0.00E+00">
                  <c:v>7.5E-7</c:v>
                </c:pt>
                <c:pt idx="1511" formatCode="0.00E+00">
                  <c:v>7.5E-7</c:v>
                </c:pt>
                <c:pt idx="1512" formatCode="0.00E+00">
                  <c:v>7.5E-7</c:v>
                </c:pt>
                <c:pt idx="1513" formatCode="0.00E+00">
                  <c:v>7.5E-7</c:v>
                </c:pt>
                <c:pt idx="1514" formatCode="0.00E+00">
                  <c:v>7.5E-7</c:v>
                </c:pt>
                <c:pt idx="1515" formatCode="0.00E+00">
                  <c:v>7.5E-7</c:v>
                </c:pt>
                <c:pt idx="1516" formatCode="0.00E+00">
                  <c:v>7.5E-7</c:v>
                </c:pt>
                <c:pt idx="1517" formatCode="0.00E+00">
                  <c:v>7.5E-7</c:v>
                </c:pt>
                <c:pt idx="1518" formatCode="0.00E+00">
                  <c:v>7.5E-7</c:v>
                </c:pt>
                <c:pt idx="1519" formatCode="0.00E+00">
                  <c:v>7.5E-7</c:v>
                </c:pt>
                <c:pt idx="1520" formatCode="0.00E+00">
                  <c:v>7.5E-7</c:v>
                </c:pt>
                <c:pt idx="1521" formatCode="0.00E+00">
                  <c:v>7.5E-7</c:v>
                </c:pt>
                <c:pt idx="1522" formatCode="0.00E+00">
                  <c:v>7.5E-7</c:v>
                </c:pt>
                <c:pt idx="1523" formatCode="0.00E+00">
                  <c:v>7.5E-7</c:v>
                </c:pt>
                <c:pt idx="1524" formatCode="0.00E+00">
                  <c:v>7.5E-7</c:v>
                </c:pt>
                <c:pt idx="1525" formatCode="0.00E+00">
                  <c:v>7.5E-7</c:v>
                </c:pt>
                <c:pt idx="1526" formatCode="0.00E+00">
                  <c:v>7.5E-7</c:v>
                </c:pt>
                <c:pt idx="1527" formatCode="0.00E+00">
                  <c:v>7.5E-7</c:v>
                </c:pt>
                <c:pt idx="1528" formatCode="0.00E+00">
                  <c:v>7.5E-7</c:v>
                </c:pt>
                <c:pt idx="1529" formatCode="0.00E+00">
                  <c:v>7.5E-7</c:v>
                </c:pt>
                <c:pt idx="1530" formatCode="0.00E+00">
                  <c:v>7.5E-7</c:v>
                </c:pt>
                <c:pt idx="1531" formatCode="0.00E+00">
                  <c:v>7.5E-7</c:v>
                </c:pt>
                <c:pt idx="1532" formatCode="0.00E+00">
                  <c:v>7.5E-7</c:v>
                </c:pt>
                <c:pt idx="1533" formatCode="0.00E+00">
                  <c:v>7.5E-7</c:v>
                </c:pt>
                <c:pt idx="1534" formatCode="0.00E+00">
                  <c:v>7.5E-7</c:v>
                </c:pt>
                <c:pt idx="1535" formatCode="0.00E+00">
                  <c:v>7.5E-7</c:v>
                </c:pt>
                <c:pt idx="1536" formatCode="0.00E+00">
                  <c:v>7.5E-7</c:v>
                </c:pt>
                <c:pt idx="1537" formatCode="0.00E+00">
                  <c:v>7.5E-7</c:v>
                </c:pt>
                <c:pt idx="1538" formatCode="0.00E+00">
                  <c:v>7.5E-7</c:v>
                </c:pt>
                <c:pt idx="1539" formatCode="0.00E+00">
                  <c:v>7.5E-7</c:v>
                </c:pt>
                <c:pt idx="1540" formatCode="0.00E+00">
                  <c:v>7.5E-7</c:v>
                </c:pt>
                <c:pt idx="1541" formatCode="0.00E+00">
                  <c:v>7.5E-7</c:v>
                </c:pt>
                <c:pt idx="1542" formatCode="0.00E+00">
                  <c:v>7.5E-7</c:v>
                </c:pt>
                <c:pt idx="1543" formatCode="0.00E+00">
                  <c:v>7.5E-7</c:v>
                </c:pt>
                <c:pt idx="1544" formatCode="0.00E+00">
                  <c:v>7.5E-7</c:v>
                </c:pt>
                <c:pt idx="1545" formatCode="0.00E+00">
                  <c:v>7.5E-7</c:v>
                </c:pt>
                <c:pt idx="1546" formatCode="0.00E+00">
                  <c:v>7.5E-7</c:v>
                </c:pt>
                <c:pt idx="1547" formatCode="0.00E+00">
                  <c:v>7.5E-7</c:v>
                </c:pt>
                <c:pt idx="1548" formatCode="0.00E+00">
                  <c:v>7.5E-7</c:v>
                </c:pt>
                <c:pt idx="1549" formatCode="0.00E+00">
                  <c:v>7.5E-7</c:v>
                </c:pt>
                <c:pt idx="1550" formatCode="0.00E+00">
                  <c:v>7.5E-7</c:v>
                </c:pt>
                <c:pt idx="1551" formatCode="0.00E+00">
                  <c:v>7.5E-7</c:v>
                </c:pt>
                <c:pt idx="1552" formatCode="0.00E+00">
                  <c:v>7.5E-7</c:v>
                </c:pt>
                <c:pt idx="1553" formatCode="0.00E+00">
                  <c:v>7.5E-7</c:v>
                </c:pt>
                <c:pt idx="1554" formatCode="0.00E+00">
                  <c:v>7.5E-7</c:v>
                </c:pt>
                <c:pt idx="1555" formatCode="0.00E+00">
                  <c:v>7.5E-7</c:v>
                </c:pt>
                <c:pt idx="1556" formatCode="0.00E+00">
                  <c:v>7.5E-7</c:v>
                </c:pt>
                <c:pt idx="1557" formatCode="0.00E+00">
                  <c:v>7.5E-7</c:v>
                </c:pt>
                <c:pt idx="1558" formatCode="0.00E+00">
                  <c:v>7.5E-7</c:v>
                </c:pt>
                <c:pt idx="1559" formatCode="0.00E+00">
                  <c:v>7.5E-7</c:v>
                </c:pt>
                <c:pt idx="1560" formatCode="0.00E+00">
                  <c:v>7.5E-7</c:v>
                </c:pt>
                <c:pt idx="1561" formatCode="0.00E+00">
                  <c:v>7.5E-7</c:v>
                </c:pt>
                <c:pt idx="1562" formatCode="0.00E+00">
                  <c:v>7.5E-7</c:v>
                </c:pt>
                <c:pt idx="1563" formatCode="0.00E+00">
                  <c:v>7.5E-7</c:v>
                </c:pt>
                <c:pt idx="1564" formatCode="0.00E+00">
                  <c:v>7.5E-7</c:v>
                </c:pt>
                <c:pt idx="1565" formatCode="0.00E+00">
                  <c:v>7.5E-7</c:v>
                </c:pt>
                <c:pt idx="1566" formatCode="0.00E+00">
                  <c:v>7.5E-7</c:v>
                </c:pt>
                <c:pt idx="1567" formatCode="0.00E+00">
                  <c:v>7.5E-7</c:v>
                </c:pt>
                <c:pt idx="1568" formatCode="0.00E+00">
                  <c:v>7.5E-7</c:v>
                </c:pt>
                <c:pt idx="1569" formatCode="0.00E+00">
                  <c:v>7.5E-7</c:v>
                </c:pt>
                <c:pt idx="1570" formatCode="0.00E+00">
                  <c:v>7.5E-7</c:v>
                </c:pt>
                <c:pt idx="1571" formatCode="0.00E+00">
                  <c:v>7.5E-7</c:v>
                </c:pt>
                <c:pt idx="1572" formatCode="0.00E+00">
                  <c:v>7.5E-7</c:v>
                </c:pt>
                <c:pt idx="1573" formatCode="0.00E+00">
                  <c:v>7.5E-7</c:v>
                </c:pt>
                <c:pt idx="1574" formatCode="0.00E+00">
                  <c:v>7.5E-7</c:v>
                </c:pt>
                <c:pt idx="1575" formatCode="0.00E+00">
                  <c:v>7.5E-7</c:v>
                </c:pt>
                <c:pt idx="1576" formatCode="0.00E+00">
                  <c:v>7.5E-7</c:v>
                </c:pt>
                <c:pt idx="1577" formatCode="0.00E+00">
                  <c:v>7.5E-7</c:v>
                </c:pt>
                <c:pt idx="1578" formatCode="0.00E+00">
                  <c:v>7.5E-7</c:v>
                </c:pt>
                <c:pt idx="1579" formatCode="0.00E+00">
                  <c:v>7.5E-7</c:v>
                </c:pt>
                <c:pt idx="1580" formatCode="0.00E+00">
                  <c:v>7.5E-7</c:v>
                </c:pt>
                <c:pt idx="1581" formatCode="0.00E+00">
                  <c:v>7.5E-7</c:v>
                </c:pt>
                <c:pt idx="1582" formatCode="0.00E+00">
                  <c:v>7.5E-7</c:v>
                </c:pt>
                <c:pt idx="1583" formatCode="0.00E+00">
                  <c:v>7.5E-7</c:v>
                </c:pt>
                <c:pt idx="1584" formatCode="0.00E+00">
                  <c:v>7.5E-7</c:v>
                </c:pt>
                <c:pt idx="1585" formatCode="0.00E+00">
                  <c:v>7.5E-7</c:v>
                </c:pt>
                <c:pt idx="1586" formatCode="0.00E+00">
                  <c:v>7.5E-7</c:v>
                </c:pt>
                <c:pt idx="1587" formatCode="0.00E+00">
                  <c:v>7.5E-7</c:v>
                </c:pt>
                <c:pt idx="1588" formatCode="0.00E+00">
                  <c:v>7.5E-7</c:v>
                </c:pt>
                <c:pt idx="1589" formatCode="0.00E+00">
                  <c:v>7.5E-7</c:v>
                </c:pt>
                <c:pt idx="1590" formatCode="0.00E+00">
                  <c:v>7.5E-7</c:v>
                </c:pt>
                <c:pt idx="1591" formatCode="0.00E+00">
                  <c:v>7.5E-7</c:v>
                </c:pt>
                <c:pt idx="1592" formatCode="0.00E+00">
                  <c:v>7.5E-7</c:v>
                </c:pt>
                <c:pt idx="1593" formatCode="0.00E+00">
                  <c:v>7.5E-7</c:v>
                </c:pt>
                <c:pt idx="1594" formatCode="0.00E+00">
                  <c:v>7.5E-7</c:v>
                </c:pt>
                <c:pt idx="1595" formatCode="0.00E+00">
                  <c:v>7.5E-7</c:v>
                </c:pt>
                <c:pt idx="1596" formatCode="0.00E+00">
                  <c:v>7.5E-7</c:v>
                </c:pt>
                <c:pt idx="1597" formatCode="0.00E+00">
                  <c:v>7.5E-7</c:v>
                </c:pt>
                <c:pt idx="1598" formatCode="0.00E+00">
                  <c:v>7.5E-7</c:v>
                </c:pt>
                <c:pt idx="1599" formatCode="0.00E+00">
                  <c:v>7.5E-7</c:v>
                </c:pt>
                <c:pt idx="1600" formatCode="0.00E+00">
                  <c:v>7.5E-7</c:v>
                </c:pt>
                <c:pt idx="1601" formatCode="0.00E+00">
                  <c:v>7.5E-7</c:v>
                </c:pt>
                <c:pt idx="1602" formatCode="0.00E+00">
                  <c:v>7.5E-7</c:v>
                </c:pt>
                <c:pt idx="1603" formatCode="0.00E+00">
                  <c:v>7.5E-7</c:v>
                </c:pt>
                <c:pt idx="1604" formatCode="0.00E+00">
                  <c:v>7.5E-7</c:v>
                </c:pt>
                <c:pt idx="1605" formatCode="0.00E+00">
                  <c:v>7.5E-7</c:v>
                </c:pt>
                <c:pt idx="1606" formatCode="0.00E+00">
                  <c:v>7.5E-7</c:v>
                </c:pt>
                <c:pt idx="1607" formatCode="0.00E+00">
                  <c:v>7.5E-7</c:v>
                </c:pt>
                <c:pt idx="1608" formatCode="0.00E+00">
                  <c:v>7.5E-7</c:v>
                </c:pt>
                <c:pt idx="1609" formatCode="0.00E+00">
                  <c:v>7.5E-7</c:v>
                </c:pt>
                <c:pt idx="1610" formatCode="0.00E+00">
                  <c:v>7.5E-7</c:v>
                </c:pt>
                <c:pt idx="1611" formatCode="0.00E+00">
                  <c:v>7.5E-7</c:v>
                </c:pt>
                <c:pt idx="1612" formatCode="0.00E+00">
                  <c:v>7.5E-7</c:v>
                </c:pt>
                <c:pt idx="1613" formatCode="0.00E+00">
                  <c:v>7.5E-7</c:v>
                </c:pt>
                <c:pt idx="1614" formatCode="0.00E+00">
                  <c:v>7.5E-7</c:v>
                </c:pt>
                <c:pt idx="1615" formatCode="0.00E+00">
                  <c:v>7.5E-7</c:v>
                </c:pt>
                <c:pt idx="1616" formatCode="0.00E+00">
                  <c:v>7.5E-7</c:v>
                </c:pt>
                <c:pt idx="1617" formatCode="0.00E+00">
                  <c:v>7.5E-7</c:v>
                </c:pt>
                <c:pt idx="1618" formatCode="0.00E+00">
                  <c:v>7.5E-7</c:v>
                </c:pt>
                <c:pt idx="1619" formatCode="0.00E+00">
                  <c:v>7.5E-7</c:v>
                </c:pt>
                <c:pt idx="1620" formatCode="0.00E+00">
                  <c:v>7.5E-7</c:v>
                </c:pt>
                <c:pt idx="1621" formatCode="0.00E+00">
                  <c:v>7.5E-7</c:v>
                </c:pt>
                <c:pt idx="1622" formatCode="0.00E+00">
                  <c:v>7.5E-7</c:v>
                </c:pt>
                <c:pt idx="1623" formatCode="0.00E+00">
                  <c:v>7.5E-7</c:v>
                </c:pt>
                <c:pt idx="1624" formatCode="0.00E+00">
                  <c:v>7.5E-7</c:v>
                </c:pt>
                <c:pt idx="1625" formatCode="0.00E+00">
                  <c:v>7.5E-7</c:v>
                </c:pt>
                <c:pt idx="1626" formatCode="0.00E+00">
                  <c:v>7.5E-7</c:v>
                </c:pt>
                <c:pt idx="1627" formatCode="0.00E+00">
                  <c:v>7.5E-7</c:v>
                </c:pt>
                <c:pt idx="1628" formatCode="0.00E+00">
                  <c:v>7.5E-7</c:v>
                </c:pt>
                <c:pt idx="1629" formatCode="0.00E+00">
                  <c:v>7.5E-7</c:v>
                </c:pt>
                <c:pt idx="1630" formatCode="0.00E+00">
                  <c:v>7.5E-7</c:v>
                </c:pt>
                <c:pt idx="1631" formatCode="0.00E+00">
                  <c:v>7.5E-7</c:v>
                </c:pt>
                <c:pt idx="1632" formatCode="0.00E+00">
                  <c:v>7.5E-7</c:v>
                </c:pt>
                <c:pt idx="1633" formatCode="0.00E+00">
                  <c:v>7.5E-7</c:v>
                </c:pt>
                <c:pt idx="1634" formatCode="0.00E+00">
                  <c:v>7.5E-7</c:v>
                </c:pt>
                <c:pt idx="1635" formatCode="0.00E+00">
                  <c:v>7.5E-7</c:v>
                </c:pt>
                <c:pt idx="1636" formatCode="0.00E+00">
                  <c:v>7.5E-7</c:v>
                </c:pt>
                <c:pt idx="1637" formatCode="0.00E+00">
                  <c:v>7.5E-7</c:v>
                </c:pt>
                <c:pt idx="1638" formatCode="0.00E+00">
                  <c:v>7.5E-7</c:v>
                </c:pt>
                <c:pt idx="1639" formatCode="0.00E+00">
                  <c:v>7.5E-7</c:v>
                </c:pt>
                <c:pt idx="1640" formatCode="0.00E+00">
                  <c:v>7.5E-7</c:v>
                </c:pt>
                <c:pt idx="1641" formatCode="0.00E+00">
                  <c:v>7.5E-7</c:v>
                </c:pt>
                <c:pt idx="1642" formatCode="0.00E+00">
                  <c:v>7.5E-7</c:v>
                </c:pt>
                <c:pt idx="1643" formatCode="0.00E+00">
                  <c:v>7.5E-7</c:v>
                </c:pt>
                <c:pt idx="1644" formatCode="0.00E+00">
                  <c:v>7.5E-7</c:v>
                </c:pt>
                <c:pt idx="1645" formatCode="0.00E+00">
                  <c:v>7.5E-7</c:v>
                </c:pt>
                <c:pt idx="1646" formatCode="0.00E+00">
                  <c:v>7.5E-7</c:v>
                </c:pt>
                <c:pt idx="1647" formatCode="0.00E+00">
                  <c:v>7.5E-7</c:v>
                </c:pt>
                <c:pt idx="1648" formatCode="0.00E+00">
                  <c:v>7.5E-7</c:v>
                </c:pt>
                <c:pt idx="1649" formatCode="0.00E+00">
                  <c:v>7.5E-7</c:v>
                </c:pt>
                <c:pt idx="1650" formatCode="0.00E+00">
                  <c:v>7.5E-7</c:v>
                </c:pt>
                <c:pt idx="1651" formatCode="0.00E+00">
                  <c:v>7.5E-7</c:v>
                </c:pt>
                <c:pt idx="1652" formatCode="0.00E+00">
                  <c:v>7.5E-7</c:v>
                </c:pt>
                <c:pt idx="1653" formatCode="0.00E+00">
                  <c:v>7.5E-7</c:v>
                </c:pt>
                <c:pt idx="1654" formatCode="0.00E+00">
                  <c:v>7.5E-7</c:v>
                </c:pt>
                <c:pt idx="1655" formatCode="0.00E+00">
                  <c:v>7.5E-7</c:v>
                </c:pt>
                <c:pt idx="1656" formatCode="0.00E+00">
                  <c:v>7.5E-7</c:v>
                </c:pt>
                <c:pt idx="1657" formatCode="0.00E+00">
                  <c:v>7.5E-7</c:v>
                </c:pt>
                <c:pt idx="1658" formatCode="0.00E+00">
                  <c:v>7.5E-7</c:v>
                </c:pt>
                <c:pt idx="1659" formatCode="0.00E+00">
                  <c:v>7.5E-7</c:v>
                </c:pt>
                <c:pt idx="1660" formatCode="0.00E+00">
                  <c:v>7.5E-7</c:v>
                </c:pt>
                <c:pt idx="1661" formatCode="0.00E+00">
                  <c:v>7.5E-7</c:v>
                </c:pt>
                <c:pt idx="1662" formatCode="0.00E+00">
                  <c:v>7.5E-7</c:v>
                </c:pt>
                <c:pt idx="1663" formatCode="0.00E+00">
                  <c:v>7.5E-7</c:v>
                </c:pt>
                <c:pt idx="1664" formatCode="0.00E+00">
                  <c:v>7.5E-7</c:v>
                </c:pt>
                <c:pt idx="1665" formatCode="0.00E+00">
                  <c:v>7.5E-7</c:v>
                </c:pt>
                <c:pt idx="1666" formatCode="0.00E+00">
                  <c:v>7.5E-7</c:v>
                </c:pt>
                <c:pt idx="1667" formatCode="0.00E+00">
                  <c:v>7.5E-7</c:v>
                </c:pt>
                <c:pt idx="1668" formatCode="0.00E+00">
                  <c:v>7.5E-7</c:v>
                </c:pt>
                <c:pt idx="1669" formatCode="0.00E+00">
                  <c:v>7.5E-7</c:v>
                </c:pt>
                <c:pt idx="1670" formatCode="0.00E+00">
                  <c:v>7.5E-7</c:v>
                </c:pt>
                <c:pt idx="1671" formatCode="0.00E+00">
                  <c:v>7.5E-7</c:v>
                </c:pt>
                <c:pt idx="1672" formatCode="0.00E+00">
                  <c:v>7.5E-7</c:v>
                </c:pt>
                <c:pt idx="1673" formatCode="0.00E+00">
                  <c:v>7.5E-7</c:v>
                </c:pt>
                <c:pt idx="1674" formatCode="0.00E+00">
                  <c:v>7.5E-7</c:v>
                </c:pt>
                <c:pt idx="1675" formatCode="0.00E+00">
                  <c:v>7.5E-7</c:v>
                </c:pt>
                <c:pt idx="1676" formatCode="0.00E+00">
                  <c:v>7.5E-7</c:v>
                </c:pt>
                <c:pt idx="1677" formatCode="0.00E+00">
                  <c:v>7.5E-7</c:v>
                </c:pt>
                <c:pt idx="1678" formatCode="0.00E+00">
                  <c:v>7.5E-7</c:v>
                </c:pt>
                <c:pt idx="1679" formatCode="0.00E+00">
                  <c:v>7.5E-7</c:v>
                </c:pt>
                <c:pt idx="1680" formatCode="0.00E+00">
                  <c:v>7.5E-7</c:v>
                </c:pt>
                <c:pt idx="1681" formatCode="0.00E+00">
                  <c:v>7.5E-7</c:v>
                </c:pt>
                <c:pt idx="1682" formatCode="0.00E+00">
                  <c:v>7.5E-7</c:v>
                </c:pt>
                <c:pt idx="1683" formatCode="0.00E+00">
                  <c:v>7.5E-7</c:v>
                </c:pt>
                <c:pt idx="1684" formatCode="0.00E+00">
                  <c:v>7.5E-7</c:v>
                </c:pt>
                <c:pt idx="1685" formatCode="0.00E+00">
                  <c:v>7.5E-7</c:v>
                </c:pt>
                <c:pt idx="1686" formatCode="0.00E+00">
                  <c:v>7.5E-7</c:v>
                </c:pt>
                <c:pt idx="1687" formatCode="0.00E+00">
                  <c:v>7.5E-7</c:v>
                </c:pt>
                <c:pt idx="1688" formatCode="0.00E+00">
                  <c:v>7.5E-7</c:v>
                </c:pt>
                <c:pt idx="1689" formatCode="0.00E+00">
                  <c:v>7.5E-7</c:v>
                </c:pt>
                <c:pt idx="1690" formatCode="0.00E+00">
                  <c:v>7.5E-7</c:v>
                </c:pt>
                <c:pt idx="1691" formatCode="0.00E+00">
                  <c:v>7.5E-7</c:v>
                </c:pt>
                <c:pt idx="1692" formatCode="0.00E+00">
                  <c:v>7.5E-7</c:v>
                </c:pt>
                <c:pt idx="1693" formatCode="0.00E+00">
                  <c:v>7.5E-7</c:v>
                </c:pt>
                <c:pt idx="1694" formatCode="0.00E+00">
                  <c:v>7.5E-7</c:v>
                </c:pt>
                <c:pt idx="1695" formatCode="0.00E+00">
                  <c:v>7.5E-7</c:v>
                </c:pt>
                <c:pt idx="1696" formatCode="0.00E+00">
                  <c:v>7.5E-7</c:v>
                </c:pt>
                <c:pt idx="1697" formatCode="0.00E+00">
                  <c:v>7.5E-7</c:v>
                </c:pt>
                <c:pt idx="1698" formatCode="0.00E+00">
                  <c:v>7.5E-7</c:v>
                </c:pt>
                <c:pt idx="1699" formatCode="0.00E+00">
                  <c:v>7.5E-7</c:v>
                </c:pt>
                <c:pt idx="1700" formatCode="0.00E+00">
                  <c:v>7.5E-7</c:v>
                </c:pt>
                <c:pt idx="1701" formatCode="0.00E+00">
                  <c:v>7.5E-7</c:v>
                </c:pt>
                <c:pt idx="1702" formatCode="0.00E+00">
                  <c:v>7.5E-7</c:v>
                </c:pt>
                <c:pt idx="1703" formatCode="0.00E+00">
                  <c:v>7.5E-7</c:v>
                </c:pt>
                <c:pt idx="1704" formatCode="0.00E+00">
                  <c:v>7.5E-7</c:v>
                </c:pt>
                <c:pt idx="1705" formatCode="0.00E+00">
                  <c:v>7.5E-7</c:v>
                </c:pt>
                <c:pt idx="1706" formatCode="0.00E+00">
                  <c:v>7.5E-7</c:v>
                </c:pt>
                <c:pt idx="1707" formatCode="0.00E+00">
                  <c:v>7.5E-7</c:v>
                </c:pt>
                <c:pt idx="1708" formatCode="0.00E+00">
                  <c:v>7.5E-7</c:v>
                </c:pt>
                <c:pt idx="1709" formatCode="0.00E+00">
                  <c:v>7.5E-7</c:v>
                </c:pt>
                <c:pt idx="1710" formatCode="0.00E+00">
                  <c:v>7.5E-7</c:v>
                </c:pt>
                <c:pt idx="1711" formatCode="0.00E+00">
                  <c:v>7.5E-7</c:v>
                </c:pt>
                <c:pt idx="1712" formatCode="0.00E+00">
                  <c:v>7.5E-7</c:v>
                </c:pt>
                <c:pt idx="1713" formatCode="0.00E+00">
                  <c:v>7.5E-7</c:v>
                </c:pt>
                <c:pt idx="1714" formatCode="0.00E+00">
                  <c:v>7.5E-7</c:v>
                </c:pt>
                <c:pt idx="1715" formatCode="0.00E+00">
                  <c:v>7.5E-7</c:v>
                </c:pt>
                <c:pt idx="1716" formatCode="0.00E+00">
                  <c:v>7.5E-7</c:v>
                </c:pt>
                <c:pt idx="1717" formatCode="0.00E+00">
                  <c:v>7.5E-7</c:v>
                </c:pt>
                <c:pt idx="1718" formatCode="0.00E+00">
                  <c:v>7.5E-7</c:v>
                </c:pt>
                <c:pt idx="1719" formatCode="0.00E+00">
                  <c:v>7.5E-7</c:v>
                </c:pt>
                <c:pt idx="1720" formatCode="0.00E+00">
                  <c:v>7.5E-7</c:v>
                </c:pt>
                <c:pt idx="1721" formatCode="0.00E+00">
                  <c:v>7.5E-7</c:v>
                </c:pt>
                <c:pt idx="1722" formatCode="0.00E+00">
                  <c:v>7.5E-7</c:v>
                </c:pt>
                <c:pt idx="1723" formatCode="0.00E+00">
                  <c:v>7.5E-7</c:v>
                </c:pt>
                <c:pt idx="1724" formatCode="0.00E+00">
                  <c:v>7.5E-7</c:v>
                </c:pt>
                <c:pt idx="1725" formatCode="0.00E+00">
                  <c:v>7.5E-7</c:v>
                </c:pt>
                <c:pt idx="1726" formatCode="0.00E+00">
                  <c:v>7.5E-7</c:v>
                </c:pt>
                <c:pt idx="1727" formatCode="0.00E+00">
                  <c:v>7.5E-7</c:v>
                </c:pt>
                <c:pt idx="1728" formatCode="0.00E+00">
                  <c:v>7.5E-7</c:v>
                </c:pt>
                <c:pt idx="1729" formatCode="0.00E+00">
                  <c:v>7.5E-7</c:v>
                </c:pt>
                <c:pt idx="1730" formatCode="0.00E+00">
                  <c:v>7.5E-7</c:v>
                </c:pt>
                <c:pt idx="1731" formatCode="0.00E+00">
                  <c:v>7.5E-7</c:v>
                </c:pt>
                <c:pt idx="1732" formatCode="0.00E+00">
                  <c:v>7.5E-7</c:v>
                </c:pt>
                <c:pt idx="1733" formatCode="0.00E+00">
                  <c:v>7.5E-7</c:v>
                </c:pt>
                <c:pt idx="1734" formatCode="0.00E+00">
                  <c:v>7.5E-7</c:v>
                </c:pt>
                <c:pt idx="1735" formatCode="0.00E+00">
                  <c:v>7.5E-7</c:v>
                </c:pt>
                <c:pt idx="1736" formatCode="0.00E+00">
                  <c:v>7.5E-7</c:v>
                </c:pt>
                <c:pt idx="1737" formatCode="0.00E+00">
                  <c:v>7.5E-7</c:v>
                </c:pt>
                <c:pt idx="1738" formatCode="0.00E+00">
                  <c:v>7.5E-7</c:v>
                </c:pt>
                <c:pt idx="1739" formatCode="0.00E+00">
                  <c:v>7.5E-7</c:v>
                </c:pt>
                <c:pt idx="1740" formatCode="0.00E+00">
                  <c:v>7.5E-7</c:v>
                </c:pt>
                <c:pt idx="1741" formatCode="0.00E+00">
                  <c:v>7.5E-7</c:v>
                </c:pt>
                <c:pt idx="1742" formatCode="0.00E+00">
                  <c:v>7.5E-7</c:v>
                </c:pt>
                <c:pt idx="1743" formatCode="0.00E+00">
                  <c:v>7.5E-7</c:v>
                </c:pt>
                <c:pt idx="1744" formatCode="0.00E+00">
                  <c:v>7.5E-7</c:v>
                </c:pt>
                <c:pt idx="1745" formatCode="0.00E+00">
                  <c:v>7.5E-7</c:v>
                </c:pt>
                <c:pt idx="1746" formatCode="0.00E+00">
                  <c:v>7.5E-7</c:v>
                </c:pt>
                <c:pt idx="1747" formatCode="0.00E+00">
                  <c:v>7.5E-7</c:v>
                </c:pt>
                <c:pt idx="1748" formatCode="0.00E+00">
                  <c:v>7.5E-7</c:v>
                </c:pt>
                <c:pt idx="1749" formatCode="0.00E+00">
                  <c:v>7.5E-7</c:v>
                </c:pt>
                <c:pt idx="1750" formatCode="0.00E+00">
                  <c:v>7.5E-7</c:v>
                </c:pt>
                <c:pt idx="1751" formatCode="0.00E+00">
                  <c:v>7.5E-7</c:v>
                </c:pt>
                <c:pt idx="1752" formatCode="0.00E+00">
                  <c:v>7.5E-7</c:v>
                </c:pt>
                <c:pt idx="1753" formatCode="0.00E+00">
                  <c:v>7.5E-7</c:v>
                </c:pt>
                <c:pt idx="1754" formatCode="0.00E+00">
                  <c:v>7.5E-7</c:v>
                </c:pt>
                <c:pt idx="1755" formatCode="0.00E+00">
                  <c:v>7.5E-7</c:v>
                </c:pt>
                <c:pt idx="1756" formatCode="0.00E+00">
                  <c:v>7.5E-7</c:v>
                </c:pt>
                <c:pt idx="1757" formatCode="0.00E+00">
                  <c:v>7.5E-7</c:v>
                </c:pt>
                <c:pt idx="1758" formatCode="0.00E+00">
                  <c:v>7.5E-7</c:v>
                </c:pt>
                <c:pt idx="1759" formatCode="0.00E+00">
                  <c:v>7.5E-7</c:v>
                </c:pt>
                <c:pt idx="1760" formatCode="0.00E+00">
                  <c:v>7.5E-7</c:v>
                </c:pt>
                <c:pt idx="1761" formatCode="0.00E+00">
                  <c:v>7.5E-7</c:v>
                </c:pt>
                <c:pt idx="1762" formatCode="0.00E+00">
                  <c:v>7.5E-7</c:v>
                </c:pt>
                <c:pt idx="1763" formatCode="0.00E+00">
                  <c:v>7.5E-7</c:v>
                </c:pt>
                <c:pt idx="1764" formatCode="0.00E+00">
                  <c:v>7.5E-7</c:v>
                </c:pt>
                <c:pt idx="1765" formatCode="0.00E+00">
                  <c:v>7.5E-7</c:v>
                </c:pt>
                <c:pt idx="1766" formatCode="0.00E+00">
                  <c:v>7.5E-7</c:v>
                </c:pt>
                <c:pt idx="1767" formatCode="0.00E+00">
                  <c:v>7.5E-7</c:v>
                </c:pt>
                <c:pt idx="1768" formatCode="0.00E+00">
                  <c:v>7.5E-7</c:v>
                </c:pt>
                <c:pt idx="1769" formatCode="0.00E+00">
                  <c:v>7.5E-7</c:v>
                </c:pt>
                <c:pt idx="1770" formatCode="0.00E+00">
                  <c:v>7.5E-7</c:v>
                </c:pt>
                <c:pt idx="1771" formatCode="0.00E+00">
                  <c:v>7.5E-7</c:v>
                </c:pt>
                <c:pt idx="1772" formatCode="0.00E+00">
                  <c:v>7.5E-7</c:v>
                </c:pt>
                <c:pt idx="1773" formatCode="0.00E+00">
                  <c:v>7.5E-7</c:v>
                </c:pt>
                <c:pt idx="1774" formatCode="0.00E+00">
                  <c:v>7.5E-7</c:v>
                </c:pt>
                <c:pt idx="1775" formatCode="0.00E+00">
                  <c:v>7.5E-7</c:v>
                </c:pt>
                <c:pt idx="1776" formatCode="0.00E+00">
                  <c:v>7.5E-7</c:v>
                </c:pt>
                <c:pt idx="1777" formatCode="0.00E+00">
                  <c:v>7.5E-7</c:v>
                </c:pt>
                <c:pt idx="1778" formatCode="0.00E+00">
                  <c:v>7.5E-7</c:v>
                </c:pt>
                <c:pt idx="1779" formatCode="0.00E+00">
                  <c:v>7.5E-7</c:v>
                </c:pt>
                <c:pt idx="1780" formatCode="0.00E+00">
                  <c:v>7.5E-7</c:v>
                </c:pt>
                <c:pt idx="1781" formatCode="0.00E+00">
                  <c:v>7.5E-7</c:v>
                </c:pt>
                <c:pt idx="1782" formatCode="0.00E+00">
                  <c:v>7.5E-7</c:v>
                </c:pt>
                <c:pt idx="1783" formatCode="0.00E+00">
                  <c:v>7.5E-7</c:v>
                </c:pt>
                <c:pt idx="1784" formatCode="0.00E+00">
                  <c:v>7.5E-7</c:v>
                </c:pt>
                <c:pt idx="1785" formatCode="0.00E+00">
                  <c:v>7.5E-7</c:v>
                </c:pt>
                <c:pt idx="1786" formatCode="0.00E+00">
                  <c:v>7.5E-7</c:v>
                </c:pt>
                <c:pt idx="1787" formatCode="0.00E+00">
                  <c:v>7.5E-7</c:v>
                </c:pt>
                <c:pt idx="1788" formatCode="0.00E+00">
                  <c:v>7.5E-7</c:v>
                </c:pt>
                <c:pt idx="1789" formatCode="0.00E+00">
                  <c:v>7.5E-7</c:v>
                </c:pt>
                <c:pt idx="1790" formatCode="0.00E+00">
                  <c:v>7.5E-7</c:v>
                </c:pt>
                <c:pt idx="1791" formatCode="0.00E+00">
                  <c:v>7.5E-7</c:v>
                </c:pt>
                <c:pt idx="1792" formatCode="0.00E+00">
                  <c:v>7.5E-7</c:v>
                </c:pt>
                <c:pt idx="1793" formatCode="0.00E+00">
                  <c:v>7.5E-7</c:v>
                </c:pt>
                <c:pt idx="1794" formatCode="0.00E+00">
                  <c:v>7.5E-7</c:v>
                </c:pt>
                <c:pt idx="1795" formatCode="0.00E+00">
                  <c:v>7.5E-7</c:v>
                </c:pt>
                <c:pt idx="1796" formatCode="0.00E+00">
                  <c:v>7.5E-7</c:v>
                </c:pt>
                <c:pt idx="1797" formatCode="0.00E+00">
                  <c:v>7.5E-7</c:v>
                </c:pt>
                <c:pt idx="1798" formatCode="0.00E+00">
                  <c:v>7.5E-7</c:v>
                </c:pt>
                <c:pt idx="1799" formatCode="0.00E+00">
                  <c:v>7.5E-7</c:v>
                </c:pt>
                <c:pt idx="1800" formatCode="0.00E+00">
                  <c:v>7.5E-7</c:v>
                </c:pt>
                <c:pt idx="1801" formatCode="0.00E+00">
                  <c:v>7.5E-7</c:v>
                </c:pt>
                <c:pt idx="1802" formatCode="0.00E+00">
                  <c:v>7.5E-7</c:v>
                </c:pt>
                <c:pt idx="1803" formatCode="0.00E+00">
                  <c:v>7.5E-7</c:v>
                </c:pt>
                <c:pt idx="1804" formatCode="0.00E+00">
                  <c:v>7.5E-7</c:v>
                </c:pt>
                <c:pt idx="1805" formatCode="0.00E+00">
                  <c:v>7.5E-7</c:v>
                </c:pt>
                <c:pt idx="1806" formatCode="0.00E+00">
                  <c:v>7.5E-7</c:v>
                </c:pt>
                <c:pt idx="1807" formatCode="0.00E+00">
                  <c:v>7.5E-7</c:v>
                </c:pt>
                <c:pt idx="1808" formatCode="0.00E+00">
                  <c:v>7.5E-7</c:v>
                </c:pt>
                <c:pt idx="1809" formatCode="0.00E+00">
                  <c:v>7.5E-7</c:v>
                </c:pt>
                <c:pt idx="1810" formatCode="0.00E+00">
                  <c:v>7.5E-7</c:v>
                </c:pt>
                <c:pt idx="1811" formatCode="0.00E+00">
                  <c:v>7.5E-7</c:v>
                </c:pt>
                <c:pt idx="1812" formatCode="0.00E+00">
                  <c:v>7.5E-7</c:v>
                </c:pt>
                <c:pt idx="1813" formatCode="0.00E+00">
                  <c:v>7.5E-7</c:v>
                </c:pt>
                <c:pt idx="1814" formatCode="0.00E+00">
                  <c:v>7.5E-7</c:v>
                </c:pt>
                <c:pt idx="1815" formatCode="0.00E+00">
                  <c:v>7.5E-7</c:v>
                </c:pt>
                <c:pt idx="1816" formatCode="0.00E+00">
                  <c:v>7.5E-7</c:v>
                </c:pt>
                <c:pt idx="1817" formatCode="0.00E+00">
                  <c:v>7.5E-7</c:v>
                </c:pt>
                <c:pt idx="1818" formatCode="0.00E+00">
                  <c:v>7.5E-7</c:v>
                </c:pt>
                <c:pt idx="1819" formatCode="0.00E+00">
                  <c:v>7.5E-7</c:v>
                </c:pt>
                <c:pt idx="1820" formatCode="0.00E+00">
                  <c:v>7.5E-7</c:v>
                </c:pt>
                <c:pt idx="1821" formatCode="0.00E+00">
                  <c:v>7.5E-7</c:v>
                </c:pt>
                <c:pt idx="1822" formatCode="0.00E+00">
                  <c:v>7.5E-7</c:v>
                </c:pt>
                <c:pt idx="1823" formatCode="0.00E+00">
                  <c:v>7.5E-7</c:v>
                </c:pt>
                <c:pt idx="1824" formatCode="0.00E+00">
                  <c:v>7.5E-7</c:v>
                </c:pt>
                <c:pt idx="1825" formatCode="0.00E+00">
                  <c:v>7.5E-7</c:v>
                </c:pt>
                <c:pt idx="1826" formatCode="0.00E+00">
                  <c:v>7.5E-7</c:v>
                </c:pt>
                <c:pt idx="1827" formatCode="0.00E+00">
                  <c:v>7.5E-7</c:v>
                </c:pt>
                <c:pt idx="1828" formatCode="0.00E+00">
                  <c:v>7.5E-7</c:v>
                </c:pt>
                <c:pt idx="1829" formatCode="0.00E+00">
                  <c:v>7.5E-7</c:v>
                </c:pt>
                <c:pt idx="1830" formatCode="0.00E+00">
                  <c:v>7.5E-7</c:v>
                </c:pt>
                <c:pt idx="1831" formatCode="0.00E+00">
                  <c:v>7.5E-7</c:v>
                </c:pt>
                <c:pt idx="1832" formatCode="0.00E+00">
                  <c:v>7.5E-7</c:v>
                </c:pt>
                <c:pt idx="1833" formatCode="0.00E+00">
                  <c:v>7.5E-7</c:v>
                </c:pt>
                <c:pt idx="1834" formatCode="0.00E+00">
                  <c:v>7.5E-7</c:v>
                </c:pt>
                <c:pt idx="1835" formatCode="0.00E+00">
                  <c:v>7.5E-7</c:v>
                </c:pt>
                <c:pt idx="1836" formatCode="0.00E+00">
                  <c:v>7.5E-7</c:v>
                </c:pt>
                <c:pt idx="1837" formatCode="0.00E+00">
                  <c:v>7.5E-7</c:v>
                </c:pt>
                <c:pt idx="1838" formatCode="0.00E+00">
                  <c:v>7.5E-7</c:v>
                </c:pt>
                <c:pt idx="1839" formatCode="0.00E+00">
                  <c:v>7.5E-7</c:v>
                </c:pt>
                <c:pt idx="1840" formatCode="0.00E+00">
                  <c:v>7.5E-7</c:v>
                </c:pt>
                <c:pt idx="1841" formatCode="0.00E+00">
                  <c:v>7.5E-7</c:v>
                </c:pt>
                <c:pt idx="1842" formatCode="0.00E+00">
                  <c:v>7.5E-7</c:v>
                </c:pt>
                <c:pt idx="1843" formatCode="0.00E+00">
                  <c:v>7.5E-7</c:v>
                </c:pt>
                <c:pt idx="1844" formatCode="0.00E+00">
                  <c:v>7.5E-7</c:v>
                </c:pt>
                <c:pt idx="1845" formatCode="0.00E+00">
                  <c:v>7.5E-7</c:v>
                </c:pt>
                <c:pt idx="1846" formatCode="0.00E+00">
                  <c:v>7.5E-7</c:v>
                </c:pt>
                <c:pt idx="1847" formatCode="0.00E+00">
                  <c:v>7.5E-7</c:v>
                </c:pt>
                <c:pt idx="1848" formatCode="0.00E+00">
                  <c:v>7.5E-7</c:v>
                </c:pt>
                <c:pt idx="1849" formatCode="0.00E+00">
                  <c:v>7.5E-7</c:v>
                </c:pt>
                <c:pt idx="1850" formatCode="0.00E+00">
                  <c:v>7.5E-7</c:v>
                </c:pt>
                <c:pt idx="1851" formatCode="0.00E+00">
                  <c:v>7.5E-7</c:v>
                </c:pt>
                <c:pt idx="1852" formatCode="0.00E+00">
                  <c:v>7.5E-7</c:v>
                </c:pt>
                <c:pt idx="1853" formatCode="0.00E+00">
                  <c:v>7.5E-7</c:v>
                </c:pt>
                <c:pt idx="1854" formatCode="0.00E+00">
                  <c:v>7.5E-7</c:v>
                </c:pt>
                <c:pt idx="1855" formatCode="0.00E+00">
                  <c:v>7.5E-7</c:v>
                </c:pt>
                <c:pt idx="1856" formatCode="0.00E+00">
                  <c:v>7.5E-7</c:v>
                </c:pt>
                <c:pt idx="1857" formatCode="0.00E+00">
                  <c:v>7.5E-7</c:v>
                </c:pt>
                <c:pt idx="1858" formatCode="0.00E+00">
                  <c:v>7.5E-7</c:v>
                </c:pt>
                <c:pt idx="1859" formatCode="0.00E+00">
                  <c:v>7.5E-7</c:v>
                </c:pt>
                <c:pt idx="1860" formatCode="0.00E+00">
                  <c:v>7.5E-7</c:v>
                </c:pt>
                <c:pt idx="1861" formatCode="0.00E+00">
                  <c:v>7.5E-7</c:v>
                </c:pt>
                <c:pt idx="1862" formatCode="0.00E+00">
                  <c:v>7.5E-7</c:v>
                </c:pt>
                <c:pt idx="1863" formatCode="0.00E+00">
                  <c:v>7.5E-7</c:v>
                </c:pt>
                <c:pt idx="1864" formatCode="0.00E+00">
                  <c:v>7.5E-7</c:v>
                </c:pt>
                <c:pt idx="1865" formatCode="0.00E+00">
                  <c:v>7.5E-7</c:v>
                </c:pt>
                <c:pt idx="1866" formatCode="0.00E+00">
                  <c:v>7.5E-7</c:v>
                </c:pt>
                <c:pt idx="1867" formatCode="0.00E+00">
                  <c:v>7.5E-7</c:v>
                </c:pt>
                <c:pt idx="1868" formatCode="0.00E+00">
                  <c:v>7.5E-7</c:v>
                </c:pt>
                <c:pt idx="1869" formatCode="0.00E+00">
                  <c:v>7.5E-7</c:v>
                </c:pt>
                <c:pt idx="1870" formatCode="0.00E+00">
                  <c:v>7.5E-7</c:v>
                </c:pt>
                <c:pt idx="1871" formatCode="0.00E+00">
                  <c:v>7.5E-7</c:v>
                </c:pt>
                <c:pt idx="1872" formatCode="0.00E+00">
                  <c:v>7.5E-7</c:v>
                </c:pt>
                <c:pt idx="1873" formatCode="0.00E+00">
                  <c:v>7.5E-7</c:v>
                </c:pt>
                <c:pt idx="1874" formatCode="0.00E+00">
                  <c:v>7.5E-7</c:v>
                </c:pt>
                <c:pt idx="1875" formatCode="0.00E+00">
                  <c:v>7.5E-7</c:v>
                </c:pt>
                <c:pt idx="1876" formatCode="0.00E+00">
                  <c:v>7.5E-7</c:v>
                </c:pt>
                <c:pt idx="1877" formatCode="0.00E+00">
                  <c:v>7.5E-7</c:v>
                </c:pt>
                <c:pt idx="1878" formatCode="0.00E+00">
                  <c:v>7.5E-7</c:v>
                </c:pt>
                <c:pt idx="1879" formatCode="0.00E+00">
                  <c:v>7.5E-7</c:v>
                </c:pt>
                <c:pt idx="1880" formatCode="0.00E+00">
                  <c:v>7.5E-7</c:v>
                </c:pt>
                <c:pt idx="1881" formatCode="0.00E+00">
                  <c:v>7.5E-7</c:v>
                </c:pt>
                <c:pt idx="1882" formatCode="0.00E+00">
                  <c:v>7.5E-7</c:v>
                </c:pt>
                <c:pt idx="1883" formatCode="0.00E+00">
                  <c:v>7.5E-7</c:v>
                </c:pt>
                <c:pt idx="1884" formatCode="0.00E+00">
                  <c:v>7.5E-7</c:v>
                </c:pt>
                <c:pt idx="1885" formatCode="0.00E+00">
                  <c:v>7.5E-7</c:v>
                </c:pt>
                <c:pt idx="1886" formatCode="0.00E+00">
                  <c:v>7.5E-7</c:v>
                </c:pt>
                <c:pt idx="1887" formatCode="0.00E+00">
                  <c:v>7.5E-7</c:v>
                </c:pt>
                <c:pt idx="1888" formatCode="0.00E+00">
                  <c:v>7.5E-7</c:v>
                </c:pt>
                <c:pt idx="1889" formatCode="0.00E+00">
                  <c:v>7.5E-7</c:v>
                </c:pt>
                <c:pt idx="1890" formatCode="0.00E+00">
                  <c:v>7.5E-7</c:v>
                </c:pt>
                <c:pt idx="1891" formatCode="0.00E+00">
                  <c:v>7.5E-7</c:v>
                </c:pt>
                <c:pt idx="1892" formatCode="0.00E+00">
                  <c:v>7.5E-7</c:v>
                </c:pt>
                <c:pt idx="1893" formatCode="0.00E+00">
                  <c:v>7.5E-7</c:v>
                </c:pt>
                <c:pt idx="1894" formatCode="0.00E+00">
                  <c:v>7.5E-7</c:v>
                </c:pt>
                <c:pt idx="1895" formatCode="0.00E+00">
                  <c:v>7.5E-7</c:v>
                </c:pt>
                <c:pt idx="1896" formatCode="0.00E+00">
                  <c:v>7.5E-7</c:v>
                </c:pt>
                <c:pt idx="1897" formatCode="0.00E+00">
                  <c:v>7.5E-7</c:v>
                </c:pt>
                <c:pt idx="1898" formatCode="0.00E+00">
                  <c:v>7.5E-7</c:v>
                </c:pt>
                <c:pt idx="1899" formatCode="0.00E+00">
                  <c:v>7.5E-7</c:v>
                </c:pt>
                <c:pt idx="1900" formatCode="0.00E+00">
                  <c:v>7.5E-7</c:v>
                </c:pt>
                <c:pt idx="1901" formatCode="0.00E+00">
                  <c:v>7.5E-7</c:v>
                </c:pt>
                <c:pt idx="1902" formatCode="0.00E+00">
                  <c:v>7.5E-7</c:v>
                </c:pt>
                <c:pt idx="1903" formatCode="0.00E+00">
                  <c:v>7.5E-7</c:v>
                </c:pt>
                <c:pt idx="1904" formatCode="0.00E+00">
                  <c:v>7.5E-7</c:v>
                </c:pt>
                <c:pt idx="1905" formatCode="0.00E+00">
                  <c:v>7.5E-7</c:v>
                </c:pt>
                <c:pt idx="1906" formatCode="0.00E+00">
                  <c:v>7.5E-7</c:v>
                </c:pt>
                <c:pt idx="1907" formatCode="0.00E+00">
                  <c:v>7.5E-7</c:v>
                </c:pt>
                <c:pt idx="1908" formatCode="0.00E+00">
                  <c:v>7.5E-7</c:v>
                </c:pt>
                <c:pt idx="1909" formatCode="0.00E+00">
                  <c:v>7.5E-7</c:v>
                </c:pt>
                <c:pt idx="1910" formatCode="0.00E+00">
                  <c:v>7.5E-7</c:v>
                </c:pt>
                <c:pt idx="1911" formatCode="0.00E+00">
                  <c:v>7.5E-7</c:v>
                </c:pt>
                <c:pt idx="1912" formatCode="0.00E+00">
                  <c:v>7.5E-7</c:v>
                </c:pt>
                <c:pt idx="1913" formatCode="0.00E+00">
                  <c:v>7.5E-7</c:v>
                </c:pt>
                <c:pt idx="1914" formatCode="0.00E+00">
                  <c:v>7.5E-7</c:v>
                </c:pt>
                <c:pt idx="1915" formatCode="0.00E+00">
                  <c:v>7.5E-7</c:v>
                </c:pt>
                <c:pt idx="1916" formatCode="0.00E+00">
                  <c:v>7.5E-7</c:v>
                </c:pt>
                <c:pt idx="1917" formatCode="0.00E+00">
                  <c:v>7.5E-7</c:v>
                </c:pt>
                <c:pt idx="1918" formatCode="0.00E+00">
                  <c:v>7.5E-7</c:v>
                </c:pt>
                <c:pt idx="1919" formatCode="0.00E+00">
                  <c:v>7.5E-7</c:v>
                </c:pt>
                <c:pt idx="1920" formatCode="0.00E+00">
                  <c:v>7.5E-7</c:v>
                </c:pt>
                <c:pt idx="1921" formatCode="0.00E+00">
                  <c:v>7.5E-7</c:v>
                </c:pt>
                <c:pt idx="1922" formatCode="0.00E+00">
                  <c:v>7.5E-7</c:v>
                </c:pt>
                <c:pt idx="1923" formatCode="0.00E+00">
                  <c:v>7.5E-7</c:v>
                </c:pt>
                <c:pt idx="1924" formatCode="0.00E+00">
                  <c:v>7.5E-7</c:v>
                </c:pt>
                <c:pt idx="1925" formatCode="0.00E+00">
                  <c:v>7.5E-7</c:v>
                </c:pt>
                <c:pt idx="1926" formatCode="0.00E+00">
                  <c:v>7.5E-7</c:v>
                </c:pt>
                <c:pt idx="1927" formatCode="0.00E+00">
                  <c:v>7.5E-7</c:v>
                </c:pt>
                <c:pt idx="1928" formatCode="0.00E+00">
                  <c:v>7.5E-7</c:v>
                </c:pt>
                <c:pt idx="1929" formatCode="0.00E+00">
                  <c:v>7.5E-7</c:v>
                </c:pt>
                <c:pt idx="1930" formatCode="0.00E+00">
                  <c:v>7.5E-7</c:v>
                </c:pt>
                <c:pt idx="1931" formatCode="0.00E+00">
                  <c:v>7.5E-7</c:v>
                </c:pt>
                <c:pt idx="1932" formatCode="0.00E+00">
                  <c:v>7.5E-7</c:v>
                </c:pt>
                <c:pt idx="1933" formatCode="0.00E+00">
                  <c:v>7.5E-7</c:v>
                </c:pt>
                <c:pt idx="1934" formatCode="0.00E+00">
                  <c:v>7.5E-7</c:v>
                </c:pt>
                <c:pt idx="1935" formatCode="0.00E+00">
                  <c:v>7.5E-7</c:v>
                </c:pt>
                <c:pt idx="1936" formatCode="0.00E+00">
                  <c:v>7.5E-7</c:v>
                </c:pt>
                <c:pt idx="1937" formatCode="0.00E+00">
                  <c:v>7.5E-7</c:v>
                </c:pt>
                <c:pt idx="1938" formatCode="0.00E+00">
                  <c:v>7.5E-7</c:v>
                </c:pt>
                <c:pt idx="1939" formatCode="0.00E+00">
                  <c:v>7.5E-7</c:v>
                </c:pt>
                <c:pt idx="1940" formatCode="0.00E+00">
                  <c:v>7.5E-7</c:v>
                </c:pt>
                <c:pt idx="1941" formatCode="0.00E+00">
                  <c:v>7.5E-7</c:v>
                </c:pt>
                <c:pt idx="1942" formatCode="0.00E+00">
                  <c:v>7.5E-7</c:v>
                </c:pt>
                <c:pt idx="1943" formatCode="0.00E+00">
                  <c:v>7.5E-7</c:v>
                </c:pt>
                <c:pt idx="1944" formatCode="0.00E+00">
                  <c:v>7.5E-7</c:v>
                </c:pt>
                <c:pt idx="1945" formatCode="0.00E+00">
                  <c:v>7.5E-7</c:v>
                </c:pt>
                <c:pt idx="1946" formatCode="0.00E+00">
                  <c:v>7.5E-7</c:v>
                </c:pt>
                <c:pt idx="1947" formatCode="0.00E+00">
                  <c:v>7.5E-7</c:v>
                </c:pt>
                <c:pt idx="1948" formatCode="0.00E+00">
                  <c:v>7.5E-7</c:v>
                </c:pt>
                <c:pt idx="1949" formatCode="0.00E+00">
                  <c:v>7.5E-7</c:v>
                </c:pt>
                <c:pt idx="1950" formatCode="0.00E+00">
                  <c:v>7.5E-7</c:v>
                </c:pt>
                <c:pt idx="1951" formatCode="0.00E+00">
                  <c:v>7.5E-7</c:v>
                </c:pt>
                <c:pt idx="1952" formatCode="0.00E+00">
                  <c:v>7.5E-7</c:v>
                </c:pt>
                <c:pt idx="1953" formatCode="0.00E+00">
                  <c:v>7.5E-7</c:v>
                </c:pt>
                <c:pt idx="1954" formatCode="0.00E+00">
                  <c:v>7.5E-7</c:v>
                </c:pt>
                <c:pt idx="1955" formatCode="0.00E+00">
                  <c:v>7.5E-7</c:v>
                </c:pt>
                <c:pt idx="1956" formatCode="0.00E+00">
                  <c:v>7.5E-7</c:v>
                </c:pt>
                <c:pt idx="1957" formatCode="0.00E+00">
                  <c:v>7.5E-7</c:v>
                </c:pt>
                <c:pt idx="1958" formatCode="0.00E+00">
                  <c:v>7.5E-7</c:v>
                </c:pt>
                <c:pt idx="1959" formatCode="0.00E+00">
                  <c:v>7.5E-7</c:v>
                </c:pt>
                <c:pt idx="1960" formatCode="0.00E+00">
                  <c:v>7.5E-7</c:v>
                </c:pt>
                <c:pt idx="1961" formatCode="0.00E+00">
                  <c:v>7.5E-7</c:v>
                </c:pt>
                <c:pt idx="1962" formatCode="0.00E+00">
                  <c:v>7.5E-7</c:v>
                </c:pt>
                <c:pt idx="1963" formatCode="0.00E+00">
                  <c:v>7.5E-7</c:v>
                </c:pt>
                <c:pt idx="1964" formatCode="0.00E+00">
                  <c:v>7.5E-7</c:v>
                </c:pt>
                <c:pt idx="1965" formatCode="0.00E+00">
                  <c:v>7.5E-7</c:v>
                </c:pt>
                <c:pt idx="1966" formatCode="0.00E+00">
                  <c:v>7.5E-7</c:v>
                </c:pt>
                <c:pt idx="1967" formatCode="0.00E+00">
                  <c:v>7.5E-7</c:v>
                </c:pt>
                <c:pt idx="1968" formatCode="0.00E+00">
                  <c:v>7.5E-7</c:v>
                </c:pt>
                <c:pt idx="1969" formatCode="0.00E+00">
                  <c:v>7.5E-7</c:v>
                </c:pt>
                <c:pt idx="1970" formatCode="0.00E+00">
                  <c:v>7.5E-7</c:v>
                </c:pt>
                <c:pt idx="1971" formatCode="0.00E+00">
                  <c:v>7.5E-7</c:v>
                </c:pt>
                <c:pt idx="1972" formatCode="0.00E+00">
                  <c:v>7.5E-7</c:v>
                </c:pt>
                <c:pt idx="1973" formatCode="0.00E+00">
                  <c:v>7.5E-7</c:v>
                </c:pt>
                <c:pt idx="1974" formatCode="0.00E+00">
                  <c:v>7.5E-7</c:v>
                </c:pt>
                <c:pt idx="1975" formatCode="0.00E+00">
                  <c:v>7.5E-7</c:v>
                </c:pt>
                <c:pt idx="1976" formatCode="0.00E+00">
                  <c:v>7.5E-7</c:v>
                </c:pt>
                <c:pt idx="1977" formatCode="0.00E+00">
                  <c:v>7.5E-7</c:v>
                </c:pt>
                <c:pt idx="1978" formatCode="0.00E+00">
                  <c:v>7.5E-7</c:v>
                </c:pt>
                <c:pt idx="1979" formatCode="0.00E+00">
                  <c:v>7.5E-7</c:v>
                </c:pt>
                <c:pt idx="1980" formatCode="0.00E+00">
                  <c:v>7.5E-7</c:v>
                </c:pt>
                <c:pt idx="1981" formatCode="0.00E+00">
                  <c:v>7.5E-7</c:v>
                </c:pt>
                <c:pt idx="1982" formatCode="0.00E+00">
                  <c:v>7.5E-7</c:v>
                </c:pt>
                <c:pt idx="1983" formatCode="0.00E+00">
                  <c:v>7.5E-7</c:v>
                </c:pt>
                <c:pt idx="1984" formatCode="0.00E+00">
                  <c:v>7.5E-7</c:v>
                </c:pt>
                <c:pt idx="1985" formatCode="0.00E+00">
                  <c:v>7.5E-7</c:v>
                </c:pt>
                <c:pt idx="1986" formatCode="0.00E+00">
                  <c:v>7.5E-7</c:v>
                </c:pt>
                <c:pt idx="1987" formatCode="0.00E+00">
                  <c:v>7.5E-7</c:v>
                </c:pt>
                <c:pt idx="1988" formatCode="0.00E+00">
                  <c:v>7.5E-7</c:v>
                </c:pt>
                <c:pt idx="1989" formatCode="0.00E+00">
                  <c:v>7.5E-7</c:v>
                </c:pt>
                <c:pt idx="1990" formatCode="0.00E+00">
                  <c:v>7.5E-7</c:v>
                </c:pt>
                <c:pt idx="1991" formatCode="0.00E+00">
                  <c:v>7.5E-7</c:v>
                </c:pt>
                <c:pt idx="1992" formatCode="0.00E+00">
                  <c:v>7.5E-7</c:v>
                </c:pt>
                <c:pt idx="1993" formatCode="0.00E+00">
                  <c:v>7.5E-7</c:v>
                </c:pt>
                <c:pt idx="1994" formatCode="0.00E+00">
                  <c:v>7.5E-7</c:v>
                </c:pt>
                <c:pt idx="1995" formatCode="0.00E+00">
                  <c:v>7.5E-7</c:v>
                </c:pt>
                <c:pt idx="1996" formatCode="0.00E+00">
                  <c:v>7.5E-7</c:v>
                </c:pt>
                <c:pt idx="1997" formatCode="0.00E+00">
                  <c:v>7.5E-7</c:v>
                </c:pt>
                <c:pt idx="1998" formatCode="0.00E+00">
                  <c:v>7.5E-7</c:v>
                </c:pt>
                <c:pt idx="1999" formatCode="0.00E+00">
                  <c:v>7.5E-7</c:v>
                </c:pt>
                <c:pt idx="2000" formatCode="0.00E+00">
                  <c:v>7.5E-7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286360"/>
        <c:axId val="2118049608"/>
      </c:scatterChart>
      <c:valAx>
        <c:axId val="2093286360"/>
        <c:scaling>
          <c:orientation val="minMax"/>
          <c:max val="9.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x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18049608"/>
        <c:crosses val="autoZero"/>
        <c:crossBetween val="midCat"/>
      </c:valAx>
      <c:valAx>
        <c:axId val="2118049608"/>
        <c:scaling>
          <c:orientation val="minMax"/>
          <c:max val="0.00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Viscosity coefficients (m^2/s)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093286360"/>
        <c:crosses val="autoZero"/>
        <c:crossBetween val="midCat"/>
      </c:valAx>
    </c:plotArea>
    <c:legend>
      <c:legendPos val="r"/>
      <c:layout/>
      <c:overlay val="1"/>
      <c:txPr>
        <a:bodyPr/>
        <a:lstStyle/>
        <a:p>
          <a:pPr>
            <a:defRPr sz="2000" b="1" i="0"/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Numerical solution</c:v>
          </c:tx>
          <c:spPr>
            <a:ln w="60325">
              <a:prstDash val="solid"/>
            </a:ln>
          </c:spPr>
          <c:marker>
            <c:symbol val="none"/>
          </c:marker>
          <c:xVal>
            <c:numRef>
              <c:f>Leblanc_2000_data!$Y$2:$Y$2002</c:f>
              <c:numCache>
                <c:formatCode>General</c:formatCode>
                <c:ptCount val="2001"/>
                <c:pt idx="0">
                  <c:v>0.0</c:v>
                </c:pt>
                <c:pt idx="1">
                  <c:v>0.0045</c:v>
                </c:pt>
                <c:pt idx="2">
                  <c:v>0.009</c:v>
                </c:pt>
                <c:pt idx="3">
                  <c:v>0.0135</c:v>
                </c:pt>
                <c:pt idx="4">
                  <c:v>0.018</c:v>
                </c:pt>
                <c:pt idx="5">
                  <c:v>0.0225</c:v>
                </c:pt>
                <c:pt idx="6">
                  <c:v>0.027</c:v>
                </c:pt>
                <c:pt idx="7">
                  <c:v>0.0315</c:v>
                </c:pt>
                <c:pt idx="8">
                  <c:v>0.036</c:v>
                </c:pt>
                <c:pt idx="9">
                  <c:v>0.0405</c:v>
                </c:pt>
                <c:pt idx="10">
                  <c:v>0.045</c:v>
                </c:pt>
                <c:pt idx="11">
                  <c:v>0.0495</c:v>
                </c:pt>
                <c:pt idx="12">
                  <c:v>0.054</c:v>
                </c:pt>
                <c:pt idx="13">
                  <c:v>0.0585</c:v>
                </c:pt>
                <c:pt idx="14">
                  <c:v>0.063</c:v>
                </c:pt>
                <c:pt idx="15">
                  <c:v>0.0675</c:v>
                </c:pt>
                <c:pt idx="16">
                  <c:v>0.072</c:v>
                </c:pt>
                <c:pt idx="17">
                  <c:v>0.0765</c:v>
                </c:pt>
                <c:pt idx="18">
                  <c:v>0.081</c:v>
                </c:pt>
                <c:pt idx="19">
                  <c:v>0.0855</c:v>
                </c:pt>
                <c:pt idx="20">
                  <c:v>0.09</c:v>
                </c:pt>
                <c:pt idx="21">
                  <c:v>0.0945</c:v>
                </c:pt>
                <c:pt idx="22">
                  <c:v>0.099</c:v>
                </c:pt>
                <c:pt idx="23">
                  <c:v>0.1035</c:v>
                </c:pt>
                <c:pt idx="24">
                  <c:v>0.108</c:v>
                </c:pt>
                <c:pt idx="25">
                  <c:v>0.1125</c:v>
                </c:pt>
                <c:pt idx="26">
                  <c:v>0.117</c:v>
                </c:pt>
                <c:pt idx="27">
                  <c:v>0.1215</c:v>
                </c:pt>
                <c:pt idx="28">
                  <c:v>0.126</c:v>
                </c:pt>
                <c:pt idx="29">
                  <c:v>0.1305</c:v>
                </c:pt>
                <c:pt idx="30">
                  <c:v>0.135</c:v>
                </c:pt>
                <c:pt idx="31">
                  <c:v>0.1395</c:v>
                </c:pt>
                <c:pt idx="32">
                  <c:v>0.144</c:v>
                </c:pt>
                <c:pt idx="33">
                  <c:v>0.1485</c:v>
                </c:pt>
                <c:pt idx="34">
                  <c:v>0.153</c:v>
                </c:pt>
                <c:pt idx="35">
                  <c:v>0.1575</c:v>
                </c:pt>
                <c:pt idx="36">
                  <c:v>0.162</c:v>
                </c:pt>
                <c:pt idx="37">
                  <c:v>0.1665</c:v>
                </c:pt>
                <c:pt idx="38">
                  <c:v>0.171</c:v>
                </c:pt>
                <c:pt idx="39">
                  <c:v>0.1755</c:v>
                </c:pt>
                <c:pt idx="40">
                  <c:v>0.18</c:v>
                </c:pt>
                <c:pt idx="41">
                  <c:v>0.1845</c:v>
                </c:pt>
                <c:pt idx="42">
                  <c:v>0.189</c:v>
                </c:pt>
                <c:pt idx="43">
                  <c:v>0.1935</c:v>
                </c:pt>
                <c:pt idx="44">
                  <c:v>0.198</c:v>
                </c:pt>
                <c:pt idx="45">
                  <c:v>0.2025</c:v>
                </c:pt>
                <c:pt idx="46">
                  <c:v>0.207</c:v>
                </c:pt>
                <c:pt idx="47">
                  <c:v>0.2115</c:v>
                </c:pt>
                <c:pt idx="48">
                  <c:v>0.216</c:v>
                </c:pt>
                <c:pt idx="49">
                  <c:v>0.2205</c:v>
                </c:pt>
                <c:pt idx="50">
                  <c:v>0.225</c:v>
                </c:pt>
                <c:pt idx="51">
                  <c:v>0.2295</c:v>
                </c:pt>
                <c:pt idx="52">
                  <c:v>0.234</c:v>
                </c:pt>
                <c:pt idx="53">
                  <c:v>0.2385</c:v>
                </c:pt>
                <c:pt idx="54">
                  <c:v>0.243</c:v>
                </c:pt>
                <c:pt idx="55">
                  <c:v>0.2475</c:v>
                </c:pt>
                <c:pt idx="56">
                  <c:v>0.252</c:v>
                </c:pt>
                <c:pt idx="57">
                  <c:v>0.2565</c:v>
                </c:pt>
                <c:pt idx="58">
                  <c:v>0.261</c:v>
                </c:pt>
                <c:pt idx="59">
                  <c:v>0.2655</c:v>
                </c:pt>
                <c:pt idx="60">
                  <c:v>0.27</c:v>
                </c:pt>
                <c:pt idx="61">
                  <c:v>0.2745</c:v>
                </c:pt>
                <c:pt idx="62">
                  <c:v>0.279</c:v>
                </c:pt>
                <c:pt idx="63">
                  <c:v>0.2835</c:v>
                </c:pt>
                <c:pt idx="64">
                  <c:v>0.288</c:v>
                </c:pt>
                <c:pt idx="65">
                  <c:v>0.2925</c:v>
                </c:pt>
                <c:pt idx="66">
                  <c:v>0.297</c:v>
                </c:pt>
                <c:pt idx="67">
                  <c:v>0.3015</c:v>
                </c:pt>
                <c:pt idx="68">
                  <c:v>0.306</c:v>
                </c:pt>
                <c:pt idx="69">
                  <c:v>0.3105</c:v>
                </c:pt>
                <c:pt idx="70">
                  <c:v>0.315</c:v>
                </c:pt>
                <c:pt idx="71">
                  <c:v>0.3195</c:v>
                </c:pt>
                <c:pt idx="72">
                  <c:v>0.324</c:v>
                </c:pt>
                <c:pt idx="73">
                  <c:v>0.3285</c:v>
                </c:pt>
                <c:pt idx="74">
                  <c:v>0.333</c:v>
                </c:pt>
                <c:pt idx="75">
                  <c:v>0.3375</c:v>
                </c:pt>
                <c:pt idx="76">
                  <c:v>0.342</c:v>
                </c:pt>
                <c:pt idx="77">
                  <c:v>0.3465</c:v>
                </c:pt>
                <c:pt idx="78">
                  <c:v>0.351</c:v>
                </c:pt>
                <c:pt idx="79">
                  <c:v>0.3555</c:v>
                </c:pt>
                <c:pt idx="80">
                  <c:v>0.36</c:v>
                </c:pt>
                <c:pt idx="81">
                  <c:v>0.3645</c:v>
                </c:pt>
                <c:pt idx="82">
                  <c:v>0.369</c:v>
                </c:pt>
                <c:pt idx="83">
                  <c:v>0.3735</c:v>
                </c:pt>
                <c:pt idx="84">
                  <c:v>0.378</c:v>
                </c:pt>
                <c:pt idx="85">
                  <c:v>0.3825</c:v>
                </c:pt>
                <c:pt idx="86">
                  <c:v>0.387</c:v>
                </c:pt>
                <c:pt idx="87">
                  <c:v>0.3915</c:v>
                </c:pt>
                <c:pt idx="88">
                  <c:v>0.396</c:v>
                </c:pt>
                <c:pt idx="89">
                  <c:v>0.4005</c:v>
                </c:pt>
                <c:pt idx="90">
                  <c:v>0.405</c:v>
                </c:pt>
                <c:pt idx="91">
                  <c:v>0.4095</c:v>
                </c:pt>
                <c:pt idx="92">
                  <c:v>0.414</c:v>
                </c:pt>
                <c:pt idx="93">
                  <c:v>0.4185</c:v>
                </c:pt>
                <c:pt idx="94">
                  <c:v>0.423</c:v>
                </c:pt>
                <c:pt idx="95">
                  <c:v>0.4275</c:v>
                </c:pt>
                <c:pt idx="96">
                  <c:v>0.432</c:v>
                </c:pt>
                <c:pt idx="97">
                  <c:v>0.4365</c:v>
                </c:pt>
                <c:pt idx="98">
                  <c:v>0.441</c:v>
                </c:pt>
                <c:pt idx="99">
                  <c:v>0.4455</c:v>
                </c:pt>
                <c:pt idx="100">
                  <c:v>0.45</c:v>
                </c:pt>
                <c:pt idx="101">
                  <c:v>0.4545</c:v>
                </c:pt>
                <c:pt idx="102">
                  <c:v>0.459</c:v>
                </c:pt>
                <c:pt idx="103">
                  <c:v>0.4635</c:v>
                </c:pt>
                <c:pt idx="104">
                  <c:v>0.468</c:v>
                </c:pt>
                <c:pt idx="105">
                  <c:v>0.4725</c:v>
                </c:pt>
                <c:pt idx="106">
                  <c:v>0.477</c:v>
                </c:pt>
                <c:pt idx="107">
                  <c:v>0.4815</c:v>
                </c:pt>
                <c:pt idx="108">
                  <c:v>0.486</c:v>
                </c:pt>
                <c:pt idx="109">
                  <c:v>0.4905</c:v>
                </c:pt>
                <c:pt idx="110">
                  <c:v>0.495</c:v>
                </c:pt>
                <c:pt idx="111">
                  <c:v>0.4995</c:v>
                </c:pt>
                <c:pt idx="112">
                  <c:v>0.504</c:v>
                </c:pt>
                <c:pt idx="113">
                  <c:v>0.5085</c:v>
                </c:pt>
                <c:pt idx="114">
                  <c:v>0.513</c:v>
                </c:pt>
                <c:pt idx="115">
                  <c:v>0.5175</c:v>
                </c:pt>
                <c:pt idx="116">
                  <c:v>0.522</c:v>
                </c:pt>
                <c:pt idx="117">
                  <c:v>0.5265</c:v>
                </c:pt>
                <c:pt idx="118">
                  <c:v>0.531</c:v>
                </c:pt>
                <c:pt idx="119">
                  <c:v>0.5355</c:v>
                </c:pt>
                <c:pt idx="120">
                  <c:v>0.54</c:v>
                </c:pt>
                <c:pt idx="121">
                  <c:v>0.5445</c:v>
                </c:pt>
                <c:pt idx="122">
                  <c:v>0.549</c:v>
                </c:pt>
                <c:pt idx="123">
                  <c:v>0.5535</c:v>
                </c:pt>
                <c:pt idx="124">
                  <c:v>0.558</c:v>
                </c:pt>
                <c:pt idx="125">
                  <c:v>0.5625</c:v>
                </c:pt>
                <c:pt idx="126">
                  <c:v>0.567</c:v>
                </c:pt>
                <c:pt idx="127">
                  <c:v>0.5715</c:v>
                </c:pt>
                <c:pt idx="128">
                  <c:v>0.576</c:v>
                </c:pt>
                <c:pt idx="129">
                  <c:v>0.5805</c:v>
                </c:pt>
                <c:pt idx="130">
                  <c:v>0.585</c:v>
                </c:pt>
                <c:pt idx="131">
                  <c:v>0.5895</c:v>
                </c:pt>
                <c:pt idx="132">
                  <c:v>0.594</c:v>
                </c:pt>
                <c:pt idx="133">
                  <c:v>0.5985</c:v>
                </c:pt>
                <c:pt idx="134">
                  <c:v>0.603</c:v>
                </c:pt>
                <c:pt idx="135">
                  <c:v>0.6075</c:v>
                </c:pt>
                <c:pt idx="136">
                  <c:v>0.612</c:v>
                </c:pt>
                <c:pt idx="137">
                  <c:v>0.6165</c:v>
                </c:pt>
                <c:pt idx="138">
                  <c:v>0.621</c:v>
                </c:pt>
                <c:pt idx="139">
                  <c:v>0.6255</c:v>
                </c:pt>
                <c:pt idx="140">
                  <c:v>0.63</c:v>
                </c:pt>
                <c:pt idx="141">
                  <c:v>0.6345</c:v>
                </c:pt>
                <c:pt idx="142">
                  <c:v>0.639</c:v>
                </c:pt>
                <c:pt idx="143">
                  <c:v>0.6435</c:v>
                </c:pt>
                <c:pt idx="144">
                  <c:v>0.648</c:v>
                </c:pt>
                <c:pt idx="145">
                  <c:v>0.6525</c:v>
                </c:pt>
                <c:pt idx="146">
                  <c:v>0.657</c:v>
                </c:pt>
                <c:pt idx="147">
                  <c:v>0.6615</c:v>
                </c:pt>
                <c:pt idx="148">
                  <c:v>0.666</c:v>
                </c:pt>
                <c:pt idx="149">
                  <c:v>0.6705</c:v>
                </c:pt>
                <c:pt idx="150">
                  <c:v>0.675</c:v>
                </c:pt>
                <c:pt idx="151">
                  <c:v>0.6795</c:v>
                </c:pt>
                <c:pt idx="152">
                  <c:v>0.684</c:v>
                </c:pt>
                <c:pt idx="153">
                  <c:v>0.6885</c:v>
                </c:pt>
                <c:pt idx="154">
                  <c:v>0.693</c:v>
                </c:pt>
                <c:pt idx="155">
                  <c:v>0.6975</c:v>
                </c:pt>
                <c:pt idx="156">
                  <c:v>0.702</c:v>
                </c:pt>
                <c:pt idx="157">
                  <c:v>0.7065</c:v>
                </c:pt>
                <c:pt idx="158">
                  <c:v>0.711</c:v>
                </c:pt>
                <c:pt idx="159">
                  <c:v>0.7155</c:v>
                </c:pt>
                <c:pt idx="160">
                  <c:v>0.72</c:v>
                </c:pt>
                <c:pt idx="161">
                  <c:v>0.7245</c:v>
                </c:pt>
                <c:pt idx="162">
                  <c:v>0.729</c:v>
                </c:pt>
                <c:pt idx="163">
                  <c:v>0.7335</c:v>
                </c:pt>
                <c:pt idx="164">
                  <c:v>0.738</c:v>
                </c:pt>
                <c:pt idx="165">
                  <c:v>0.7425</c:v>
                </c:pt>
                <c:pt idx="166">
                  <c:v>0.747</c:v>
                </c:pt>
                <c:pt idx="167">
                  <c:v>0.7515</c:v>
                </c:pt>
                <c:pt idx="168">
                  <c:v>0.756</c:v>
                </c:pt>
                <c:pt idx="169">
                  <c:v>0.7605</c:v>
                </c:pt>
                <c:pt idx="170">
                  <c:v>0.765</c:v>
                </c:pt>
                <c:pt idx="171">
                  <c:v>0.7695</c:v>
                </c:pt>
                <c:pt idx="172">
                  <c:v>0.774</c:v>
                </c:pt>
                <c:pt idx="173">
                  <c:v>0.7785</c:v>
                </c:pt>
                <c:pt idx="174">
                  <c:v>0.783</c:v>
                </c:pt>
                <c:pt idx="175">
                  <c:v>0.7875</c:v>
                </c:pt>
                <c:pt idx="176">
                  <c:v>0.792</c:v>
                </c:pt>
                <c:pt idx="177">
                  <c:v>0.7965</c:v>
                </c:pt>
                <c:pt idx="178">
                  <c:v>0.801</c:v>
                </c:pt>
                <c:pt idx="179">
                  <c:v>0.8055</c:v>
                </c:pt>
                <c:pt idx="180">
                  <c:v>0.81</c:v>
                </c:pt>
                <c:pt idx="181">
                  <c:v>0.8145</c:v>
                </c:pt>
                <c:pt idx="182">
                  <c:v>0.819</c:v>
                </c:pt>
                <c:pt idx="183">
                  <c:v>0.8235</c:v>
                </c:pt>
                <c:pt idx="184">
                  <c:v>0.828</c:v>
                </c:pt>
                <c:pt idx="185">
                  <c:v>0.8325</c:v>
                </c:pt>
                <c:pt idx="186">
                  <c:v>0.837</c:v>
                </c:pt>
                <c:pt idx="187">
                  <c:v>0.8415</c:v>
                </c:pt>
                <c:pt idx="188">
                  <c:v>0.846</c:v>
                </c:pt>
                <c:pt idx="189">
                  <c:v>0.8505</c:v>
                </c:pt>
                <c:pt idx="190">
                  <c:v>0.855</c:v>
                </c:pt>
                <c:pt idx="191">
                  <c:v>0.8595</c:v>
                </c:pt>
                <c:pt idx="192">
                  <c:v>0.864</c:v>
                </c:pt>
                <c:pt idx="193">
                  <c:v>0.8685</c:v>
                </c:pt>
                <c:pt idx="194">
                  <c:v>0.873</c:v>
                </c:pt>
                <c:pt idx="195">
                  <c:v>0.8775</c:v>
                </c:pt>
                <c:pt idx="196">
                  <c:v>0.882</c:v>
                </c:pt>
                <c:pt idx="197">
                  <c:v>0.8865</c:v>
                </c:pt>
                <c:pt idx="198">
                  <c:v>0.891</c:v>
                </c:pt>
                <c:pt idx="199">
                  <c:v>0.8955</c:v>
                </c:pt>
                <c:pt idx="200">
                  <c:v>0.9</c:v>
                </c:pt>
                <c:pt idx="201">
                  <c:v>0.9045</c:v>
                </c:pt>
                <c:pt idx="202">
                  <c:v>0.909</c:v>
                </c:pt>
                <c:pt idx="203">
                  <c:v>0.9135</c:v>
                </c:pt>
                <c:pt idx="204">
                  <c:v>0.918</c:v>
                </c:pt>
                <c:pt idx="205">
                  <c:v>0.9225</c:v>
                </c:pt>
                <c:pt idx="206">
                  <c:v>0.927</c:v>
                </c:pt>
                <c:pt idx="207">
                  <c:v>0.9315</c:v>
                </c:pt>
                <c:pt idx="208">
                  <c:v>0.936</c:v>
                </c:pt>
                <c:pt idx="209">
                  <c:v>0.9405</c:v>
                </c:pt>
                <c:pt idx="210">
                  <c:v>0.945</c:v>
                </c:pt>
                <c:pt idx="211">
                  <c:v>0.9495</c:v>
                </c:pt>
                <c:pt idx="212">
                  <c:v>0.954</c:v>
                </c:pt>
                <c:pt idx="213">
                  <c:v>0.9585</c:v>
                </c:pt>
                <c:pt idx="214">
                  <c:v>0.963</c:v>
                </c:pt>
                <c:pt idx="215">
                  <c:v>0.9675</c:v>
                </c:pt>
                <c:pt idx="216">
                  <c:v>0.972</c:v>
                </c:pt>
                <c:pt idx="217">
                  <c:v>0.9765</c:v>
                </c:pt>
                <c:pt idx="218">
                  <c:v>0.981</c:v>
                </c:pt>
                <c:pt idx="219">
                  <c:v>0.9855</c:v>
                </c:pt>
                <c:pt idx="220">
                  <c:v>0.99</c:v>
                </c:pt>
                <c:pt idx="221">
                  <c:v>0.9945</c:v>
                </c:pt>
                <c:pt idx="222">
                  <c:v>0.999</c:v>
                </c:pt>
                <c:pt idx="223">
                  <c:v>1.0035</c:v>
                </c:pt>
                <c:pt idx="224">
                  <c:v>1.008</c:v>
                </c:pt>
                <c:pt idx="225">
                  <c:v>1.0125</c:v>
                </c:pt>
                <c:pt idx="226">
                  <c:v>1.017</c:v>
                </c:pt>
                <c:pt idx="227">
                  <c:v>1.0215</c:v>
                </c:pt>
                <c:pt idx="228">
                  <c:v>1.026</c:v>
                </c:pt>
                <c:pt idx="229">
                  <c:v>1.0305</c:v>
                </c:pt>
                <c:pt idx="230">
                  <c:v>1.035</c:v>
                </c:pt>
                <c:pt idx="231">
                  <c:v>1.0395</c:v>
                </c:pt>
                <c:pt idx="232">
                  <c:v>1.044</c:v>
                </c:pt>
                <c:pt idx="233">
                  <c:v>1.0485</c:v>
                </c:pt>
                <c:pt idx="234">
                  <c:v>1.053</c:v>
                </c:pt>
                <c:pt idx="235">
                  <c:v>1.0575</c:v>
                </c:pt>
                <c:pt idx="236">
                  <c:v>1.062</c:v>
                </c:pt>
                <c:pt idx="237">
                  <c:v>1.0665</c:v>
                </c:pt>
                <c:pt idx="238">
                  <c:v>1.071</c:v>
                </c:pt>
                <c:pt idx="239">
                  <c:v>1.0755</c:v>
                </c:pt>
                <c:pt idx="240">
                  <c:v>1.08</c:v>
                </c:pt>
                <c:pt idx="241">
                  <c:v>1.0845</c:v>
                </c:pt>
                <c:pt idx="242">
                  <c:v>1.089</c:v>
                </c:pt>
                <c:pt idx="243">
                  <c:v>1.0935</c:v>
                </c:pt>
                <c:pt idx="244">
                  <c:v>1.098</c:v>
                </c:pt>
                <c:pt idx="245">
                  <c:v>1.1025</c:v>
                </c:pt>
                <c:pt idx="246">
                  <c:v>1.107</c:v>
                </c:pt>
                <c:pt idx="247">
                  <c:v>1.1115</c:v>
                </c:pt>
                <c:pt idx="248">
                  <c:v>1.116</c:v>
                </c:pt>
                <c:pt idx="249">
                  <c:v>1.1205</c:v>
                </c:pt>
                <c:pt idx="250">
                  <c:v>1.125</c:v>
                </c:pt>
                <c:pt idx="251">
                  <c:v>1.1295</c:v>
                </c:pt>
                <c:pt idx="252">
                  <c:v>1.134</c:v>
                </c:pt>
                <c:pt idx="253">
                  <c:v>1.1385</c:v>
                </c:pt>
                <c:pt idx="254">
                  <c:v>1.143</c:v>
                </c:pt>
                <c:pt idx="255">
                  <c:v>1.1475</c:v>
                </c:pt>
                <c:pt idx="256">
                  <c:v>1.152</c:v>
                </c:pt>
                <c:pt idx="257">
                  <c:v>1.1565</c:v>
                </c:pt>
                <c:pt idx="258">
                  <c:v>1.161</c:v>
                </c:pt>
                <c:pt idx="259">
                  <c:v>1.1655</c:v>
                </c:pt>
                <c:pt idx="260">
                  <c:v>1.17</c:v>
                </c:pt>
                <c:pt idx="261">
                  <c:v>1.1745</c:v>
                </c:pt>
                <c:pt idx="262">
                  <c:v>1.179</c:v>
                </c:pt>
                <c:pt idx="263">
                  <c:v>1.1835</c:v>
                </c:pt>
                <c:pt idx="264">
                  <c:v>1.188</c:v>
                </c:pt>
                <c:pt idx="265">
                  <c:v>1.1925</c:v>
                </c:pt>
                <c:pt idx="266">
                  <c:v>1.197</c:v>
                </c:pt>
                <c:pt idx="267">
                  <c:v>1.2015</c:v>
                </c:pt>
                <c:pt idx="268">
                  <c:v>1.206</c:v>
                </c:pt>
                <c:pt idx="269">
                  <c:v>1.2105</c:v>
                </c:pt>
                <c:pt idx="270">
                  <c:v>1.215</c:v>
                </c:pt>
                <c:pt idx="271">
                  <c:v>1.2195</c:v>
                </c:pt>
                <c:pt idx="272">
                  <c:v>1.224</c:v>
                </c:pt>
                <c:pt idx="273">
                  <c:v>1.2285</c:v>
                </c:pt>
                <c:pt idx="274">
                  <c:v>1.233</c:v>
                </c:pt>
                <c:pt idx="275">
                  <c:v>1.2375</c:v>
                </c:pt>
                <c:pt idx="276">
                  <c:v>1.242</c:v>
                </c:pt>
                <c:pt idx="277">
                  <c:v>1.2465</c:v>
                </c:pt>
                <c:pt idx="278">
                  <c:v>1.251</c:v>
                </c:pt>
                <c:pt idx="279">
                  <c:v>1.2555</c:v>
                </c:pt>
                <c:pt idx="280">
                  <c:v>1.26</c:v>
                </c:pt>
                <c:pt idx="281">
                  <c:v>1.2645</c:v>
                </c:pt>
                <c:pt idx="282">
                  <c:v>1.269</c:v>
                </c:pt>
                <c:pt idx="283">
                  <c:v>1.2735</c:v>
                </c:pt>
                <c:pt idx="284">
                  <c:v>1.278</c:v>
                </c:pt>
                <c:pt idx="285">
                  <c:v>1.2825</c:v>
                </c:pt>
                <c:pt idx="286">
                  <c:v>1.287</c:v>
                </c:pt>
                <c:pt idx="287">
                  <c:v>1.2915</c:v>
                </c:pt>
                <c:pt idx="288">
                  <c:v>1.296</c:v>
                </c:pt>
                <c:pt idx="289">
                  <c:v>1.3005</c:v>
                </c:pt>
                <c:pt idx="290">
                  <c:v>1.305</c:v>
                </c:pt>
                <c:pt idx="291">
                  <c:v>1.3095</c:v>
                </c:pt>
                <c:pt idx="292">
                  <c:v>1.314</c:v>
                </c:pt>
                <c:pt idx="293">
                  <c:v>1.3185</c:v>
                </c:pt>
                <c:pt idx="294">
                  <c:v>1.323</c:v>
                </c:pt>
                <c:pt idx="295">
                  <c:v>1.3275</c:v>
                </c:pt>
                <c:pt idx="296">
                  <c:v>1.332</c:v>
                </c:pt>
                <c:pt idx="297">
                  <c:v>1.3365</c:v>
                </c:pt>
                <c:pt idx="298">
                  <c:v>1.341</c:v>
                </c:pt>
                <c:pt idx="299">
                  <c:v>1.3455</c:v>
                </c:pt>
                <c:pt idx="300">
                  <c:v>1.35</c:v>
                </c:pt>
                <c:pt idx="301">
                  <c:v>1.3545</c:v>
                </c:pt>
                <c:pt idx="302">
                  <c:v>1.359</c:v>
                </c:pt>
                <c:pt idx="303">
                  <c:v>1.3635</c:v>
                </c:pt>
                <c:pt idx="304">
                  <c:v>1.368</c:v>
                </c:pt>
                <c:pt idx="305">
                  <c:v>1.3725</c:v>
                </c:pt>
                <c:pt idx="306">
                  <c:v>1.377</c:v>
                </c:pt>
                <c:pt idx="307">
                  <c:v>1.3815</c:v>
                </c:pt>
                <c:pt idx="308">
                  <c:v>1.386</c:v>
                </c:pt>
                <c:pt idx="309">
                  <c:v>1.3905</c:v>
                </c:pt>
                <c:pt idx="310">
                  <c:v>1.395</c:v>
                </c:pt>
                <c:pt idx="311">
                  <c:v>1.3995</c:v>
                </c:pt>
                <c:pt idx="312">
                  <c:v>1.404</c:v>
                </c:pt>
                <c:pt idx="313">
                  <c:v>1.4085</c:v>
                </c:pt>
                <c:pt idx="314">
                  <c:v>1.413</c:v>
                </c:pt>
                <c:pt idx="315">
                  <c:v>1.4175</c:v>
                </c:pt>
                <c:pt idx="316">
                  <c:v>1.422</c:v>
                </c:pt>
                <c:pt idx="317">
                  <c:v>1.4265</c:v>
                </c:pt>
                <c:pt idx="318">
                  <c:v>1.431</c:v>
                </c:pt>
                <c:pt idx="319">
                  <c:v>1.4355</c:v>
                </c:pt>
                <c:pt idx="320">
                  <c:v>1.44</c:v>
                </c:pt>
                <c:pt idx="321">
                  <c:v>1.4445</c:v>
                </c:pt>
                <c:pt idx="322">
                  <c:v>1.449</c:v>
                </c:pt>
                <c:pt idx="323">
                  <c:v>1.4535</c:v>
                </c:pt>
                <c:pt idx="324">
                  <c:v>1.458</c:v>
                </c:pt>
                <c:pt idx="325">
                  <c:v>1.4625</c:v>
                </c:pt>
                <c:pt idx="326">
                  <c:v>1.467</c:v>
                </c:pt>
                <c:pt idx="327">
                  <c:v>1.4715</c:v>
                </c:pt>
                <c:pt idx="328">
                  <c:v>1.476</c:v>
                </c:pt>
                <c:pt idx="329">
                  <c:v>1.4805</c:v>
                </c:pt>
                <c:pt idx="330">
                  <c:v>1.485</c:v>
                </c:pt>
                <c:pt idx="331">
                  <c:v>1.4895</c:v>
                </c:pt>
                <c:pt idx="332">
                  <c:v>1.494</c:v>
                </c:pt>
                <c:pt idx="333">
                  <c:v>1.4985</c:v>
                </c:pt>
                <c:pt idx="334">
                  <c:v>1.503</c:v>
                </c:pt>
                <c:pt idx="335">
                  <c:v>1.5075</c:v>
                </c:pt>
                <c:pt idx="336">
                  <c:v>1.512</c:v>
                </c:pt>
                <c:pt idx="337">
                  <c:v>1.5165</c:v>
                </c:pt>
                <c:pt idx="338">
                  <c:v>1.521</c:v>
                </c:pt>
                <c:pt idx="339">
                  <c:v>1.5255</c:v>
                </c:pt>
                <c:pt idx="340">
                  <c:v>1.53</c:v>
                </c:pt>
                <c:pt idx="341">
                  <c:v>1.5345</c:v>
                </c:pt>
                <c:pt idx="342">
                  <c:v>1.539</c:v>
                </c:pt>
                <c:pt idx="343">
                  <c:v>1.5435</c:v>
                </c:pt>
                <c:pt idx="344">
                  <c:v>1.548</c:v>
                </c:pt>
                <c:pt idx="345">
                  <c:v>1.5525</c:v>
                </c:pt>
                <c:pt idx="346">
                  <c:v>1.557</c:v>
                </c:pt>
                <c:pt idx="347">
                  <c:v>1.5615</c:v>
                </c:pt>
                <c:pt idx="348">
                  <c:v>1.566</c:v>
                </c:pt>
                <c:pt idx="349">
                  <c:v>1.5705</c:v>
                </c:pt>
                <c:pt idx="350">
                  <c:v>1.575</c:v>
                </c:pt>
                <c:pt idx="351">
                  <c:v>1.5795</c:v>
                </c:pt>
                <c:pt idx="352">
                  <c:v>1.584</c:v>
                </c:pt>
                <c:pt idx="353">
                  <c:v>1.5885</c:v>
                </c:pt>
                <c:pt idx="354">
                  <c:v>1.593</c:v>
                </c:pt>
                <c:pt idx="355">
                  <c:v>1.5975</c:v>
                </c:pt>
                <c:pt idx="356">
                  <c:v>1.602</c:v>
                </c:pt>
                <c:pt idx="357">
                  <c:v>1.6065</c:v>
                </c:pt>
                <c:pt idx="358">
                  <c:v>1.611</c:v>
                </c:pt>
                <c:pt idx="359">
                  <c:v>1.6155</c:v>
                </c:pt>
                <c:pt idx="360">
                  <c:v>1.62</c:v>
                </c:pt>
                <c:pt idx="361">
                  <c:v>1.6245</c:v>
                </c:pt>
                <c:pt idx="362">
                  <c:v>1.629</c:v>
                </c:pt>
                <c:pt idx="363">
                  <c:v>1.6335</c:v>
                </c:pt>
                <c:pt idx="364">
                  <c:v>1.638</c:v>
                </c:pt>
                <c:pt idx="365">
                  <c:v>1.6425</c:v>
                </c:pt>
                <c:pt idx="366">
                  <c:v>1.647</c:v>
                </c:pt>
                <c:pt idx="367">
                  <c:v>1.6515</c:v>
                </c:pt>
                <c:pt idx="368">
                  <c:v>1.656</c:v>
                </c:pt>
                <c:pt idx="369">
                  <c:v>1.6605</c:v>
                </c:pt>
                <c:pt idx="370">
                  <c:v>1.665</c:v>
                </c:pt>
                <c:pt idx="371">
                  <c:v>1.6695</c:v>
                </c:pt>
                <c:pt idx="372">
                  <c:v>1.674</c:v>
                </c:pt>
                <c:pt idx="373">
                  <c:v>1.6785</c:v>
                </c:pt>
                <c:pt idx="374">
                  <c:v>1.683</c:v>
                </c:pt>
                <c:pt idx="375">
                  <c:v>1.6875</c:v>
                </c:pt>
                <c:pt idx="376">
                  <c:v>1.692</c:v>
                </c:pt>
                <c:pt idx="377">
                  <c:v>1.6965</c:v>
                </c:pt>
                <c:pt idx="378">
                  <c:v>1.701</c:v>
                </c:pt>
                <c:pt idx="379">
                  <c:v>1.7055</c:v>
                </c:pt>
                <c:pt idx="380">
                  <c:v>1.71</c:v>
                </c:pt>
                <c:pt idx="381">
                  <c:v>1.7145</c:v>
                </c:pt>
                <c:pt idx="382">
                  <c:v>1.719</c:v>
                </c:pt>
                <c:pt idx="383">
                  <c:v>1.7235</c:v>
                </c:pt>
                <c:pt idx="384">
                  <c:v>1.728</c:v>
                </c:pt>
                <c:pt idx="385">
                  <c:v>1.7325</c:v>
                </c:pt>
                <c:pt idx="386">
                  <c:v>1.737</c:v>
                </c:pt>
                <c:pt idx="387">
                  <c:v>1.7415</c:v>
                </c:pt>
                <c:pt idx="388">
                  <c:v>1.746</c:v>
                </c:pt>
                <c:pt idx="389">
                  <c:v>1.7505</c:v>
                </c:pt>
                <c:pt idx="390">
                  <c:v>1.755</c:v>
                </c:pt>
                <c:pt idx="391">
                  <c:v>1.7595</c:v>
                </c:pt>
                <c:pt idx="392">
                  <c:v>1.764</c:v>
                </c:pt>
                <c:pt idx="393">
                  <c:v>1.7685</c:v>
                </c:pt>
                <c:pt idx="394">
                  <c:v>1.773</c:v>
                </c:pt>
                <c:pt idx="395">
                  <c:v>1.7775</c:v>
                </c:pt>
                <c:pt idx="396">
                  <c:v>1.782</c:v>
                </c:pt>
                <c:pt idx="397">
                  <c:v>1.7865</c:v>
                </c:pt>
                <c:pt idx="398">
                  <c:v>1.791</c:v>
                </c:pt>
                <c:pt idx="399">
                  <c:v>1.7955</c:v>
                </c:pt>
                <c:pt idx="400">
                  <c:v>1.8</c:v>
                </c:pt>
                <c:pt idx="401">
                  <c:v>1.8045</c:v>
                </c:pt>
                <c:pt idx="402">
                  <c:v>1.809</c:v>
                </c:pt>
                <c:pt idx="403">
                  <c:v>1.8135</c:v>
                </c:pt>
                <c:pt idx="404">
                  <c:v>1.818</c:v>
                </c:pt>
                <c:pt idx="405">
                  <c:v>1.8225</c:v>
                </c:pt>
                <c:pt idx="406">
                  <c:v>1.827</c:v>
                </c:pt>
                <c:pt idx="407">
                  <c:v>1.8315</c:v>
                </c:pt>
                <c:pt idx="408">
                  <c:v>1.836</c:v>
                </c:pt>
                <c:pt idx="409">
                  <c:v>1.8405</c:v>
                </c:pt>
                <c:pt idx="410">
                  <c:v>1.845</c:v>
                </c:pt>
                <c:pt idx="411">
                  <c:v>1.8495</c:v>
                </c:pt>
                <c:pt idx="412">
                  <c:v>1.854</c:v>
                </c:pt>
                <c:pt idx="413">
                  <c:v>1.8585</c:v>
                </c:pt>
                <c:pt idx="414">
                  <c:v>1.863</c:v>
                </c:pt>
                <c:pt idx="415">
                  <c:v>1.8675</c:v>
                </c:pt>
                <c:pt idx="416">
                  <c:v>1.872</c:v>
                </c:pt>
                <c:pt idx="417">
                  <c:v>1.8765</c:v>
                </c:pt>
                <c:pt idx="418">
                  <c:v>1.881</c:v>
                </c:pt>
                <c:pt idx="419">
                  <c:v>1.8855</c:v>
                </c:pt>
                <c:pt idx="420">
                  <c:v>1.89</c:v>
                </c:pt>
                <c:pt idx="421">
                  <c:v>1.8945</c:v>
                </c:pt>
                <c:pt idx="422">
                  <c:v>1.899</c:v>
                </c:pt>
                <c:pt idx="423">
                  <c:v>1.9035</c:v>
                </c:pt>
                <c:pt idx="424">
                  <c:v>1.908</c:v>
                </c:pt>
                <c:pt idx="425">
                  <c:v>1.9125</c:v>
                </c:pt>
                <c:pt idx="426">
                  <c:v>1.917</c:v>
                </c:pt>
                <c:pt idx="427">
                  <c:v>1.9215</c:v>
                </c:pt>
                <c:pt idx="428">
                  <c:v>1.926</c:v>
                </c:pt>
                <c:pt idx="429">
                  <c:v>1.9305</c:v>
                </c:pt>
                <c:pt idx="430">
                  <c:v>1.935</c:v>
                </c:pt>
                <c:pt idx="431">
                  <c:v>1.9395</c:v>
                </c:pt>
                <c:pt idx="432">
                  <c:v>1.944</c:v>
                </c:pt>
                <c:pt idx="433">
                  <c:v>1.9485</c:v>
                </c:pt>
                <c:pt idx="434">
                  <c:v>1.953</c:v>
                </c:pt>
                <c:pt idx="435">
                  <c:v>1.9575</c:v>
                </c:pt>
                <c:pt idx="436">
                  <c:v>1.962</c:v>
                </c:pt>
                <c:pt idx="437">
                  <c:v>1.9665</c:v>
                </c:pt>
                <c:pt idx="438">
                  <c:v>1.971</c:v>
                </c:pt>
                <c:pt idx="439">
                  <c:v>1.9755</c:v>
                </c:pt>
                <c:pt idx="440">
                  <c:v>1.98</c:v>
                </c:pt>
                <c:pt idx="441">
                  <c:v>1.9845</c:v>
                </c:pt>
                <c:pt idx="442">
                  <c:v>1.989</c:v>
                </c:pt>
                <c:pt idx="443">
                  <c:v>1.9935</c:v>
                </c:pt>
                <c:pt idx="444">
                  <c:v>1.998</c:v>
                </c:pt>
                <c:pt idx="445">
                  <c:v>2.0025</c:v>
                </c:pt>
                <c:pt idx="446">
                  <c:v>2.007</c:v>
                </c:pt>
                <c:pt idx="447">
                  <c:v>2.0115</c:v>
                </c:pt>
                <c:pt idx="448">
                  <c:v>2.016</c:v>
                </c:pt>
                <c:pt idx="449">
                  <c:v>2.0205</c:v>
                </c:pt>
                <c:pt idx="450">
                  <c:v>2.025</c:v>
                </c:pt>
                <c:pt idx="451">
                  <c:v>2.0295</c:v>
                </c:pt>
                <c:pt idx="452">
                  <c:v>2.034</c:v>
                </c:pt>
                <c:pt idx="453">
                  <c:v>2.0385</c:v>
                </c:pt>
                <c:pt idx="454">
                  <c:v>2.043</c:v>
                </c:pt>
                <c:pt idx="455">
                  <c:v>2.0475</c:v>
                </c:pt>
                <c:pt idx="456">
                  <c:v>2.052</c:v>
                </c:pt>
                <c:pt idx="457">
                  <c:v>2.0565</c:v>
                </c:pt>
                <c:pt idx="458">
                  <c:v>2.061</c:v>
                </c:pt>
                <c:pt idx="459">
                  <c:v>2.0655</c:v>
                </c:pt>
                <c:pt idx="460">
                  <c:v>2.07</c:v>
                </c:pt>
                <c:pt idx="461">
                  <c:v>2.0745</c:v>
                </c:pt>
                <c:pt idx="462">
                  <c:v>2.079</c:v>
                </c:pt>
                <c:pt idx="463">
                  <c:v>2.0835</c:v>
                </c:pt>
                <c:pt idx="464">
                  <c:v>2.088</c:v>
                </c:pt>
                <c:pt idx="465">
                  <c:v>2.0925</c:v>
                </c:pt>
                <c:pt idx="466">
                  <c:v>2.097</c:v>
                </c:pt>
                <c:pt idx="467">
                  <c:v>2.1015</c:v>
                </c:pt>
                <c:pt idx="468">
                  <c:v>2.106</c:v>
                </c:pt>
                <c:pt idx="469">
                  <c:v>2.1105</c:v>
                </c:pt>
                <c:pt idx="470">
                  <c:v>2.115</c:v>
                </c:pt>
                <c:pt idx="471">
                  <c:v>2.1195</c:v>
                </c:pt>
                <c:pt idx="472">
                  <c:v>2.124</c:v>
                </c:pt>
                <c:pt idx="473">
                  <c:v>2.1285</c:v>
                </c:pt>
                <c:pt idx="474">
                  <c:v>2.133</c:v>
                </c:pt>
                <c:pt idx="475">
                  <c:v>2.1375</c:v>
                </c:pt>
                <c:pt idx="476">
                  <c:v>2.142</c:v>
                </c:pt>
                <c:pt idx="477">
                  <c:v>2.1465</c:v>
                </c:pt>
                <c:pt idx="478">
                  <c:v>2.151</c:v>
                </c:pt>
                <c:pt idx="479">
                  <c:v>2.1555</c:v>
                </c:pt>
                <c:pt idx="480">
                  <c:v>2.16</c:v>
                </c:pt>
                <c:pt idx="481">
                  <c:v>2.1645</c:v>
                </c:pt>
                <c:pt idx="482">
                  <c:v>2.169</c:v>
                </c:pt>
                <c:pt idx="483">
                  <c:v>2.1735</c:v>
                </c:pt>
                <c:pt idx="484">
                  <c:v>2.178</c:v>
                </c:pt>
                <c:pt idx="485">
                  <c:v>2.1825</c:v>
                </c:pt>
                <c:pt idx="486">
                  <c:v>2.187</c:v>
                </c:pt>
                <c:pt idx="487">
                  <c:v>2.1915</c:v>
                </c:pt>
                <c:pt idx="488">
                  <c:v>2.196</c:v>
                </c:pt>
                <c:pt idx="489">
                  <c:v>2.2005</c:v>
                </c:pt>
                <c:pt idx="490">
                  <c:v>2.205</c:v>
                </c:pt>
                <c:pt idx="491">
                  <c:v>2.2095</c:v>
                </c:pt>
                <c:pt idx="492">
                  <c:v>2.214</c:v>
                </c:pt>
                <c:pt idx="493">
                  <c:v>2.2185</c:v>
                </c:pt>
                <c:pt idx="494">
                  <c:v>2.223</c:v>
                </c:pt>
                <c:pt idx="495">
                  <c:v>2.2275</c:v>
                </c:pt>
                <c:pt idx="496">
                  <c:v>2.232</c:v>
                </c:pt>
                <c:pt idx="497">
                  <c:v>2.2365</c:v>
                </c:pt>
                <c:pt idx="498">
                  <c:v>2.241</c:v>
                </c:pt>
                <c:pt idx="499">
                  <c:v>2.2455</c:v>
                </c:pt>
                <c:pt idx="500">
                  <c:v>2.25</c:v>
                </c:pt>
                <c:pt idx="501">
                  <c:v>2.2545</c:v>
                </c:pt>
                <c:pt idx="502">
                  <c:v>2.259</c:v>
                </c:pt>
                <c:pt idx="503">
                  <c:v>2.2635</c:v>
                </c:pt>
                <c:pt idx="504">
                  <c:v>2.268</c:v>
                </c:pt>
                <c:pt idx="505">
                  <c:v>2.2725</c:v>
                </c:pt>
                <c:pt idx="506">
                  <c:v>2.277</c:v>
                </c:pt>
                <c:pt idx="507">
                  <c:v>2.2815</c:v>
                </c:pt>
                <c:pt idx="508">
                  <c:v>2.286</c:v>
                </c:pt>
                <c:pt idx="509">
                  <c:v>2.2905</c:v>
                </c:pt>
                <c:pt idx="510">
                  <c:v>2.295</c:v>
                </c:pt>
                <c:pt idx="511">
                  <c:v>2.2995</c:v>
                </c:pt>
                <c:pt idx="512">
                  <c:v>2.304</c:v>
                </c:pt>
                <c:pt idx="513">
                  <c:v>2.3085</c:v>
                </c:pt>
                <c:pt idx="514">
                  <c:v>2.313</c:v>
                </c:pt>
                <c:pt idx="515">
                  <c:v>2.3175</c:v>
                </c:pt>
                <c:pt idx="516">
                  <c:v>2.322</c:v>
                </c:pt>
                <c:pt idx="517">
                  <c:v>2.3265</c:v>
                </c:pt>
                <c:pt idx="518">
                  <c:v>2.331</c:v>
                </c:pt>
                <c:pt idx="519">
                  <c:v>2.3355</c:v>
                </c:pt>
                <c:pt idx="520">
                  <c:v>2.34</c:v>
                </c:pt>
                <c:pt idx="521">
                  <c:v>2.3445</c:v>
                </c:pt>
                <c:pt idx="522">
                  <c:v>2.349</c:v>
                </c:pt>
                <c:pt idx="523">
                  <c:v>2.3535</c:v>
                </c:pt>
                <c:pt idx="524">
                  <c:v>2.358</c:v>
                </c:pt>
                <c:pt idx="525">
                  <c:v>2.3625</c:v>
                </c:pt>
                <c:pt idx="526">
                  <c:v>2.367</c:v>
                </c:pt>
                <c:pt idx="527">
                  <c:v>2.3715</c:v>
                </c:pt>
                <c:pt idx="528">
                  <c:v>2.376</c:v>
                </c:pt>
                <c:pt idx="529">
                  <c:v>2.3805</c:v>
                </c:pt>
                <c:pt idx="530">
                  <c:v>2.385</c:v>
                </c:pt>
                <c:pt idx="531">
                  <c:v>2.3895</c:v>
                </c:pt>
                <c:pt idx="532">
                  <c:v>2.394</c:v>
                </c:pt>
                <c:pt idx="533">
                  <c:v>2.3985</c:v>
                </c:pt>
                <c:pt idx="534">
                  <c:v>2.403</c:v>
                </c:pt>
                <c:pt idx="535">
                  <c:v>2.4075</c:v>
                </c:pt>
                <c:pt idx="536">
                  <c:v>2.412</c:v>
                </c:pt>
                <c:pt idx="537">
                  <c:v>2.4165</c:v>
                </c:pt>
                <c:pt idx="538">
                  <c:v>2.421</c:v>
                </c:pt>
                <c:pt idx="539">
                  <c:v>2.4255</c:v>
                </c:pt>
                <c:pt idx="540">
                  <c:v>2.43</c:v>
                </c:pt>
                <c:pt idx="541">
                  <c:v>2.4345</c:v>
                </c:pt>
                <c:pt idx="542">
                  <c:v>2.439</c:v>
                </c:pt>
                <c:pt idx="543">
                  <c:v>2.4435</c:v>
                </c:pt>
                <c:pt idx="544">
                  <c:v>2.448</c:v>
                </c:pt>
                <c:pt idx="545">
                  <c:v>2.4525</c:v>
                </c:pt>
                <c:pt idx="546">
                  <c:v>2.457</c:v>
                </c:pt>
                <c:pt idx="547">
                  <c:v>2.4615</c:v>
                </c:pt>
                <c:pt idx="548">
                  <c:v>2.466</c:v>
                </c:pt>
                <c:pt idx="549">
                  <c:v>2.4705</c:v>
                </c:pt>
                <c:pt idx="550">
                  <c:v>2.475</c:v>
                </c:pt>
                <c:pt idx="551">
                  <c:v>2.4795</c:v>
                </c:pt>
                <c:pt idx="552">
                  <c:v>2.484</c:v>
                </c:pt>
                <c:pt idx="553">
                  <c:v>2.4885</c:v>
                </c:pt>
                <c:pt idx="554">
                  <c:v>2.493</c:v>
                </c:pt>
                <c:pt idx="555">
                  <c:v>2.4975</c:v>
                </c:pt>
                <c:pt idx="556">
                  <c:v>2.502</c:v>
                </c:pt>
                <c:pt idx="557">
                  <c:v>2.5065</c:v>
                </c:pt>
                <c:pt idx="558">
                  <c:v>2.511</c:v>
                </c:pt>
                <c:pt idx="559">
                  <c:v>2.5155</c:v>
                </c:pt>
                <c:pt idx="560">
                  <c:v>2.52</c:v>
                </c:pt>
                <c:pt idx="561">
                  <c:v>2.5245</c:v>
                </c:pt>
                <c:pt idx="562">
                  <c:v>2.529</c:v>
                </c:pt>
                <c:pt idx="563">
                  <c:v>2.5335</c:v>
                </c:pt>
                <c:pt idx="564">
                  <c:v>2.538</c:v>
                </c:pt>
                <c:pt idx="565">
                  <c:v>2.5425</c:v>
                </c:pt>
                <c:pt idx="566">
                  <c:v>2.547</c:v>
                </c:pt>
                <c:pt idx="567">
                  <c:v>2.5515</c:v>
                </c:pt>
                <c:pt idx="568">
                  <c:v>2.556</c:v>
                </c:pt>
                <c:pt idx="569">
                  <c:v>2.5605</c:v>
                </c:pt>
                <c:pt idx="570">
                  <c:v>2.565</c:v>
                </c:pt>
                <c:pt idx="571">
                  <c:v>2.5695</c:v>
                </c:pt>
                <c:pt idx="572">
                  <c:v>2.574</c:v>
                </c:pt>
                <c:pt idx="573">
                  <c:v>2.5785</c:v>
                </c:pt>
                <c:pt idx="574">
                  <c:v>2.583</c:v>
                </c:pt>
                <c:pt idx="575">
                  <c:v>2.5875</c:v>
                </c:pt>
                <c:pt idx="576">
                  <c:v>2.592</c:v>
                </c:pt>
                <c:pt idx="577">
                  <c:v>2.5965</c:v>
                </c:pt>
                <c:pt idx="578">
                  <c:v>2.601</c:v>
                </c:pt>
                <c:pt idx="579">
                  <c:v>2.6055</c:v>
                </c:pt>
                <c:pt idx="580">
                  <c:v>2.61</c:v>
                </c:pt>
                <c:pt idx="581">
                  <c:v>2.6145</c:v>
                </c:pt>
                <c:pt idx="582">
                  <c:v>2.619</c:v>
                </c:pt>
                <c:pt idx="583">
                  <c:v>2.6235</c:v>
                </c:pt>
                <c:pt idx="584">
                  <c:v>2.628</c:v>
                </c:pt>
                <c:pt idx="585">
                  <c:v>2.6325</c:v>
                </c:pt>
                <c:pt idx="586">
                  <c:v>2.637</c:v>
                </c:pt>
                <c:pt idx="587">
                  <c:v>2.6415</c:v>
                </c:pt>
                <c:pt idx="588">
                  <c:v>2.646</c:v>
                </c:pt>
                <c:pt idx="589">
                  <c:v>2.6505</c:v>
                </c:pt>
                <c:pt idx="590">
                  <c:v>2.655</c:v>
                </c:pt>
                <c:pt idx="591">
                  <c:v>2.6595</c:v>
                </c:pt>
                <c:pt idx="592">
                  <c:v>2.664</c:v>
                </c:pt>
                <c:pt idx="593">
                  <c:v>2.6685</c:v>
                </c:pt>
                <c:pt idx="594">
                  <c:v>2.673</c:v>
                </c:pt>
                <c:pt idx="595">
                  <c:v>2.6775</c:v>
                </c:pt>
                <c:pt idx="596">
                  <c:v>2.682</c:v>
                </c:pt>
                <c:pt idx="597">
                  <c:v>2.6865</c:v>
                </c:pt>
                <c:pt idx="598">
                  <c:v>2.691</c:v>
                </c:pt>
                <c:pt idx="599">
                  <c:v>2.6955</c:v>
                </c:pt>
                <c:pt idx="600">
                  <c:v>2.7</c:v>
                </c:pt>
                <c:pt idx="601">
                  <c:v>2.7045</c:v>
                </c:pt>
                <c:pt idx="602">
                  <c:v>2.709</c:v>
                </c:pt>
                <c:pt idx="603">
                  <c:v>2.7135</c:v>
                </c:pt>
                <c:pt idx="604">
                  <c:v>2.718</c:v>
                </c:pt>
                <c:pt idx="605">
                  <c:v>2.7225</c:v>
                </c:pt>
                <c:pt idx="606">
                  <c:v>2.727</c:v>
                </c:pt>
                <c:pt idx="607">
                  <c:v>2.7315</c:v>
                </c:pt>
                <c:pt idx="608">
                  <c:v>2.736</c:v>
                </c:pt>
                <c:pt idx="609">
                  <c:v>2.7405</c:v>
                </c:pt>
                <c:pt idx="610">
                  <c:v>2.745</c:v>
                </c:pt>
                <c:pt idx="611">
                  <c:v>2.7495</c:v>
                </c:pt>
                <c:pt idx="612">
                  <c:v>2.754</c:v>
                </c:pt>
                <c:pt idx="613">
                  <c:v>2.7585</c:v>
                </c:pt>
                <c:pt idx="614">
                  <c:v>2.763</c:v>
                </c:pt>
                <c:pt idx="615">
                  <c:v>2.7675</c:v>
                </c:pt>
                <c:pt idx="616">
                  <c:v>2.772</c:v>
                </c:pt>
                <c:pt idx="617">
                  <c:v>2.7765</c:v>
                </c:pt>
                <c:pt idx="618">
                  <c:v>2.781</c:v>
                </c:pt>
                <c:pt idx="619">
                  <c:v>2.7855</c:v>
                </c:pt>
                <c:pt idx="620">
                  <c:v>2.79</c:v>
                </c:pt>
                <c:pt idx="621">
                  <c:v>2.7945</c:v>
                </c:pt>
                <c:pt idx="622">
                  <c:v>2.799</c:v>
                </c:pt>
                <c:pt idx="623">
                  <c:v>2.8035</c:v>
                </c:pt>
                <c:pt idx="624">
                  <c:v>2.808</c:v>
                </c:pt>
                <c:pt idx="625">
                  <c:v>2.8125</c:v>
                </c:pt>
                <c:pt idx="626">
                  <c:v>2.817</c:v>
                </c:pt>
                <c:pt idx="627">
                  <c:v>2.8215</c:v>
                </c:pt>
                <c:pt idx="628">
                  <c:v>2.826</c:v>
                </c:pt>
                <c:pt idx="629">
                  <c:v>2.8305</c:v>
                </c:pt>
                <c:pt idx="630">
                  <c:v>2.835</c:v>
                </c:pt>
                <c:pt idx="631">
                  <c:v>2.8395</c:v>
                </c:pt>
                <c:pt idx="632">
                  <c:v>2.844</c:v>
                </c:pt>
                <c:pt idx="633">
                  <c:v>2.8485</c:v>
                </c:pt>
                <c:pt idx="634">
                  <c:v>2.853</c:v>
                </c:pt>
                <c:pt idx="635">
                  <c:v>2.8575</c:v>
                </c:pt>
                <c:pt idx="636">
                  <c:v>2.862</c:v>
                </c:pt>
                <c:pt idx="637">
                  <c:v>2.8665</c:v>
                </c:pt>
                <c:pt idx="638">
                  <c:v>2.871</c:v>
                </c:pt>
                <c:pt idx="639">
                  <c:v>2.8755</c:v>
                </c:pt>
                <c:pt idx="640">
                  <c:v>2.88</c:v>
                </c:pt>
                <c:pt idx="641">
                  <c:v>2.8845</c:v>
                </c:pt>
                <c:pt idx="642">
                  <c:v>2.889</c:v>
                </c:pt>
                <c:pt idx="643">
                  <c:v>2.8935</c:v>
                </c:pt>
                <c:pt idx="644">
                  <c:v>2.898</c:v>
                </c:pt>
                <c:pt idx="645">
                  <c:v>2.9025</c:v>
                </c:pt>
                <c:pt idx="646">
                  <c:v>2.907</c:v>
                </c:pt>
                <c:pt idx="647">
                  <c:v>2.9115</c:v>
                </c:pt>
                <c:pt idx="648">
                  <c:v>2.916</c:v>
                </c:pt>
                <c:pt idx="649">
                  <c:v>2.9205</c:v>
                </c:pt>
                <c:pt idx="650">
                  <c:v>2.925</c:v>
                </c:pt>
                <c:pt idx="651">
                  <c:v>2.9295</c:v>
                </c:pt>
                <c:pt idx="652">
                  <c:v>2.934</c:v>
                </c:pt>
                <c:pt idx="653">
                  <c:v>2.9385</c:v>
                </c:pt>
                <c:pt idx="654">
                  <c:v>2.943</c:v>
                </c:pt>
                <c:pt idx="655">
                  <c:v>2.9475</c:v>
                </c:pt>
                <c:pt idx="656">
                  <c:v>2.952</c:v>
                </c:pt>
                <c:pt idx="657">
                  <c:v>2.9565</c:v>
                </c:pt>
                <c:pt idx="658">
                  <c:v>2.961</c:v>
                </c:pt>
                <c:pt idx="659">
                  <c:v>2.9655</c:v>
                </c:pt>
                <c:pt idx="660">
                  <c:v>2.97</c:v>
                </c:pt>
                <c:pt idx="661">
                  <c:v>2.9745</c:v>
                </c:pt>
                <c:pt idx="662">
                  <c:v>2.979</c:v>
                </c:pt>
                <c:pt idx="663">
                  <c:v>2.9835</c:v>
                </c:pt>
                <c:pt idx="664">
                  <c:v>2.988</c:v>
                </c:pt>
                <c:pt idx="665">
                  <c:v>2.9925</c:v>
                </c:pt>
                <c:pt idx="666">
                  <c:v>2.997</c:v>
                </c:pt>
                <c:pt idx="667">
                  <c:v>3.0015</c:v>
                </c:pt>
                <c:pt idx="668">
                  <c:v>3.006</c:v>
                </c:pt>
                <c:pt idx="669">
                  <c:v>3.0105</c:v>
                </c:pt>
                <c:pt idx="670">
                  <c:v>3.015</c:v>
                </c:pt>
                <c:pt idx="671">
                  <c:v>3.0195</c:v>
                </c:pt>
                <c:pt idx="672">
                  <c:v>3.024</c:v>
                </c:pt>
                <c:pt idx="673">
                  <c:v>3.0285</c:v>
                </c:pt>
                <c:pt idx="674">
                  <c:v>3.033</c:v>
                </c:pt>
                <c:pt idx="675">
                  <c:v>3.0375</c:v>
                </c:pt>
                <c:pt idx="676">
                  <c:v>3.042</c:v>
                </c:pt>
                <c:pt idx="677">
                  <c:v>3.0465</c:v>
                </c:pt>
                <c:pt idx="678">
                  <c:v>3.051</c:v>
                </c:pt>
                <c:pt idx="679">
                  <c:v>3.0555</c:v>
                </c:pt>
                <c:pt idx="680">
                  <c:v>3.06</c:v>
                </c:pt>
                <c:pt idx="681">
                  <c:v>3.0645</c:v>
                </c:pt>
                <c:pt idx="682">
                  <c:v>3.069</c:v>
                </c:pt>
                <c:pt idx="683">
                  <c:v>3.0735</c:v>
                </c:pt>
                <c:pt idx="684">
                  <c:v>3.078</c:v>
                </c:pt>
                <c:pt idx="685">
                  <c:v>3.0825</c:v>
                </c:pt>
                <c:pt idx="686">
                  <c:v>3.087</c:v>
                </c:pt>
                <c:pt idx="687">
                  <c:v>3.0915</c:v>
                </c:pt>
                <c:pt idx="688">
                  <c:v>3.096</c:v>
                </c:pt>
                <c:pt idx="689">
                  <c:v>3.1005</c:v>
                </c:pt>
                <c:pt idx="690">
                  <c:v>3.105</c:v>
                </c:pt>
                <c:pt idx="691">
                  <c:v>3.1095</c:v>
                </c:pt>
                <c:pt idx="692">
                  <c:v>3.114</c:v>
                </c:pt>
                <c:pt idx="693">
                  <c:v>3.1185</c:v>
                </c:pt>
                <c:pt idx="694">
                  <c:v>3.123</c:v>
                </c:pt>
                <c:pt idx="695">
                  <c:v>3.1275</c:v>
                </c:pt>
                <c:pt idx="696">
                  <c:v>3.132</c:v>
                </c:pt>
                <c:pt idx="697">
                  <c:v>3.1365</c:v>
                </c:pt>
                <c:pt idx="698">
                  <c:v>3.141</c:v>
                </c:pt>
                <c:pt idx="699">
                  <c:v>3.1455</c:v>
                </c:pt>
                <c:pt idx="700">
                  <c:v>3.15</c:v>
                </c:pt>
                <c:pt idx="701">
                  <c:v>3.1545</c:v>
                </c:pt>
                <c:pt idx="702">
                  <c:v>3.159</c:v>
                </c:pt>
                <c:pt idx="703">
                  <c:v>3.1635</c:v>
                </c:pt>
                <c:pt idx="704">
                  <c:v>3.168</c:v>
                </c:pt>
                <c:pt idx="705">
                  <c:v>3.1725</c:v>
                </c:pt>
                <c:pt idx="706">
                  <c:v>3.177</c:v>
                </c:pt>
                <c:pt idx="707">
                  <c:v>3.1815</c:v>
                </c:pt>
                <c:pt idx="708">
                  <c:v>3.186</c:v>
                </c:pt>
                <c:pt idx="709">
                  <c:v>3.1905</c:v>
                </c:pt>
                <c:pt idx="710">
                  <c:v>3.195</c:v>
                </c:pt>
                <c:pt idx="711">
                  <c:v>3.1995</c:v>
                </c:pt>
                <c:pt idx="712">
                  <c:v>3.204</c:v>
                </c:pt>
                <c:pt idx="713">
                  <c:v>3.2085</c:v>
                </c:pt>
                <c:pt idx="714">
                  <c:v>3.213</c:v>
                </c:pt>
                <c:pt idx="715">
                  <c:v>3.2175</c:v>
                </c:pt>
                <c:pt idx="716">
                  <c:v>3.222</c:v>
                </c:pt>
                <c:pt idx="717">
                  <c:v>3.2265</c:v>
                </c:pt>
                <c:pt idx="718">
                  <c:v>3.231</c:v>
                </c:pt>
                <c:pt idx="719">
                  <c:v>3.2355</c:v>
                </c:pt>
                <c:pt idx="720">
                  <c:v>3.24</c:v>
                </c:pt>
                <c:pt idx="721">
                  <c:v>3.2445</c:v>
                </c:pt>
                <c:pt idx="722">
                  <c:v>3.249</c:v>
                </c:pt>
                <c:pt idx="723">
                  <c:v>3.2535</c:v>
                </c:pt>
                <c:pt idx="724">
                  <c:v>3.258</c:v>
                </c:pt>
                <c:pt idx="725">
                  <c:v>3.2625</c:v>
                </c:pt>
                <c:pt idx="726">
                  <c:v>3.267</c:v>
                </c:pt>
                <c:pt idx="727">
                  <c:v>3.2715</c:v>
                </c:pt>
                <c:pt idx="728">
                  <c:v>3.276</c:v>
                </c:pt>
                <c:pt idx="729">
                  <c:v>3.2805</c:v>
                </c:pt>
                <c:pt idx="730">
                  <c:v>3.285</c:v>
                </c:pt>
                <c:pt idx="731">
                  <c:v>3.2895</c:v>
                </c:pt>
                <c:pt idx="732">
                  <c:v>3.294</c:v>
                </c:pt>
                <c:pt idx="733">
                  <c:v>3.2985</c:v>
                </c:pt>
                <c:pt idx="734">
                  <c:v>3.303</c:v>
                </c:pt>
                <c:pt idx="735">
                  <c:v>3.3075</c:v>
                </c:pt>
                <c:pt idx="736">
                  <c:v>3.312</c:v>
                </c:pt>
                <c:pt idx="737">
                  <c:v>3.3165</c:v>
                </c:pt>
                <c:pt idx="738">
                  <c:v>3.321</c:v>
                </c:pt>
                <c:pt idx="739">
                  <c:v>3.3255</c:v>
                </c:pt>
                <c:pt idx="740">
                  <c:v>3.33</c:v>
                </c:pt>
                <c:pt idx="741">
                  <c:v>3.3345</c:v>
                </c:pt>
                <c:pt idx="742">
                  <c:v>3.339</c:v>
                </c:pt>
                <c:pt idx="743">
                  <c:v>3.3435</c:v>
                </c:pt>
                <c:pt idx="744">
                  <c:v>3.348</c:v>
                </c:pt>
                <c:pt idx="745">
                  <c:v>3.3525</c:v>
                </c:pt>
                <c:pt idx="746">
                  <c:v>3.357</c:v>
                </c:pt>
                <c:pt idx="747">
                  <c:v>3.3615</c:v>
                </c:pt>
                <c:pt idx="748">
                  <c:v>3.366</c:v>
                </c:pt>
                <c:pt idx="749">
                  <c:v>3.3705</c:v>
                </c:pt>
                <c:pt idx="750">
                  <c:v>3.375</c:v>
                </c:pt>
                <c:pt idx="751">
                  <c:v>3.3795</c:v>
                </c:pt>
                <c:pt idx="752">
                  <c:v>3.384</c:v>
                </c:pt>
                <c:pt idx="753">
                  <c:v>3.3885</c:v>
                </c:pt>
                <c:pt idx="754">
                  <c:v>3.393</c:v>
                </c:pt>
                <c:pt idx="755">
                  <c:v>3.3975</c:v>
                </c:pt>
                <c:pt idx="756">
                  <c:v>3.402</c:v>
                </c:pt>
                <c:pt idx="757">
                  <c:v>3.4065</c:v>
                </c:pt>
                <c:pt idx="758">
                  <c:v>3.411</c:v>
                </c:pt>
                <c:pt idx="759">
                  <c:v>3.4155</c:v>
                </c:pt>
                <c:pt idx="760">
                  <c:v>3.42</c:v>
                </c:pt>
                <c:pt idx="761">
                  <c:v>3.4245</c:v>
                </c:pt>
                <c:pt idx="762">
                  <c:v>3.429</c:v>
                </c:pt>
                <c:pt idx="763">
                  <c:v>3.4335</c:v>
                </c:pt>
                <c:pt idx="764">
                  <c:v>3.438</c:v>
                </c:pt>
                <c:pt idx="765">
                  <c:v>3.4425</c:v>
                </c:pt>
                <c:pt idx="766">
                  <c:v>3.447</c:v>
                </c:pt>
                <c:pt idx="767">
                  <c:v>3.4515</c:v>
                </c:pt>
                <c:pt idx="768">
                  <c:v>3.456</c:v>
                </c:pt>
                <c:pt idx="769">
                  <c:v>3.4605</c:v>
                </c:pt>
                <c:pt idx="770">
                  <c:v>3.465</c:v>
                </c:pt>
                <c:pt idx="771">
                  <c:v>3.4695</c:v>
                </c:pt>
                <c:pt idx="772">
                  <c:v>3.474</c:v>
                </c:pt>
                <c:pt idx="773">
                  <c:v>3.4785</c:v>
                </c:pt>
                <c:pt idx="774">
                  <c:v>3.483</c:v>
                </c:pt>
                <c:pt idx="775">
                  <c:v>3.4875</c:v>
                </c:pt>
                <c:pt idx="776">
                  <c:v>3.492</c:v>
                </c:pt>
                <c:pt idx="777">
                  <c:v>3.4965</c:v>
                </c:pt>
                <c:pt idx="778">
                  <c:v>3.501</c:v>
                </c:pt>
                <c:pt idx="779">
                  <c:v>3.5055</c:v>
                </c:pt>
                <c:pt idx="780">
                  <c:v>3.51</c:v>
                </c:pt>
                <c:pt idx="781">
                  <c:v>3.5145</c:v>
                </c:pt>
                <c:pt idx="782">
                  <c:v>3.519</c:v>
                </c:pt>
                <c:pt idx="783">
                  <c:v>3.5235</c:v>
                </c:pt>
                <c:pt idx="784">
                  <c:v>3.528</c:v>
                </c:pt>
                <c:pt idx="785">
                  <c:v>3.5325</c:v>
                </c:pt>
                <c:pt idx="786">
                  <c:v>3.537</c:v>
                </c:pt>
                <c:pt idx="787">
                  <c:v>3.5415</c:v>
                </c:pt>
                <c:pt idx="788">
                  <c:v>3.546</c:v>
                </c:pt>
                <c:pt idx="789">
                  <c:v>3.5505</c:v>
                </c:pt>
                <c:pt idx="790">
                  <c:v>3.555</c:v>
                </c:pt>
                <c:pt idx="791">
                  <c:v>3.5595</c:v>
                </c:pt>
                <c:pt idx="792">
                  <c:v>3.564</c:v>
                </c:pt>
                <c:pt idx="793">
                  <c:v>3.5685</c:v>
                </c:pt>
                <c:pt idx="794">
                  <c:v>3.573</c:v>
                </c:pt>
                <c:pt idx="795">
                  <c:v>3.5775</c:v>
                </c:pt>
                <c:pt idx="796">
                  <c:v>3.582</c:v>
                </c:pt>
                <c:pt idx="797">
                  <c:v>3.5865</c:v>
                </c:pt>
                <c:pt idx="798">
                  <c:v>3.591</c:v>
                </c:pt>
                <c:pt idx="799">
                  <c:v>3.5955</c:v>
                </c:pt>
                <c:pt idx="800">
                  <c:v>3.6</c:v>
                </c:pt>
                <c:pt idx="801">
                  <c:v>3.6045</c:v>
                </c:pt>
                <c:pt idx="802">
                  <c:v>3.609</c:v>
                </c:pt>
                <c:pt idx="803">
                  <c:v>3.6135</c:v>
                </c:pt>
                <c:pt idx="804">
                  <c:v>3.618</c:v>
                </c:pt>
                <c:pt idx="805">
                  <c:v>3.6225</c:v>
                </c:pt>
                <c:pt idx="806">
                  <c:v>3.627</c:v>
                </c:pt>
                <c:pt idx="807">
                  <c:v>3.6315</c:v>
                </c:pt>
                <c:pt idx="808">
                  <c:v>3.636</c:v>
                </c:pt>
                <c:pt idx="809">
                  <c:v>3.6405</c:v>
                </c:pt>
                <c:pt idx="810">
                  <c:v>3.645</c:v>
                </c:pt>
                <c:pt idx="811">
                  <c:v>3.6495</c:v>
                </c:pt>
                <c:pt idx="812">
                  <c:v>3.654</c:v>
                </c:pt>
                <c:pt idx="813">
                  <c:v>3.6585</c:v>
                </c:pt>
                <c:pt idx="814">
                  <c:v>3.663</c:v>
                </c:pt>
                <c:pt idx="815">
                  <c:v>3.6675</c:v>
                </c:pt>
                <c:pt idx="816">
                  <c:v>3.672</c:v>
                </c:pt>
                <c:pt idx="817">
                  <c:v>3.6765</c:v>
                </c:pt>
                <c:pt idx="818">
                  <c:v>3.681</c:v>
                </c:pt>
                <c:pt idx="819">
                  <c:v>3.6855</c:v>
                </c:pt>
                <c:pt idx="820">
                  <c:v>3.69</c:v>
                </c:pt>
                <c:pt idx="821">
                  <c:v>3.6945</c:v>
                </c:pt>
                <c:pt idx="822">
                  <c:v>3.699</c:v>
                </c:pt>
                <c:pt idx="823">
                  <c:v>3.7035</c:v>
                </c:pt>
                <c:pt idx="824">
                  <c:v>3.708</c:v>
                </c:pt>
                <c:pt idx="825">
                  <c:v>3.7125</c:v>
                </c:pt>
                <c:pt idx="826">
                  <c:v>3.717</c:v>
                </c:pt>
                <c:pt idx="827">
                  <c:v>3.7215</c:v>
                </c:pt>
                <c:pt idx="828">
                  <c:v>3.726</c:v>
                </c:pt>
                <c:pt idx="829">
                  <c:v>3.7305</c:v>
                </c:pt>
                <c:pt idx="830">
                  <c:v>3.735</c:v>
                </c:pt>
                <c:pt idx="831">
                  <c:v>3.7395</c:v>
                </c:pt>
                <c:pt idx="832">
                  <c:v>3.744</c:v>
                </c:pt>
                <c:pt idx="833">
                  <c:v>3.7485</c:v>
                </c:pt>
                <c:pt idx="834">
                  <c:v>3.753</c:v>
                </c:pt>
                <c:pt idx="835">
                  <c:v>3.7575</c:v>
                </c:pt>
                <c:pt idx="836">
                  <c:v>3.762</c:v>
                </c:pt>
                <c:pt idx="837">
                  <c:v>3.7665</c:v>
                </c:pt>
                <c:pt idx="838">
                  <c:v>3.771</c:v>
                </c:pt>
                <c:pt idx="839">
                  <c:v>3.7755</c:v>
                </c:pt>
                <c:pt idx="840">
                  <c:v>3.78</c:v>
                </c:pt>
                <c:pt idx="841">
                  <c:v>3.7845</c:v>
                </c:pt>
                <c:pt idx="842">
                  <c:v>3.789</c:v>
                </c:pt>
                <c:pt idx="843">
                  <c:v>3.7935</c:v>
                </c:pt>
                <c:pt idx="844">
                  <c:v>3.798</c:v>
                </c:pt>
                <c:pt idx="845">
                  <c:v>3.8025</c:v>
                </c:pt>
                <c:pt idx="846">
                  <c:v>3.807</c:v>
                </c:pt>
                <c:pt idx="847">
                  <c:v>3.8115</c:v>
                </c:pt>
                <c:pt idx="848">
                  <c:v>3.816</c:v>
                </c:pt>
                <c:pt idx="849">
                  <c:v>3.8205</c:v>
                </c:pt>
                <c:pt idx="850">
                  <c:v>3.825</c:v>
                </c:pt>
                <c:pt idx="851">
                  <c:v>3.8295</c:v>
                </c:pt>
                <c:pt idx="852">
                  <c:v>3.834</c:v>
                </c:pt>
                <c:pt idx="853">
                  <c:v>3.8385</c:v>
                </c:pt>
                <c:pt idx="854">
                  <c:v>3.843</c:v>
                </c:pt>
                <c:pt idx="855">
                  <c:v>3.8475</c:v>
                </c:pt>
                <c:pt idx="856">
                  <c:v>3.852</c:v>
                </c:pt>
                <c:pt idx="857">
                  <c:v>3.8565</c:v>
                </c:pt>
                <c:pt idx="858">
                  <c:v>3.861</c:v>
                </c:pt>
                <c:pt idx="859">
                  <c:v>3.8655</c:v>
                </c:pt>
                <c:pt idx="860">
                  <c:v>3.87</c:v>
                </c:pt>
                <c:pt idx="861">
                  <c:v>3.8745</c:v>
                </c:pt>
                <c:pt idx="862">
                  <c:v>3.879</c:v>
                </c:pt>
                <c:pt idx="863">
                  <c:v>3.8835</c:v>
                </c:pt>
                <c:pt idx="864">
                  <c:v>3.888</c:v>
                </c:pt>
                <c:pt idx="865">
                  <c:v>3.8925</c:v>
                </c:pt>
                <c:pt idx="866">
                  <c:v>3.897</c:v>
                </c:pt>
                <c:pt idx="867">
                  <c:v>3.9015</c:v>
                </c:pt>
                <c:pt idx="868">
                  <c:v>3.906</c:v>
                </c:pt>
                <c:pt idx="869">
                  <c:v>3.9105</c:v>
                </c:pt>
                <c:pt idx="870">
                  <c:v>3.915</c:v>
                </c:pt>
                <c:pt idx="871">
                  <c:v>3.9195</c:v>
                </c:pt>
                <c:pt idx="872">
                  <c:v>3.924</c:v>
                </c:pt>
                <c:pt idx="873">
                  <c:v>3.9285</c:v>
                </c:pt>
                <c:pt idx="874">
                  <c:v>3.933</c:v>
                </c:pt>
                <c:pt idx="875">
                  <c:v>3.9375</c:v>
                </c:pt>
                <c:pt idx="876">
                  <c:v>3.942</c:v>
                </c:pt>
                <c:pt idx="877">
                  <c:v>3.9465</c:v>
                </c:pt>
                <c:pt idx="878">
                  <c:v>3.951</c:v>
                </c:pt>
                <c:pt idx="879">
                  <c:v>3.9555</c:v>
                </c:pt>
                <c:pt idx="880">
                  <c:v>3.96</c:v>
                </c:pt>
                <c:pt idx="881">
                  <c:v>3.9645</c:v>
                </c:pt>
                <c:pt idx="882">
                  <c:v>3.969</c:v>
                </c:pt>
                <c:pt idx="883">
                  <c:v>3.9735</c:v>
                </c:pt>
                <c:pt idx="884">
                  <c:v>3.978</c:v>
                </c:pt>
                <c:pt idx="885">
                  <c:v>3.9825</c:v>
                </c:pt>
                <c:pt idx="886">
                  <c:v>3.987</c:v>
                </c:pt>
                <c:pt idx="887">
                  <c:v>3.9915</c:v>
                </c:pt>
                <c:pt idx="888">
                  <c:v>3.996</c:v>
                </c:pt>
                <c:pt idx="889">
                  <c:v>4.0005</c:v>
                </c:pt>
                <c:pt idx="890">
                  <c:v>4.005</c:v>
                </c:pt>
                <c:pt idx="891">
                  <c:v>4.0095</c:v>
                </c:pt>
                <c:pt idx="892">
                  <c:v>4.014</c:v>
                </c:pt>
                <c:pt idx="893">
                  <c:v>4.0185</c:v>
                </c:pt>
                <c:pt idx="894">
                  <c:v>4.023</c:v>
                </c:pt>
                <c:pt idx="895">
                  <c:v>4.0275</c:v>
                </c:pt>
                <c:pt idx="896">
                  <c:v>4.032</c:v>
                </c:pt>
                <c:pt idx="897">
                  <c:v>4.0365</c:v>
                </c:pt>
                <c:pt idx="898">
                  <c:v>4.041</c:v>
                </c:pt>
                <c:pt idx="899">
                  <c:v>4.0455</c:v>
                </c:pt>
                <c:pt idx="900">
                  <c:v>4.05</c:v>
                </c:pt>
                <c:pt idx="901">
                  <c:v>4.0545</c:v>
                </c:pt>
                <c:pt idx="902">
                  <c:v>4.059</c:v>
                </c:pt>
                <c:pt idx="903">
                  <c:v>4.0635</c:v>
                </c:pt>
                <c:pt idx="904">
                  <c:v>4.068</c:v>
                </c:pt>
                <c:pt idx="905">
                  <c:v>4.0725</c:v>
                </c:pt>
                <c:pt idx="906">
                  <c:v>4.077</c:v>
                </c:pt>
                <c:pt idx="907">
                  <c:v>4.0815</c:v>
                </c:pt>
                <c:pt idx="908">
                  <c:v>4.086</c:v>
                </c:pt>
                <c:pt idx="909">
                  <c:v>4.0905</c:v>
                </c:pt>
                <c:pt idx="910">
                  <c:v>4.095</c:v>
                </c:pt>
                <c:pt idx="911">
                  <c:v>4.0995</c:v>
                </c:pt>
                <c:pt idx="912">
                  <c:v>4.104</c:v>
                </c:pt>
                <c:pt idx="913">
                  <c:v>4.1085</c:v>
                </c:pt>
                <c:pt idx="914">
                  <c:v>4.113</c:v>
                </c:pt>
                <c:pt idx="915">
                  <c:v>4.1175</c:v>
                </c:pt>
                <c:pt idx="916">
                  <c:v>4.122</c:v>
                </c:pt>
                <c:pt idx="917">
                  <c:v>4.1265</c:v>
                </c:pt>
                <c:pt idx="918">
                  <c:v>4.131</c:v>
                </c:pt>
                <c:pt idx="919">
                  <c:v>4.1355</c:v>
                </c:pt>
                <c:pt idx="920">
                  <c:v>4.14</c:v>
                </c:pt>
                <c:pt idx="921">
                  <c:v>4.1445</c:v>
                </c:pt>
                <c:pt idx="922">
                  <c:v>4.149</c:v>
                </c:pt>
                <c:pt idx="923">
                  <c:v>4.1535</c:v>
                </c:pt>
                <c:pt idx="924">
                  <c:v>4.158</c:v>
                </c:pt>
                <c:pt idx="925">
                  <c:v>4.1625</c:v>
                </c:pt>
                <c:pt idx="926">
                  <c:v>4.167</c:v>
                </c:pt>
                <c:pt idx="927">
                  <c:v>4.1715</c:v>
                </c:pt>
                <c:pt idx="928">
                  <c:v>4.176</c:v>
                </c:pt>
                <c:pt idx="929">
                  <c:v>4.1805</c:v>
                </c:pt>
                <c:pt idx="930">
                  <c:v>4.185</c:v>
                </c:pt>
                <c:pt idx="931">
                  <c:v>4.1895</c:v>
                </c:pt>
                <c:pt idx="932">
                  <c:v>4.194</c:v>
                </c:pt>
                <c:pt idx="933">
                  <c:v>4.1985</c:v>
                </c:pt>
                <c:pt idx="934">
                  <c:v>4.203</c:v>
                </c:pt>
                <c:pt idx="935">
                  <c:v>4.2075</c:v>
                </c:pt>
                <c:pt idx="936">
                  <c:v>4.212</c:v>
                </c:pt>
                <c:pt idx="937">
                  <c:v>4.2165</c:v>
                </c:pt>
                <c:pt idx="938">
                  <c:v>4.221</c:v>
                </c:pt>
                <c:pt idx="939">
                  <c:v>4.2255</c:v>
                </c:pt>
                <c:pt idx="940">
                  <c:v>4.23</c:v>
                </c:pt>
                <c:pt idx="941">
                  <c:v>4.2345</c:v>
                </c:pt>
                <c:pt idx="942">
                  <c:v>4.239</c:v>
                </c:pt>
                <c:pt idx="943">
                  <c:v>4.2435</c:v>
                </c:pt>
                <c:pt idx="944">
                  <c:v>4.248</c:v>
                </c:pt>
                <c:pt idx="945">
                  <c:v>4.2525</c:v>
                </c:pt>
                <c:pt idx="946">
                  <c:v>4.257</c:v>
                </c:pt>
                <c:pt idx="947">
                  <c:v>4.2615</c:v>
                </c:pt>
                <c:pt idx="948">
                  <c:v>4.266</c:v>
                </c:pt>
                <c:pt idx="949">
                  <c:v>4.2705</c:v>
                </c:pt>
                <c:pt idx="950">
                  <c:v>4.275</c:v>
                </c:pt>
                <c:pt idx="951">
                  <c:v>4.2795</c:v>
                </c:pt>
                <c:pt idx="952">
                  <c:v>4.284</c:v>
                </c:pt>
                <c:pt idx="953">
                  <c:v>4.2885</c:v>
                </c:pt>
                <c:pt idx="954">
                  <c:v>4.293</c:v>
                </c:pt>
                <c:pt idx="955">
                  <c:v>4.2975</c:v>
                </c:pt>
                <c:pt idx="956">
                  <c:v>4.302</c:v>
                </c:pt>
                <c:pt idx="957">
                  <c:v>4.3065</c:v>
                </c:pt>
                <c:pt idx="958">
                  <c:v>4.311</c:v>
                </c:pt>
                <c:pt idx="959">
                  <c:v>4.3155</c:v>
                </c:pt>
                <c:pt idx="960">
                  <c:v>4.32</c:v>
                </c:pt>
                <c:pt idx="961">
                  <c:v>4.3245</c:v>
                </c:pt>
                <c:pt idx="962">
                  <c:v>4.329</c:v>
                </c:pt>
                <c:pt idx="963">
                  <c:v>4.3335</c:v>
                </c:pt>
                <c:pt idx="964">
                  <c:v>4.338</c:v>
                </c:pt>
                <c:pt idx="965">
                  <c:v>4.3425</c:v>
                </c:pt>
                <c:pt idx="966">
                  <c:v>4.347</c:v>
                </c:pt>
                <c:pt idx="967">
                  <c:v>4.3515</c:v>
                </c:pt>
                <c:pt idx="968">
                  <c:v>4.356</c:v>
                </c:pt>
                <c:pt idx="969">
                  <c:v>4.3605</c:v>
                </c:pt>
                <c:pt idx="970">
                  <c:v>4.365</c:v>
                </c:pt>
                <c:pt idx="971">
                  <c:v>4.3695</c:v>
                </c:pt>
                <c:pt idx="972">
                  <c:v>4.374</c:v>
                </c:pt>
                <c:pt idx="973">
                  <c:v>4.3785</c:v>
                </c:pt>
                <c:pt idx="974">
                  <c:v>4.383</c:v>
                </c:pt>
                <c:pt idx="975">
                  <c:v>4.3875</c:v>
                </c:pt>
                <c:pt idx="976">
                  <c:v>4.392</c:v>
                </c:pt>
                <c:pt idx="977">
                  <c:v>4.3965</c:v>
                </c:pt>
                <c:pt idx="978">
                  <c:v>4.401</c:v>
                </c:pt>
                <c:pt idx="979">
                  <c:v>4.4055</c:v>
                </c:pt>
                <c:pt idx="980">
                  <c:v>4.41</c:v>
                </c:pt>
                <c:pt idx="981">
                  <c:v>4.4145</c:v>
                </c:pt>
                <c:pt idx="982">
                  <c:v>4.419</c:v>
                </c:pt>
                <c:pt idx="983">
                  <c:v>4.4235</c:v>
                </c:pt>
                <c:pt idx="984">
                  <c:v>4.428</c:v>
                </c:pt>
                <c:pt idx="985">
                  <c:v>4.4325</c:v>
                </c:pt>
                <c:pt idx="986">
                  <c:v>4.437</c:v>
                </c:pt>
                <c:pt idx="987">
                  <c:v>4.4415</c:v>
                </c:pt>
                <c:pt idx="988">
                  <c:v>4.446</c:v>
                </c:pt>
                <c:pt idx="989">
                  <c:v>4.4505</c:v>
                </c:pt>
                <c:pt idx="990">
                  <c:v>4.455</c:v>
                </c:pt>
                <c:pt idx="991">
                  <c:v>4.4595</c:v>
                </c:pt>
                <c:pt idx="992">
                  <c:v>4.464</c:v>
                </c:pt>
                <c:pt idx="993">
                  <c:v>4.4685</c:v>
                </c:pt>
                <c:pt idx="994">
                  <c:v>4.473</c:v>
                </c:pt>
                <c:pt idx="995">
                  <c:v>4.4775</c:v>
                </c:pt>
                <c:pt idx="996">
                  <c:v>4.482</c:v>
                </c:pt>
                <c:pt idx="997">
                  <c:v>4.4865</c:v>
                </c:pt>
                <c:pt idx="998">
                  <c:v>4.491</c:v>
                </c:pt>
                <c:pt idx="999">
                  <c:v>4.4955</c:v>
                </c:pt>
                <c:pt idx="1000">
                  <c:v>4.5</c:v>
                </c:pt>
                <c:pt idx="1001">
                  <c:v>4.5045</c:v>
                </c:pt>
                <c:pt idx="1002">
                  <c:v>4.509</c:v>
                </c:pt>
                <c:pt idx="1003">
                  <c:v>4.5135</c:v>
                </c:pt>
                <c:pt idx="1004">
                  <c:v>4.518</c:v>
                </c:pt>
                <c:pt idx="1005">
                  <c:v>4.5225</c:v>
                </c:pt>
                <c:pt idx="1006">
                  <c:v>4.527</c:v>
                </c:pt>
                <c:pt idx="1007">
                  <c:v>4.5315</c:v>
                </c:pt>
                <c:pt idx="1008">
                  <c:v>4.536</c:v>
                </c:pt>
                <c:pt idx="1009">
                  <c:v>4.5405</c:v>
                </c:pt>
                <c:pt idx="1010">
                  <c:v>4.545</c:v>
                </c:pt>
                <c:pt idx="1011">
                  <c:v>4.5495</c:v>
                </c:pt>
                <c:pt idx="1012">
                  <c:v>4.554</c:v>
                </c:pt>
                <c:pt idx="1013">
                  <c:v>4.5585</c:v>
                </c:pt>
                <c:pt idx="1014">
                  <c:v>4.563</c:v>
                </c:pt>
                <c:pt idx="1015">
                  <c:v>4.5675</c:v>
                </c:pt>
                <c:pt idx="1016">
                  <c:v>4.572</c:v>
                </c:pt>
                <c:pt idx="1017">
                  <c:v>4.5765</c:v>
                </c:pt>
                <c:pt idx="1018">
                  <c:v>4.581</c:v>
                </c:pt>
                <c:pt idx="1019">
                  <c:v>4.5855</c:v>
                </c:pt>
                <c:pt idx="1020">
                  <c:v>4.59</c:v>
                </c:pt>
                <c:pt idx="1021">
                  <c:v>4.5945</c:v>
                </c:pt>
                <c:pt idx="1022">
                  <c:v>4.599</c:v>
                </c:pt>
                <c:pt idx="1023">
                  <c:v>4.6035</c:v>
                </c:pt>
                <c:pt idx="1024">
                  <c:v>4.608</c:v>
                </c:pt>
                <c:pt idx="1025">
                  <c:v>4.6125</c:v>
                </c:pt>
                <c:pt idx="1026">
                  <c:v>4.617</c:v>
                </c:pt>
                <c:pt idx="1027">
                  <c:v>4.6215</c:v>
                </c:pt>
                <c:pt idx="1028">
                  <c:v>4.626</c:v>
                </c:pt>
                <c:pt idx="1029">
                  <c:v>4.6305</c:v>
                </c:pt>
                <c:pt idx="1030">
                  <c:v>4.635</c:v>
                </c:pt>
                <c:pt idx="1031">
                  <c:v>4.6395</c:v>
                </c:pt>
                <c:pt idx="1032">
                  <c:v>4.644</c:v>
                </c:pt>
                <c:pt idx="1033">
                  <c:v>4.6485</c:v>
                </c:pt>
                <c:pt idx="1034">
                  <c:v>4.652999999999999</c:v>
                </c:pt>
                <c:pt idx="1035">
                  <c:v>4.6575</c:v>
                </c:pt>
                <c:pt idx="1036">
                  <c:v>4.662</c:v>
                </c:pt>
                <c:pt idx="1037">
                  <c:v>4.6665</c:v>
                </c:pt>
                <c:pt idx="1038">
                  <c:v>4.671</c:v>
                </c:pt>
                <c:pt idx="1039">
                  <c:v>4.6755</c:v>
                </c:pt>
                <c:pt idx="1040">
                  <c:v>4.68</c:v>
                </c:pt>
                <c:pt idx="1041">
                  <c:v>4.6845</c:v>
                </c:pt>
                <c:pt idx="1042">
                  <c:v>4.689</c:v>
                </c:pt>
                <c:pt idx="1043">
                  <c:v>4.6935</c:v>
                </c:pt>
                <c:pt idx="1044">
                  <c:v>4.698</c:v>
                </c:pt>
                <c:pt idx="1045">
                  <c:v>4.7025</c:v>
                </c:pt>
                <c:pt idx="1046">
                  <c:v>4.707</c:v>
                </c:pt>
                <c:pt idx="1047">
                  <c:v>4.7115</c:v>
                </c:pt>
                <c:pt idx="1048">
                  <c:v>4.716</c:v>
                </c:pt>
                <c:pt idx="1049">
                  <c:v>4.7205</c:v>
                </c:pt>
                <c:pt idx="1050">
                  <c:v>4.725</c:v>
                </c:pt>
                <c:pt idx="1051">
                  <c:v>4.7295</c:v>
                </c:pt>
                <c:pt idx="1052">
                  <c:v>4.734</c:v>
                </c:pt>
                <c:pt idx="1053">
                  <c:v>4.7385</c:v>
                </c:pt>
                <c:pt idx="1054">
                  <c:v>4.743</c:v>
                </c:pt>
                <c:pt idx="1055">
                  <c:v>4.7475</c:v>
                </c:pt>
                <c:pt idx="1056">
                  <c:v>4.752</c:v>
                </c:pt>
                <c:pt idx="1057">
                  <c:v>4.7565</c:v>
                </c:pt>
                <c:pt idx="1058">
                  <c:v>4.761</c:v>
                </c:pt>
                <c:pt idx="1059">
                  <c:v>4.7655</c:v>
                </c:pt>
                <c:pt idx="1060">
                  <c:v>4.769999999999999</c:v>
                </c:pt>
                <c:pt idx="1061">
                  <c:v>4.7745</c:v>
                </c:pt>
                <c:pt idx="1062">
                  <c:v>4.779</c:v>
                </c:pt>
                <c:pt idx="1063">
                  <c:v>4.7835</c:v>
                </c:pt>
                <c:pt idx="1064">
                  <c:v>4.788</c:v>
                </c:pt>
                <c:pt idx="1065">
                  <c:v>4.7925</c:v>
                </c:pt>
                <c:pt idx="1066">
                  <c:v>4.797</c:v>
                </c:pt>
                <c:pt idx="1067">
                  <c:v>4.8015</c:v>
                </c:pt>
                <c:pt idx="1068">
                  <c:v>4.806</c:v>
                </c:pt>
                <c:pt idx="1069">
                  <c:v>4.8105</c:v>
                </c:pt>
                <c:pt idx="1070">
                  <c:v>4.815</c:v>
                </c:pt>
                <c:pt idx="1071">
                  <c:v>4.8195</c:v>
                </c:pt>
                <c:pt idx="1072">
                  <c:v>4.824</c:v>
                </c:pt>
                <c:pt idx="1073">
                  <c:v>4.8285</c:v>
                </c:pt>
                <c:pt idx="1074">
                  <c:v>4.833</c:v>
                </c:pt>
                <c:pt idx="1075">
                  <c:v>4.8375</c:v>
                </c:pt>
                <c:pt idx="1076">
                  <c:v>4.842</c:v>
                </c:pt>
                <c:pt idx="1077">
                  <c:v>4.8465</c:v>
                </c:pt>
                <c:pt idx="1078">
                  <c:v>4.851</c:v>
                </c:pt>
                <c:pt idx="1079">
                  <c:v>4.8555</c:v>
                </c:pt>
                <c:pt idx="1080">
                  <c:v>4.86</c:v>
                </c:pt>
                <c:pt idx="1081">
                  <c:v>4.8645</c:v>
                </c:pt>
                <c:pt idx="1082">
                  <c:v>4.869</c:v>
                </c:pt>
                <c:pt idx="1083">
                  <c:v>4.8735</c:v>
                </c:pt>
                <c:pt idx="1084">
                  <c:v>4.878</c:v>
                </c:pt>
                <c:pt idx="1085">
                  <c:v>4.8825</c:v>
                </c:pt>
                <c:pt idx="1086">
                  <c:v>4.887</c:v>
                </c:pt>
                <c:pt idx="1087">
                  <c:v>4.8915</c:v>
                </c:pt>
                <c:pt idx="1088">
                  <c:v>4.896</c:v>
                </c:pt>
                <c:pt idx="1089">
                  <c:v>4.9005</c:v>
                </c:pt>
                <c:pt idx="1090">
                  <c:v>4.905</c:v>
                </c:pt>
                <c:pt idx="1091">
                  <c:v>4.9095</c:v>
                </c:pt>
                <c:pt idx="1092">
                  <c:v>4.914</c:v>
                </c:pt>
                <c:pt idx="1093">
                  <c:v>4.9185</c:v>
                </c:pt>
                <c:pt idx="1094">
                  <c:v>4.923</c:v>
                </c:pt>
                <c:pt idx="1095">
                  <c:v>4.9275</c:v>
                </c:pt>
                <c:pt idx="1096">
                  <c:v>4.932</c:v>
                </c:pt>
                <c:pt idx="1097">
                  <c:v>4.9365</c:v>
                </c:pt>
                <c:pt idx="1098">
                  <c:v>4.941</c:v>
                </c:pt>
                <c:pt idx="1099">
                  <c:v>4.9455</c:v>
                </c:pt>
                <c:pt idx="1100">
                  <c:v>4.95</c:v>
                </c:pt>
                <c:pt idx="1101">
                  <c:v>4.9545</c:v>
                </c:pt>
                <c:pt idx="1102">
                  <c:v>4.959</c:v>
                </c:pt>
                <c:pt idx="1103">
                  <c:v>4.9635</c:v>
                </c:pt>
                <c:pt idx="1104">
                  <c:v>4.968</c:v>
                </c:pt>
                <c:pt idx="1105">
                  <c:v>4.9725</c:v>
                </c:pt>
                <c:pt idx="1106">
                  <c:v>4.977</c:v>
                </c:pt>
                <c:pt idx="1107">
                  <c:v>4.9815</c:v>
                </c:pt>
                <c:pt idx="1108">
                  <c:v>4.986</c:v>
                </c:pt>
                <c:pt idx="1109">
                  <c:v>4.9905</c:v>
                </c:pt>
                <c:pt idx="1110">
                  <c:v>4.995</c:v>
                </c:pt>
                <c:pt idx="1111">
                  <c:v>4.9995</c:v>
                </c:pt>
                <c:pt idx="1112">
                  <c:v>5.004</c:v>
                </c:pt>
                <c:pt idx="1113">
                  <c:v>5.0085</c:v>
                </c:pt>
                <c:pt idx="1114">
                  <c:v>5.013</c:v>
                </c:pt>
                <c:pt idx="1115">
                  <c:v>5.0175</c:v>
                </c:pt>
                <c:pt idx="1116">
                  <c:v>5.022</c:v>
                </c:pt>
                <c:pt idx="1117">
                  <c:v>5.0265</c:v>
                </c:pt>
                <c:pt idx="1118">
                  <c:v>5.031</c:v>
                </c:pt>
                <c:pt idx="1119">
                  <c:v>5.0355</c:v>
                </c:pt>
                <c:pt idx="1120">
                  <c:v>5.04</c:v>
                </c:pt>
                <c:pt idx="1121">
                  <c:v>5.0445</c:v>
                </c:pt>
                <c:pt idx="1122">
                  <c:v>5.049</c:v>
                </c:pt>
                <c:pt idx="1123">
                  <c:v>5.0535</c:v>
                </c:pt>
                <c:pt idx="1124">
                  <c:v>5.058</c:v>
                </c:pt>
                <c:pt idx="1125">
                  <c:v>5.0625</c:v>
                </c:pt>
                <c:pt idx="1126">
                  <c:v>5.067</c:v>
                </c:pt>
                <c:pt idx="1127">
                  <c:v>5.0715</c:v>
                </c:pt>
                <c:pt idx="1128">
                  <c:v>5.076</c:v>
                </c:pt>
                <c:pt idx="1129">
                  <c:v>5.0805</c:v>
                </c:pt>
                <c:pt idx="1130">
                  <c:v>5.085</c:v>
                </c:pt>
                <c:pt idx="1131">
                  <c:v>5.0895</c:v>
                </c:pt>
                <c:pt idx="1132">
                  <c:v>5.094</c:v>
                </c:pt>
                <c:pt idx="1133">
                  <c:v>5.0985</c:v>
                </c:pt>
                <c:pt idx="1134">
                  <c:v>5.103</c:v>
                </c:pt>
                <c:pt idx="1135">
                  <c:v>5.1075</c:v>
                </c:pt>
                <c:pt idx="1136">
                  <c:v>5.112</c:v>
                </c:pt>
                <c:pt idx="1137">
                  <c:v>5.1165</c:v>
                </c:pt>
                <c:pt idx="1138">
                  <c:v>5.121</c:v>
                </c:pt>
                <c:pt idx="1139">
                  <c:v>5.1255</c:v>
                </c:pt>
                <c:pt idx="1140">
                  <c:v>5.13</c:v>
                </c:pt>
                <c:pt idx="1141">
                  <c:v>5.1345</c:v>
                </c:pt>
                <c:pt idx="1142">
                  <c:v>5.139</c:v>
                </c:pt>
                <c:pt idx="1143">
                  <c:v>5.1435</c:v>
                </c:pt>
                <c:pt idx="1144">
                  <c:v>5.148</c:v>
                </c:pt>
                <c:pt idx="1145">
                  <c:v>5.1525</c:v>
                </c:pt>
                <c:pt idx="1146">
                  <c:v>5.157</c:v>
                </c:pt>
                <c:pt idx="1147">
                  <c:v>5.1615</c:v>
                </c:pt>
                <c:pt idx="1148">
                  <c:v>5.166</c:v>
                </c:pt>
                <c:pt idx="1149">
                  <c:v>5.1705</c:v>
                </c:pt>
                <c:pt idx="1150">
                  <c:v>5.175</c:v>
                </c:pt>
                <c:pt idx="1151">
                  <c:v>5.1795</c:v>
                </c:pt>
                <c:pt idx="1152">
                  <c:v>5.184</c:v>
                </c:pt>
                <c:pt idx="1153">
                  <c:v>5.1885</c:v>
                </c:pt>
                <c:pt idx="1154">
                  <c:v>5.193</c:v>
                </c:pt>
                <c:pt idx="1155">
                  <c:v>5.1975</c:v>
                </c:pt>
                <c:pt idx="1156">
                  <c:v>5.202</c:v>
                </c:pt>
                <c:pt idx="1157">
                  <c:v>5.2065</c:v>
                </c:pt>
                <c:pt idx="1158">
                  <c:v>5.211</c:v>
                </c:pt>
                <c:pt idx="1159">
                  <c:v>5.2155</c:v>
                </c:pt>
                <c:pt idx="1160">
                  <c:v>5.22</c:v>
                </c:pt>
                <c:pt idx="1161">
                  <c:v>5.2245</c:v>
                </c:pt>
                <c:pt idx="1162">
                  <c:v>5.229</c:v>
                </c:pt>
                <c:pt idx="1163">
                  <c:v>5.2335</c:v>
                </c:pt>
                <c:pt idx="1164">
                  <c:v>5.238</c:v>
                </c:pt>
                <c:pt idx="1165">
                  <c:v>5.2425</c:v>
                </c:pt>
                <c:pt idx="1166">
                  <c:v>5.247</c:v>
                </c:pt>
                <c:pt idx="1167">
                  <c:v>5.2515</c:v>
                </c:pt>
                <c:pt idx="1168">
                  <c:v>5.256</c:v>
                </c:pt>
                <c:pt idx="1169">
                  <c:v>5.2605</c:v>
                </c:pt>
                <c:pt idx="1170">
                  <c:v>5.265</c:v>
                </c:pt>
                <c:pt idx="1171">
                  <c:v>5.2695</c:v>
                </c:pt>
                <c:pt idx="1172">
                  <c:v>5.274</c:v>
                </c:pt>
                <c:pt idx="1173">
                  <c:v>5.2785</c:v>
                </c:pt>
                <c:pt idx="1174">
                  <c:v>5.283</c:v>
                </c:pt>
                <c:pt idx="1175">
                  <c:v>5.2875</c:v>
                </c:pt>
                <c:pt idx="1176">
                  <c:v>5.292</c:v>
                </c:pt>
                <c:pt idx="1177">
                  <c:v>5.2965</c:v>
                </c:pt>
                <c:pt idx="1178">
                  <c:v>5.301</c:v>
                </c:pt>
                <c:pt idx="1179">
                  <c:v>5.3055</c:v>
                </c:pt>
                <c:pt idx="1180">
                  <c:v>5.31</c:v>
                </c:pt>
                <c:pt idx="1181">
                  <c:v>5.3145</c:v>
                </c:pt>
                <c:pt idx="1182">
                  <c:v>5.319</c:v>
                </c:pt>
                <c:pt idx="1183">
                  <c:v>5.3235</c:v>
                </c:pt>
                <c:pt idx="1184">
                  <c:v>5.328</c:v>
                </c:pt>
                <c:pt idx="1185">
                  <c:v>5.3325</c:v>
                </c:pt>
                <c:pt idx="1186">
                  <c:v>5.337</c:v>
                </c:pt>
                <c:pt idx="1187">
                  <c:v>5.3415</c:v>
                </c:pt>
                <c:pt idx="1188">
                  <c:v>5.346</c:v>
                </c:pt>
                <c:pt idx="1189">
                  <c:v>5.3505</c:v>
                </c:pt>
                <c:pt idx="1190">
                  <c:v>5.355</c:v>
                </c:pt>
                <c:pt idx="1191">
                  <c:v>5.3595</c:v>
                </c:pt>
                <c:pt idx="1192">
                  <c:v>5.364</c:v>
                </c:pt>
                <c:pt idx="1193">
                  <c:v>5.3685</c:v>
                </c:pt>
                <c:pt idx="1194">
                  <c:v>5.373</c:v>
                </c:pt>
                <c:pt idx="1195">
                  <c:v>5.3775</c:v>
                </c:pt>
                <c:pt idx="1196">
                  <c:v>5.382</c:v>
                </c:pt>
                <c:pt idx="1197">
                  <c:v>5.3865</c:v>
                </c:pt>
                <c:pt idx="1198">
                  <c:v>5.391</c:v>
                </c:pt>
                <c:pt idx="1199">
                  <c:v>5.3955</c:v>
                </c:pt>
                <c:pt idx="1200">
                  <c:v>5.4</c:v>
                </c:pt>
                <c:pt idx="1201">
                  <c:v>5.4045</c:v>
                </c:pt>
                <c:pt idx="1202">
                  <c:v>5.409</c:v>
                </c:pt>
                <c:pt idx="1203">
                  <c:v>5.4135</c:v>
                </c:pt>
                <c:pt idx="1204">
                  <c:v>5.418</c:v>
                </c:pt>
                <c:pt idx="1205">
                  <c:v>5.4225</c:v>
                </c:pt>
                <c:pt idx="1206">
                  <c:v>5.427</c:v>
                </c:pt>
                <c:pt idx="1207">
                  <c:v>5.4315</c:v>
                </c:pt>
                <c:pt idx="1208">
                  <c:v>5.436</c:v>
                </c:pt>
                <c:pt idx="1209">
                  <c:v>5.4405</c:v>
                </c:pt>
                <c:pt idx="1210">
                  <c:v>5.445</c:v>
                </c:pt>
                <c:pt idx="1211">
                  <c:v>5.4495</c:v>
                </c:pt>
                <c:pt idx="1212">
                  <c:v>5.454</c:v>
                </c:pt>
                <c:pt idx="1213">
                  <c:v>5.4585</c:v>
                </c:pt>
                <c:pt idx="1214">
                  <c:v>5.463</c:v>
                </c:pt>
                <c:pt idx="1215">
                  <c:v>5.4675</c:v>
                </c:pt>
                <c:pt idx="1216">
                  <c:v>5.472</c:v>
                </c:pt>
                <c:pt idx="1217">
                  <c:v>5.4765</c:v>
                </c:pt>
                <c:pt idx="1218">
                  <c:v>5.481</c:v>
                </c:pt>
                <c:pt idx="1219">
                  <c:v>5.4855</c:v>
                </c:pt>
                <c:pt idx="1220">
                  <c:v>5.49</c:v>
                </c:pt>
                <c:pt idx="1221">
                  <c:v>5.4945</c:v>
                </c:pt>
                <c:pt idx="1222">
                  <c:v>5.499</c:v>
                </c:pt>
                <c:pt idx="1223">
                  <c:v>5.5035</c:v>
                </c:pt>
                <c:pt idx="1224">
                  <c:v>5.508</c:v>
                </c:pt>
                <c:pt idx="1225">
                  <c:v>5.5125</c:v>
                </c:pt>
                <c:pt idx="1226">
                  <c:v>5.517</c:v>
                </c:pt>
                <c:pt idx="1227">
                  <c:v>5.5215</c:v>
                </c:pt>
                <c:pt idx="1228">
                  <c:v>5.526</c:v>
                </c:pt>
                <c:pt idx="1229">
                  <c:v>5.5305</c:v>
                </c:pt>
                <c:pt idx="1230">
                  <c:v>5.535</c:v>
                </c:pt>
                <c:pt idx="1231">
                  <c:v>5.5395</c:v>
                </c:pt>
                <c:pt idx="1232">
                  <c:v>5.544</c:v>
                </c:pt>
                <c:pt idx="1233">
                  <c:v>5.5485</c:v>
                </c:pt>
                <c:pt idx="1234">
                  <c:v>5.553</c:v>
                </c:pt>
                <c:pt idx="1235">
                  <c:v>5.5575</c:v>
                </c:pt>
                <c:pt idx="1236">
                  <c:v>5.562</c:v>
                </c:pt>
                <c:pt idx="1237">
                  <c:v>5.5665</c:v>
                </c:pt>
                <c:pt idx="1238">
                  <c:v>5.571</c:v>
                </c:pt>
                <c:pt idx="1239">
                  <c:v>5.5755</c:v>
                </c:pt>
                <c:pt idx="1240">
                  <c:v>5.58</c:v>
                </c:pt>
                <c:pt idx="1241">
                  <c:v>5.5845</c:v>
                </c:pt>
                <c:pt idx="1242">
                  <c:v>5.589</c:v>
                </c:pt>
                <c:pt idx="1243">
                  <c:v>5.5935</c:v>
                </c:pt>
                <c:pt idx="1244">
                  <c:v>5.598</c:v>
                </c:pt>
                <c:pt idx="1245">
                  <c:v>5.6025</c:v>
                </c:pt>
                <c:pt idx="1246">
                  <c:v>5.607</c:v>
                </c:pt>
                <c:pt idx="1247">
                  <c:v>5.6115</c:v>
                </c:pt>
                <c:pt idx="1248">
                  <c:v>5.616</c:v>
                </c:pt>
                <c:pt idx="1249">
                  <c:v>5.6205</c:v>
                </c:pt>
                <c:pt idx="1250">
                  <c:v>5.625</c:v>
                </c:pt>
                <c:pt idx="1251">
                  <c:v>5.6295</c:v>
                </c:pt>
                <c:pt idx="1252">
                  <c:v>5.634</c:v>
                </c:pt>
                <c:pt idx="1253">
                  <c:v>5.6385</c:v>
                </c:pt>
                <c:pt idx="1254">
                  <c:v>5.643</c:v>
                </c:pt>
                <c:pt idx="1255">
                  <c:v>5.6475</c:v>
                </c:pt>
                <c:pt idx="1256">
                  <c:v>5.652</c:v>
                </c:pt>
                <c:pt idx="1257">
                  <c:v>5.6565</c:v>
                </c:pt>
                <c:pt idx="1258">
                  <c:v>5.660999999999999</c:v>
                </c:pt>
                <c:pt idx="1259">
                  <c:v>5.6655</c:v>
                </c:pt>
                <c:pt idx="1260">
                  <c:v>5.67</c:v>
                </c:pt>
                <c:pt idx="1261">
                  <c:v>5.6745</c:v>
                </c:pt>
                <c:pt idx="1262">
                  <c:v>5.679</c:v>
                </c:pt>
                <c:pt idx="1263">
                  <c:v>5.6835</c:v>
                </c:pt>
                <c:pt idx="1264">
                  <c:v>5.688</c:v>
                </c:pt>
                <c:pt idx="1265">
                  <c:v>5.6925</c:v>
                </c:pt>
                <c:pt idx="1266">
                  <c:v>5.697</c:v>
                </c:pt>
                <c:pt idx="1267">
                  <c:v>5.7015</c:v>
                </c:pt>
                <c:pt idx="1268">
                  <c:v>5.706</c:v>
                </c:pt>
                <c:pt idx="1269">
                  <c:v>5.7105</c:v>
                </c:pt>
                <c:pt idx="1270">
                  <c:v>5.715</c:v>
                </c:pt>
                <c:pt idx="1271">
                  <c:v>5.7195</c:v>
                </c:pt>
                <c:pt idx="1272">
                  <c:v>5.724</c:v>
                </c:pt>
                <c:pt idx="1273">
                  <c:v>5.7285</c:v>
                </c:pt>
                <c:pt idx="1274">
                  <c:v>5.733</c:v>
                </c:pt>
                <c:pt idx="1275">
                  <c:v>5.7375</c:v>
                </c:pt>
                <c:pt idx="1276">
                  <c:v>5.742</c:v>
                </c:pt>
                <c:pt idx="1277">
                  <c:v>5.7465</c:v>
                </c:pt>
                <c:pt idx="1278">
                  <c:v>5.751</c:v>
                </c:pt>
                <c:pt idx="1279">
                  <c:v>5.7555</c:v>
                </c:pt>
                <c:pt idx="1280">
                  <c:v>5.76</c:v>
                </c:pt>
                <c:pt idx="1281">
                  <c:v>5.7645</c:v>
                </c:pt>
                <c:pt idx="1282">
                  <c:v>5.769</c:v>
                </c:pt>
                <c:pt idx="1283">
                  <c:v>5.7735</c:v>
                </c:pt>
                <c:pt idx="1284">
                  <c:v>5.778</c:v>
                </c:pt>
                <c:pt idx="1285">
                  <c:v>5.7825</c:v>
                </c:pt>
                <c:pt idx="1286">
                  <c:v>5.787</c:v>
                </c:pt>
                <c:pt idx="1287">
                  <c:v>5.7915</c:v>
                </c:pt>
                <c:pt idx="1288">
                  <c:v>5.796</c:v>
                </c:pt>
                <c:pt idx="1289">
                  <c:v>5.8005</c:v>
                </c:pt>
                <c:pt idx="1290">
                  <c:v>5.805</c:v>
                </c:pt>
                <c:pt idx="1291">
                  <c:v>5.8095</c:v>
                </c:pt>
                <c:pt idx="1292">
                  <c:v>5.814</c:v>
                </c:pt>
                <c:pt idx="1293">
                  <c:v>5.8185</c:v>
                </c:pt>
                <c:pt idx="1294">
                  <c:v>5.823</c:v>
                </c:pt>
                <c:pt idx="1295">
                  <c:v>5.8275</c:v>
                </c:pt>
                <c:pt idx="1296">
                  <c:v>5.832</c:v>
                </c:pt>
                <c:pt idx="1297">
                  <c:v>5.8365</c:v>
                </c:pt>
                <c:pt idx="1298">
                  <c:v>5.841</c:v>
                </c:pt>
                <c:pt idx="1299">
                  <c:v>5.8455</c:v>
                </c:pt>
                <c:pt idx="1300">
                  <c:v>5.85</c:v>
                </c:pt>
                <c:pt idx="1301">
                  <c:v>5.8545</c:v>
                </c:pt>
                <c:pt idx="1302">
                  <c:v>5.859</c:v>
                </c:pt>
                <c:pt idx="1303">
                  <c:v>5.8635</c:v>
                </c:pt>
                <c:pt idx="1304">
                  <c:v>5.868</c:v>
                </c:pt>
                <c:pt idx="1305">
                  <c:v>5.8725</c:v>
                </c:pt>
                <c:pt idx="1306">
                  <c:v>5.877</c:v>
                </c:pt>
                <c:pt idx="1307">
                  <c:v>5.8815</c:v>
                </c:pt>
                <c:pt idx="1308">
                  <c:v>5.886</c:v>
                </c:pt>
                <c:pt idx="1309">
                  <c:v>5.8905</c:v>
                </c:pt>
                <c:pt idx="1310">
                  <c:v>5.895</c:v>
                </c:pt>
                <c:pt idx="1311">
                  <c:v>5.8995</c:v>
                </c:pt>
                <c:pt idx="1312">
                  <c:v>5.904</c:v>
                </c:pt>
                <c:pt idx="1313">
                  <c:v>5.9085</c:v>
                </c:pt>
                <c:pt idx="1314">
                  <c:v>5.913</c:v>
                </c:pt>
                <c:pt idx="1315">
                  <c:v>5.9175</c:v>
                </c:pt>
                <c:pt idx="1316">
                  <c:v>5.922</c:v>
                </c:pt>
                <c:pt idx="1317">
                  <c:v>5.9265</c:v>
                </c:pt>
                <c:pt idx="1318">
                  <c:v>5.931</c:v>
                </c:pt>
                <c:pt idx="1319">
                  <c:v>5.9355</c:v>
                </c:pt>
                <c:pt idx="1320">
                  <c:v>5.94</c:v>
                </c:pt>
                <c:pt idx="1321">
                  <c:v>5.9445</c:v>
                </c:pt>
                <c:pt idx="1322">
                  <c:v>5.949</c:v>
                </c:pt>
                <c:pt idx="1323">
                  <c:v>5.9535</c:v>
                </c:pt>
                <c:pt idx="1324">
                  <c:v>5.958</c:v>
                </c:pt>
                <c:pt idx="1325">
                  <c:v>5.9625</c:v>
                </c:pt>
                <c:pt idx="1326">
                  <c:v>5.967</c:v>
                </c:pt>
                <c:pt idx="1327">
                  <c:v>5.9715</c:v>
                </c:pt>
                <c:pt idx="1328">
                  <c:v>5.976</c:v>
                </c:pt>
                <c:pt idx="1329">
                  <c:v>5.9805</c:v>
                </c:pt>
                <c:pt idx="1330">
                  <c:v>5.985</c:v>
                </c:pt>
                <c:pt idx="1331">
                  <c:v>5.9895</c:v>
                </c:pt>
                <c:pt idx="1332">
                  <c:v>5.994</c:v>
                </c:pt>
                <c:pt idx="1333">
                  <c:v>5.9985</c:v>
                </c:pt>
                <c:pt idx="1334">
                  <c:v>6.003</c:v>
                </c:pt>
                <c:pt idx="1335">
                  <c:v>6.0075</c:v>
                </c:pt>
                <c:pt idx="1336">
                  <c:v>6.012</c:v>
                </c:pt>
                <c:pt idx="1337">
                  <c:v>6.0165</c:v>
                </c:pt>
                <c:pt idx="1338">
                  <c:v>6.021</c:v>
                </c:pt>
                <c:pt idx="1339">
                  <c:v>6.0255</c:v>
                </c:pt>
                <c:pt idx="1340">
                  <c:v>6.03</c:v>
                </c:pt>
                <c:pt idx="1341">
                  <c:v>6.0345</c:v>
                </c:pt>
                <c:pt idx="1342">
                  <c:v>6.039</c:v>
                </c:pt>
                <c:pt idx="1343">
                  <c:v>6.0435</c:v>
                </c:pt>
                <c:pt idx="1344">
                  <c:v>6.048</c:v>
                </c:pt>
                <c:pt idx="1345">
                  <c:v>6.0525</c:v>
                </c:pt>
                <c:pt idx="1346">
                  <c:v>6.057</c:v>
                </c:pt>
                <c:pt idx="1347">
                  <c:v>6.0615</c:v>
                </c:pt>
                <c:pt idx="1348">
                  <c:v>6.066</c:v>
                </c:pt>
                <c:pt idx="1349">
                  <c:v>6.0705</c:v>
                </c:pt>
                <c:pt idx="1350">
                  <c:v>6.075</c:v>
                </c:pt>
                <c:pt idx="1351">
                  <c:v>6.0795</c:v>
                </c:pt>
                <c:pt idx="1352">
                  <c:v>6.084</c:v>
                </c:pt>
                <c:pt idx="1353">
                  <c:v>6.0885</c:v>
                </c:pt>
                <c:pt idx="1354">
                  <c:v>6.093</c:v>
                </c:pt>
                <c:pt idx="1355">
                  <c:v>6.0975</c:v>
                </c:pt>
                <c:pt idx="1356">
                  <c:v>6.102</c:v>
                </c:pt>
                <c:pt idx="1357">
                  <c:v>6.1065</c:v>
                </c:pt>
                <c:pt idx="1358">
                  <c:v>6.111</c:v>
                </c:pt>
                <c:pt idx="1359">
                  <c:v>6.1155</c:v>
                </c:pt>
                <c:pt idx="1360">
                  <c:v>6.12</c:v>
                </c:pt>
                <c:pt idx="1361">
                  <c:v>6.1245</c:v>
                </c:pt>
                <c:pt idx="1362">
                  <c:v>6.129</c:v>
                </c:pt>
                <c:pt idx="1363">
                  <c:v>6.1335</c:v>
                </c:pt>
                <c:pt idx="1364">
                  <c:v>6.138</c:v>
                </c:pt>
                <c:pt idx="1365">
                  <c:v>6.1425</c:v>
                </c:pt>
                <c:pt idx="1366">
                  <c:v>6.147</c:v>
                </c:pt>
                <c:pt idx="1367">
                  <c:v>6.1515</c:v>
                </c:pt>
                <c:pt idx="1368">
                  <c:v>6.156</c:v>
                </c:pt>
                <c:pt idx="1369">
                  <c:v>6.1605</c:v>
                </c:pt>
                <c:pt idx="1370">
                  <c:v>6.165</c:v>
                </c:pt>
                <c:pt idx="1371">
                  <c:v>6.1695</c:v>
                </c:pt>
                <c:pt idx="1372">
                  <c:v>6.174</c:v>
                </c:pt>
                <c:pt idx="1373">
                  <c:v>6.1785</c:v>
                </c:pt>
                <c:pt idx="1374">
                  <c:v>6.183</c:v>
                </c:pt>
                <c:pt idx="1375">
                  <c:v>6.1875</c:v>
                </c:pt>
                <c:pt idx="1376">
                  <c:v>6.192</c:v>
                </c:pt>
                <c:pt idx="1377">
                  <c:v>6.1965</c:v>
                </c:pt>
                <c:pt idx="1378">
                  <c:v>6.201</c:v>
                </c:pt>
                <c:pt idx="1379">
                  <c:v>6.2055</c:v>
                </c:pt>
                <c:pt idx="1380">
                  <c:v>6.21</c:v>
                </c:pt>
                <c:pt idx="1381">
                  <c:v>6.2145</c:v>
                </c:pt>
                <c:pt idx="1382">
                  <c:v>6.219</c:v>
                </c:pt>
                <c:pt idx="1383">
                  <c:v>6.2235</c:v>
                </c:pt>
                <c:pt idx="1384">
                  <c:v>6.228</c:v>
                </c:pt>
                <c:pt idx="1385">
                  <c:v>6.2325</c:v>
                </c:pt>
                <c:pt idx="1386">
                  <c:v>6.237</c:v>
                </c:pt>
                <c:pt idx="1387">
                  <c:v>6.2415</c:v>
                </c:pt>
                <c:pt idx="1388">
                  <c:v>6.246</c:v>
                </c:pt>
                <c:pt idx="1389">
                  <c:v>6.2505</c:v>
                </c:pt>
                <c:pt idx="1390">
                  <c:v>6.255</c:v>
                </c:pt>
                <c:pt idx="1391">
                  <c:v>6.2595</c:v>
                </c:pt>
                <c:pt idx="1392">
                  <c:v>6.264</c:v>
                </c:pt>
                <c:pt idx="1393">
                  <c:v>6.2685</c:v>
                </c:pt>
                <c:pt idx="1394">
                  <c:v>6.273</c:v>
                </c:pt>
                <c:pt idx="1395">
                  <c:v>6.2775</c:v>
                </c:pt>
                <c:pt idx="1396">
                  <c:v>6.282</c:v>
                </c:pt>
                <c:pt idx="1397">
                  <c:v>6.2865</c:v>
                </c:pt>
                <c:pt idx="1398">
                  <c:v>6.291</c:v>
                </c:pt>
                <c:pt idx="1399">
                  <c:v>6.2955</c:v>
                </c:pt>
                <c:pt idx="1400">
                  <c:v>6.3</c:v>
                </c:pt>
                <c:pt idx="1401">
                  <c:v>6.3045</c:v>
                </c:pt>
                <c:pt idx="1402">
                  <c:v>6.309</c:v>
                </c:pt>
                <c:pt idx="1403">
                  <c:v>6.3135</c:v>
                </c:pt>
                <c:pt idx="1404">
                  <c:v>6.318</c:v>
                </c:pt>
                <c:pt idx="1405">
                  <c:v>6.3225</c:v>
                </c:pt>
                <c:pt idx="1406">
                  <c:v>6.327</c:v>
                </c:pt>
                <c:pt idx="1407">
                  <c:v>6.3315</c:v>
                </c:pt>
                <c:pt idx="1408">
                  <c:v>6.336</c:v>
                </c:pt>
                <c:pt idx="1409">
                  <c:v>6.3405</c:v>
                </c:pt>
                <c:pt idx="1410">
                  <c:v>6.345</c:v>
                </c:pt>
                <c:pt idx="1411">
                  <c:v>6.3495</c:v>
                </c:pt>
                <c:pt idx="1412">
                  <c:v>6.354</c:v>
                </c:pt>
                <c:pt idx="1413">
                  <c:v>6.3585</c:v>
                </c:pt>
                <c:pt idx="1414">
                  <c:v>6.363</c:v>
                </c:pt>
                <c:pt idx="1415">
                  <c:v>6.3675</c:v>
                </c:pt>
                <c:pt idx="1416">
                  <c:v>6.372</c:v>
                </c:pt>
                <c:pt idx="1417">
                  <c:v>6.3765</c:v>
                </c:pt>
                <c:pt idx="1418">
                  <c:v>6.381</c:v>
                </c:pt>
                <c:pt idx="1419">
                  <c:v>6.3855</c:v>
                </c:pt>
                <c:pt idx="1420">
                  <c:v>6.39</c:v>
                </c:pt>
                <c:pt idx="1421">
                  <c:v>6.3945</c:v>
                </c:pt>
                <c:pt idx="1422">
                  <c:v>6.399</c:v>
                </c:pt>
                <c:pt idx="1423">
                  <c:v>6.4035</c:v>
                </c:pt>
                <c:pt idx="1424">
                  <c:v>6.408</c:v>
                </c:pt>
                <c:pt idx="1425">
                  <c:v>6.4125</c:v>
                </c:pt>
                <c:pt idx="1426">
                  <c:v>6.417</c:v>
                </c:pt>
                <c:pt idx="1427">
                  <c:v>6.4215</c:v>
                </c:pt>
                <c:pt idx="1428">
                  <c:v>6.426</c:v>
                </c:pt>
                <c:pt idx="1429">
                  <c:v>6.4305</c:v>
                </c:pt>
                <c:pt idx="1430">
                  <c:v>6.435</c:v>
                </c:pt>
                <c:pt idx="1431">
                  <c:v>6.4395</c:v>
                </c:pt>
                <c:pt idx="1432">
                  <c:v>6.444</c:v>
                </c:pt>
                <c:pt idx="1433">
                  <c:v>6.4485</c:v>
                </c:pt>
                <c:pt idx="1434">
                  <c:v>6.453</c:v>
                </c:pt>
                <c:pt idx="1435">
                  <c:v>6.4575</c:v>
                </c:pt>
                <c:pt idx="1436">
                  <c:v>6.462</c:v>
                </c:pt>
                <c:pt idx="1437">
                  <c:v>6.4665</c:v>
                </c:pt>
                <c:pt idx="1438">
                  <c:v>6.471</c:v>
                </c:pt>
                <c:pt idx="1439">
                  <c:v>6.4755</c:v>
                </c:pt>
                <c:pt idx="1440">
                  <c:v>6.48</c:v>
                </c:pt>
                <c:pt idx="1441">
                  <c:v>6.4845</c:v>
                </c:pt>
                <c:pt idx="1442">
                  <c:v>6.489</c:v>
                </c:pt>
                <c:pt idx="1443">
                  <c:v>6.4935</c:v>
                </c:pt>
                <c:pt idx="1444">
                  <c:v>6.498</c:v>
                </c:pt>
                <c:pt idx="1445">
                  <c:v>6.5025</c:v>
                </c:pt>
                <c:pt idx="1446">
                  <c:v>6.507</c:v>
                </c:pt>
                <c:pt idx="1447">
                  <c:v>6.5115</c:v>
                </c:pt>
                <c:pt idx="1448">
                  <c:v>6.516</c:v>
                </c:pt>
                <c:pt idx="1449">
                  <c:v>6.5205</c:v>
                </c:pt>
                <c:pt idx="1450">
                  <c:v>6.525</c:v>
                </c:pt>
                <c:pt idx="1451">
                  <c:v>6.5295</c:v>
                </c:pt>
                <c:pt idx="1452">
                  <c:v>6.534</c:v>
                </c:pt>
                <c:pt idx="1453">
                  <c:v>6.5385</c:v>
                </c:pt>
                <c:pt idx="1454">
                  <c:v>6.543</c:v>
                </c:pt>
                <c:pt idx="1455">
                  <c:v>6.5475</c:v>
                </c:pt>
                <c:pt idx="1456">
                  <c:v>6.552</c:v>
                </c:pt>
                <c:pt idx="1457">
                  <c:v>6.5565</c:v>
                </c:pt>
                <c:pt idx="1458">
                  <c:v>6.561</c:v>
                </c:pt>
                <c:pt idx="1459">
                  <c:v>6.5655</c:v>
                </c:pt>
                <c:pt idx="1460">
                  <c:v>6.57</c:v>
                </c:pt>
                <c:pt idx="1461">
                  <c:v>6.5745</c:v>
                </c:pt>
                <c:pt idx="1462">
                  <c:v>6.579</c:v>
                </c:pt>
                <c:pt idx="1463">
                  <c:v>6.5835</c:v>
                </c:pt>
                <c:pt idx="1464">
                  <c:v>6.588</c:v>
                </c:pt>
                <c:pt idx="1465">
                  <c:v>6.5925</c:v>
                </c:pt>
                <c:pt idx="1466">
                  <c:v>6.597</c:v>
                </c:pt>
                <c:pt idx="1467">
                  <c:v>6.6015</c:v>
                </c:pt>
                <c:pt idx="1468">
                  <c:v>6.606</c:v>
                </c:pt>
                <c:pt idx="1469">
                  <c:v>6.6105</c:v>
                </c:pt>
                <c:pt idx="1470">
                  <c:v>6.615</c:v>
                </c:pt>
                <c:pt idx="1471">
                  <c:v>6.6195</c:v>
                </c:pt>
                <c:pt idx="1472">
                  <c:v>6.624</c:v>
                </c:pt>
                <c:pt idx="1473">
                  <c:v>6.6285</c:v>
                </c:pt>
                <c:pt idx="1474">
                  <c:v>6.633</c:v>
                </c:pt>
                <c:pt idx="1475">
                  <c:v>6.6375</c:v>
                </c:pt>
                <c:pt idx="1476">
                  <c:v>6.642</c:v>
                </c:pt>
                <c:pt idx="1477">
                  <c:v>6.6465</c:v>
                </c:pt>
                <c:pt idx="1478">
                  <c:v>6.651</c:v>
                </c:pt>
                <c:pt idx="1479">
                  <c:v>6.6555</c:v>
                </c:pt>
                <c:pt idx="1480">
                  <c:v>6.66</c:v>
                </c:pt>
                <c:pt idx="1481">
                  <c:v>6.6645</c:v>
                </c:pt>
                <c:pt idx="1482">
                  <c:v>6.668999999999999</c:v>
                </c:pt>
                <c:pt idx="1483">
                  <c:v>6.6735</c:v>
                </c:pt>
                <c:pt idx="1484">
                  <c:v>6.678</c:v>
                </c:pt>
                <c:pt idx="1485">
                  <c:v>6.6825</c:v>
                </c:pt>
                <c:pt idx="1486">
                  <c:v>6.687</c:v>
                </c:pt>
                <c:pt idx="1487">
                  <c:v>6.691499999999999</c:v>
                </c:pt>
                <c:pt idx="1488">
                  <c:v>6.696</c:v>
                </c:pt>
                <c:pt idx="1489">
                  <c:v>6.7005</c:v>
                </c:pt>
                <c:pt idx="1490">
                  <c:v>6.705</c:v>
                </c:pt>
                <c:pt idx="1491">
                  <c:v>6.7095</c:v>
                </c:pt>
                <c:pt idx="1492">
                  <c:v>6.714</c:v>
                </c:pt>
                <c:pt idx="1493">
                  <c:v>6.7185</c:v>
                </c:pt>
                <c:pt idx="1494">
                  <c:v>6.723</c:v>
                </c:pt>
                <c:pt idx="1495">
                  <c:v>6.7275</c:v>
                </c:pt>
                <c:pt idx="1496">
                  <c:v>6.732</c:v>
                </c:pt>
                <c:pt idx="1497">
                  <c:v>6.7365</c:v>
                </c:pt>
                <c:pt idx="1498">
                  <c:v>6.741</c:v>
                </c:pt>
                <c:pt idx="1499">
                  <c:v>6.7455</c:v>
                </c:pt>
                <c:pt idx="1500">
                  <c:v>6.75</c:v>
                </c:pt>
                <c:pt idx="1501">
                  <c:v>6.7545</c:v>
                </c:pt>
                <c:pt idx="1502">
                  <c:v>6.759</c:v>
                </c:pt>
                <c:pt idx="1503">
                  <c:v>6.7635</c:v>
                </c:pt>
                <c:pt idx="1504">
                  <c:v>6.768</c:v>
                </c:pt>
                <c:pt idx="1505">
                  <c:v>6.7725</c:v>
                </c:pt>
                <c:pt idx="1506">
                  <c:v>6.777</c:v>
                </c:pt>
                <c:pt idx="1507">
                  <c:v>6.7815</c:v>
                </c:pt>
                <c:pt idx="1508">
                  <c:v>6.786</c:v>
                </c:pt>
                <c:pt idx="1509">
                  <c:v>6.7905</c:v>
                </c:pt>
                <c:pt idx="1510">
                  <c:v>6.795</c:v>
                </c:pt>
                <c:pt idx="1511">
                  <c:v>6.7995</c:v>
                </c:pt>
                <c:pt idx="1512">
                  <c:v>6.804</c:v>
                </c:pt>
                <c:pt idx="1513">
                  <c:v>6.8085</c:v>
                </c:pt>
                <c:pt idx="1514">
                  <c:v>6.813</c:v>
                </c:pt>
                <c:pt idx="1515">
                  <c:v>6.8175</c:v>
                </c:pt>
                <c:pt idx="1516">
                  <c:v>6.822</c:v>
                </c:pt>
                <c:pt idx="1517">
                  <c:v>6.8265</c:v>
                </c:pt>
                <c:pt idx="1518">
                  <c:v>6.831</c:v>
                </c:pt>
                <c:pt idx="1519">
                  <c:v>6.8355</c:v>
                </c:pt>
                <c:pt idx="1520">
                  <c:v>6.84</c:v>
                </c:pt>
                <c:pt idx="1521">
                  <c:v>6.8445</c:v>
                </c:pt>
                <c:pt idx="1522">
                  <c:v>6.849</c:v>
                </c:pt>
                <c:pt idx="1523">
                  <c:v>6.8535</c:v>
                </c:pt>
                <c:pt idx="1524">
                  <c:v>6.858</c:v>
                </c:pt>
                <c:pt idx="1525">
                  <c:v>6.8625</c:v>
                </c:pt>
                <c:pt idx="1526">
                  <c:v>6.867</c:v>
                </c:pt>
                <c:pt idx="1527">
                  <c:v>6.8715</c:v>
                </c:pt>
                <c:pt idx="1528">
                  <c:v>6.876</c:v>
                </c:pt>
                <c:pt idx="1529">
                  <c:v>6.8805</c:v>
                </c:pt>
                <c:pt idx="1530">
                  <c:v>6.885</c:v>
                </c:pt>
                <c:pt idx="1531">
                  <c:v>6.8895</c:v>
                </c:pt>
                <c:pt idx="1532">
                  <c:v>6.894</c:v>
                </c:pt>
                <c:pt idx="1533">
                  <c:v>6.8985</c:v>
                </c:pt>
                <c:pt idx="1534">
                  <c:v>6.903</c:v>
                </c:pt>
                <c:pt idx="1535">
                  <c:v>6.9075</c:v>
                </c:pt>
                <c:pt idx="1536">
                  <c:v>6.912</c:v>
                </c:pt>
                <c:pt idx="1537">
                  <c:v>6.9165</c:v>
                </c:pt>
                <c:pt idx="1538">
                  <c:v>6.921</c:v>
                </c:pt>
                <c:pt idx="1539">
                  <c:v>6.9255</c:v>
                </c:pt>
                <c:pt idx="1540">
                  <c:v>6.93</c:v>
                </c:pt>
                <c:pt idx="1541">
                  <c:v>6.9345</c:v>
                </c:pt>
                <c:pt idx="1542">
                  <c:v>6.939</c:v>
                </c:pt>
                <c:pt idx="1543">
                  <c:v>6.9435</c:v>
                </c:pt>
                <c:pt idx="1544">
                  <c:v>6.948</c:v>
                </c:pt>
                <c:pt idx="1545">
                  <c:v>6.9525</c:v>
                </c:pt>
                <c:pt idx="1546">
                  <c:v>6.957</c:v>
                </c:pt>
                <c:pt idx="1547">
                  <c:v>6.9615</c:v>
                </c:pt>
                <c:pt idx="1548">
                  <c:v>6.966</c:v>
                </c:pt>
                <c:pt idx="1549">
                  <c:v>6.9705</c:v>
                </c:pt>
                <c:pt idx="1550">
                  <c:v>6.975</c:v>
                </c:pt>
                <c:pt idx="1551">
                  <c:v>6.9795</c:v>
                </c:pt>
                <c:pt idx="1552">
                  <c:v>6.984</c:v>
                </c:pt>
                <c:pt idx="1553">
                  <c:v>6.9885</c:v>
                </c:pt>
                <c:pt idx="1554">
                  <c:v>6.993</c:v>
                </c:pt>
                <c:pt idx="1555">
                  <c:v>6.9975</c:v>
                </c:pt>
                <c:pt idx="1556">
                  <c:v>7.002</c:v>
                </c:pt>
                <c:pt idx="1557">
                  <c:v>7.0065</c:v>
                </c:pt>
                <c:pt idx="1558">
                  <c:v>7.011</c:v>
                </c:pt>
                <c:pt idx="1559">
                  <c:v>7.0155</c:v>
                </c:pt>
                <c:pt idx="1560">
                  <c:v>7.02</c:v>
                </c:pt>
                <c:pt idx="1561">
                  <c:v>7.0245</c:v>
                </c:pt>
                <c:pt idx="1562">
                  <c:v>7.029</c:v>
                </c:pt>
                <c:pt idx="1563">
                  <c:v>7.0335</c:v>
                </c:pt>
                <c:pt idx="1564">
                  <c:v>7.038</c:v>
                </c:pt>
                <c:pt idx="1565">
                  <c:v>7.0425</c:v>
                </c:pt>
                <c:pt idx="1566">
                  <c:v>7.047</c:v>
                </c:pt>
                <c:pt idx="1567">
                  <c:v>7.0515</c:v>
                </c:pt>
                <c:pt idx="1568">
                  <c:v>7.056</c:v>
                </c:pt>
                <c:pt idx="1569">
                  <c:v>7.0605</c:v>
                </c:pt>
                <c:pt idx="1570">
                  <c:v>7.065</c:v>
                </c:pt>
                <c:pt idx="1571">
                  <c:v>7.0695</c:v>
                </c:pt>
                <c:pt idx="1572">
                  <c:v>7.074</c:v>
                </c:pt>
                <c:pt idx="1573">
                  <c:v>7.0785</c:v>
                </c:pt>
                <c:pt idx="1574">
                  <c:v>7.083</c:v>
                </c:pt>
                <c:pt idx="1575">
                  <c:v>7.0875</c:v>
                </c:pt>
                <c:pt idx="1576">
                  <c:v>7.092</c:v>
                </c:pt>
                <c:pt idx="1577">
                  <c:v>7.0965</c:v>
                </c:pt>
                <c:pt idx="1578">
                  <c:v>7.101</c:v>
                </c:pt>
                <c:pt idx="1579">
                  <c:v>7.1055</c:v>
                </c:pt>
                <c:pt idx="1580">
                  <c:v>7.11</c:v>
                </c:pt>
                <c:pt idx="1581">
                  <c:v>7.1145</c:v>
                </c:pt>
                <c:pt idx="1582">
                  <c:v>7.119</c:v>
                </c:pt>
                <c:pt idx="1583">
                  <c:v>7.1235</c:v>
                </c:pt>
                <c:pt idx="1584">
                  <c:v>7.128</c:v>
                </c:pt>
                <c:pt idx="1585">
                  <c:v>7.1325</c:v>
                </c:pt>
                <c:pt idx="1586">
                  <c:v>7.137</c:v>
                </c:pt>
                <c:pt idx="1587">
                  <c:v>7.1415</c:v>
                </c:pt>
                <c:pt idx="1588">
                  <c:v>7.146</c:v>
                </c:pt>
                <c:pt idx="1589">
                  <c:v>7.1505</c:v>
                </c:pt>
                <c:pt idx="1590">
                  <c:v>7.155</c:v>
                </c:pt>
                <c:pt idx="1591">
                  <c:v>7.1595</c:v>
                </c:pt>
                <c:pt idx="1592">
                  <c:v>7.164</c:v>
                </c:pt>
                <c:pt idx="1593">
                  <c:v>7.1685</c:v>
                </c:pt>
                <c:pt idx="1594">
                  <c:v>7.173</c:v>
                </c:pt>
                <c:pt idx="1595">
                  <c:v>7.1775</c:v>
                </c:pt>
                <c:pt idx="1596">
                  <c:v>7.182</c:v>
                </c:pt>
                <c:pt idx="1597">
                  <c:v>7.1865</c:v>
                </c:pt>
                <c:pt idx="1598">
                  <c:v>7.191</c:v>
                </c:pt>
                <c:pt idx="1599">
                  <c:v>7.1955</c:v>
                </c:pt>
                <c:pt idx="1600">
                  <c:v>7.2</c:v>
                </c:pt>
                <c:pt idx="1601">
                  <c:v>7.2045</c:v>
                </c:pt>
                <c:pt idx="1602">
                  <c:v>7.209</c:v>
                </c:pt>
                <c:pt idx="1603">
                  <c:v>7.2135</c:v>
                </c:pt>
                <c:pt idx="1604">
                  <c:v>7.218</c:v>
                </c:pt>
                <c:pt idx="1605">
                  <c:v>7.2225</c:v>
                </c:pt>
                <c:pt idx="1606">
                  <c:v>7.227</c:v>
                </c:pt>
                <c:pt idx="1607">
                  <c:v>7.2315</c:v>
                </c:pt>
                <c:pt idx="1608">
                  <c:v>7.236</c:v>
                </c:pt>
                <c:pt idx="1609">
                  <c:v>7.2405</c:v>
                </c:pt>
                <c:pt idx="1610">
                  <c:v>7.245</c:v>
                </c:pt>
                <c:pt idx="1611">
                  <c:v>7.2495</c:v>
                </c:pt>
                <c:pt idx="1612">
                  <c:v>7.254</c:v>
                </c:pt>
                <c:pt idx="1613">
                  <c:v>7.2585</c:v>
                </c:pt>
                <c:pt idx="1614">
                  <c:v>7.263</c:v>
                </c:pt>
                <c:pt idx="1615">
                  <c:v>7.2675</c:v>
                </c:pt>
                <c:pt idx="1616">
                  <c:v>7.272</c:v>
                </c:pt>
                <c:pt idx="1617">
                  <c:v>7.2765</c:v>
                </c:pt>
                <c:pt idx="1618">
                  <c:v>7.281</c:v>
                </c:pt>
                <c:pt idx="1619">
                  <c:v>7.2855</c:v>
                </c:pt>
                <c:pt idx="1620">
                  <c:v>7.29</c:v>
                </c:pt>
                <c:pt idx="1621">
                  <c:v>7.2945</c:v>
                </c:pt>
                <c:pt idx="1622">
                  <c:v>7.299</c:v>
                </c:pt>
                <c:pt idx="1623">
                  <c:v>7.3035</c:v>
                </c:pt>
                <c:pt idx="1624">
                  <c:v>7.308</c:v>
                </c:pt>
                <c:pt idx="1625">
                  <c:v>7.3125</c:v>
                </c:pt>
                <c:pt idx="1626">
                  <c:v>7.317</c:v>
                </c:pt>
                <c:pt idx="1627">
                  <c:v>7.3215</c:v>
                </c:pt>
                <c:pt idx="1628">
                  <c:v>7.326</c:v>
                </c:pt>
                <c:pt idx="1629">
                  <c:v>7.3305</c:v>
                </c:pt>
                <c:pt idx="1630">
                  <c:v>7.335</c:v>
                </c:pt>
                <c:pt idx="1631">
                  <c:v>7.3395</c:v>
                </c:pt>
                <c:pt idx="1632">
                  <c:v>7.344</c:v>
                </c:pt>
                <c:pt idx="1633">
                  <c:v>7.3485</c:v>
                </c:pt>
                <c:pt idx="1634">
                  <c:v>7.353</c:v>
                </c:pt>
                <c:pt idx="1635">
                  <c:v>7.3575</c:v>
                </c:pt>
                <c:pt idx="1636">
                  <c:v>7.362</c:v>
                </c:pt>
                <c:pt idx="1637">
                  <c:v>7.3665</c:v>
                </c:pt>
                <c:pt idx="1638">
                  <c:v>7.371</c:v>
                </c:pt>
                <c:pt idx="1639">
                  <c:v>7.3755</c:v>
                </c:pt>
                <c:pt idx="1640">
                  <c:v>7.38</c:v>
                </c:pt>
                <c:pt idx="1641">
                  <c:v>7.3845</c:v>
                </c:pt>
                <c:pt idx="1642">
                  <c:v>7.389</c:v>
                </c:pt>
                <c:pt idx="1643">
                  <c:v>7.3935</c:v>
                </c:pt>
                <c:pt idx="1644">
                  <c:v>7.398</c:v>
                </c:pt>
                <c:pt idx="1645">
                  <c:v>7.4025</c:v>
                </c:pt>
                <c:pt idx="1646">
                  <c:v>7.407</c:v>
                </c:pt>
                <c:pt idx="1647">
                  <c:v>7.4115</c:v>
                </c:pt>
                <c:pt idx="1648">
                  <c:v>7.416</c:v>
                </c:pt>
                <c:pt idx="1649">
                  <c:v>7.4205</c:v>
                </c:pt>
                <c:pt idx="1650">
                  <c:v>7.425</c:v>
                </c:pt>
                <c:pt idx="1651">
                  <c:v>7.4295</c:v>
                </c:pt>
                <c:pt idx="1652">
                  <c:v>7.434</c:v>
                </c:pt>
                <c:pt idx="1653">
                  <c:v>7.4385</c:v>
                </c:pt>
                <c:pt idx="1654">
                  <c:v>7.443</c:v>
                </c:pt>
                <c:pt idx="1655">
                  <c:v>7.4475</c:v>
                </c:pt>
                <c:pt idx="1656">
                  <c:v>7.452</c:v>
                </c:pt>
                <c:pt idx="1657">
                  <c:v>7.4565</c:v>
                </c:pt>
                <c:pt idx="1658">
                  <c:v>7.461</c:v>
                </c:pt>
                <c:pt idx="1659">
                  <c:v>7.4655</c:v>
                </c:pt>
                <c:pt idx="1660">
                  <c:v>7.47</c:v>
                </c:pt>
                <c:pt idx="1661">
                  <c:v>7.4745</c:v>
                </c:pt>
                <c:pt idx="1662">
                  <c:v>7.479</c:v>
                </c:pt>
                <c:pt idx="1663">
                  <c:v>7.4835</c:v>
                </c:pt>
                <c:pt idx="1664">
                  <c:v>7.488</c:v>
                </c:pt>
                <c:pt idx="1665">
                  <c:v>7.4925</c:v>
                </c:pt>
                <c:pt idx="1666">
                  <c:v>7.497</c:v>
                </c:pt>
                <c:pt idx="1667">
                  <c:v>7.5015</c:v>
                </c:pt>
                <c:pt idx="1668">
                  <c:v>7.506</c:v>
                </c:pt>
                <c:pt idx="1669">
                  <c:v>7.5105</c:v>
                </c:pt>
                <c:pt idx="1670">
                  <c:v>7.515</c:v>
                </c:pt>
                <c:pt idx="1671">
                  <c:v>7.5195</c:v>
                </c:pt>
                <c:pt idx="1672">
                  <c:v>7.524</c:v>
                </c:pt>
                <c:pt idx="1673">
                  <c:v>7.5285</c:v>
                </c:pt>
                <c:pt idx="1674">
                  <c:v>7.533</c:v>
                </c:pt>
                <c:pt idx="1675">
                  <c:v>7.5375</c:v>
                </c:pt>
                <c:pt idx="1676">
                  <c:v>7.542</c:v>
                </c:pt>
                <c:pt idx="1677">
                  <c:v>7.5465</c:v>
                </c:pt>
                <c:pt idx="1678">
                  <c:v>7.551</c:v>
                </c:pt>
                <c:pt idx="1679">
                  <c:v>7.5555</c:v>
                </c:pt>
                <c:pt idx="1680">
                  <c:v>7.56</c:v>
                </c:pt>
                <c:pt idx="1681">
                  <c:v>7.5645</c:v>
                </c:pt>
                <c:pt idx="1682">
                  <c:v>7.569</c:v>
                </c:pt>
                <c:pt idx="1683">
                  <c:v>7.5735</c:v>
                </c:pt>
                <c:pt idx="1684">
                  <c:v>7.578</c:v>
                </c:pt>
                <c:pt idx="1685">
                  <c:v>7.5825</c:v>
                </c:pt>
                <c:pt idx="1686">
                  <c:v>7.587</c:v>
                </c:pt>
                <c:pt idx="1687">
                  <c:v>7.5915</c:v>
                </c:pt>
                <c:pt idx="1688">
                  <c:v>7.596</c:v>
                </c:pt>
                <c:pt idx="1689">
                  <c:v>7.6005</c:v>
                </c:pt>
                <c:pt idx="1690">
                  <c:v>7.605</c:v>
                </c:pt>
                <c:pt idx="1691">
                  <c:v>7.6095</c:v>
                </c:pt>
                <c:pt idx="1692">
                  <c:v>7.614</c:v>
                </c:pt>
                <c:pt idx="1693">
                  <c:v>7.6185</c:v>
                </c:pt>
                <c:pt idx="1694">
                  <c:v>7.623</c:v>
                </c:pt>
                <c:pt idx="1695">
                  <c:v>7.6275</c:v>
                </c:pt>
                <c:pt idx="1696">
                  <c:v>7.632</c:v>
                </c:pt>
                <c:pt idx="1697">
                  <c:v>7.6365</c:v>
                </c:pt>
                <c:pt idx="1698">
                  <c:v>7.641</c:v>
                </c:pt>
                <c:pt idx="1699">
                  <c:v>7.6455</c:v>
                </c:pt>
                <c:pt idx="1700">
                  <c:v>7.65</c:v>
                </c:pt>
                <c:pt idx="1701">
                  <c:v>7.6545</c:v>
                </c:pt>
                <c:pt idx="1702">
                  <c:v>7.659</c:v>
                </c:pt>
                <c:pt idx="1703">
                  <c:v>7.6635</c:v>
                </c:pt>
                <c:pt idx="1704">
                  <c:v>7.668</c:v>
                </c:pt>
                <c:pt idx="1705">
                  <c:v>7.6725</c:v>
                </c:pt>
                <c:pt idx="1706">
                  <c:v>7.677</c:v>
                </c:pt>
                <c:pt idx="1707">
                  <c:v>7.6815</c:v>
                </c:pt>
                <c:pt idx="1708">
                  <c:v>7.686</c:v>
                </c:pt>
                <c:pt idx="1709">
                  <c:v>7.6905</c:v>
                </c:pt>
                <c:pt idx="1710">
                  <c:v>7.695</c:v>
                </c:pt>
                <c:pt idx="1711">
                  <c:v>7.699499999999999</c:v>
                </c:pt>
                <c:pt idx="1712">
                  <c:v>7.704</c:v>
                </c:pt>
                <c:pt idx="1713">
                  <c:v>7.7085</c:v>
                </c:pt>
                <c:pt idx="1714">
                  <c:v>7.713</c:v>
                </c:pt>
                <c:pt idx="1715">
                  <c:v>7.7175</c:v>
                </c:pt>
                <c:pt idx="1716">
                  <c:v>7.722</c:v>
                </c:pt>
                <c:pt idx="1717">
                  <c:v>7.7265</c:v>
                </c:pt>
                <c:pt idx="1718">
                  <c:v>7.731</c:v>
                </c:pt>
                <c:pt idx="1719">
                  <c:v>7.7355</c:v>
                </c:pt>
                <c:pt idx="1720">
                  <c:v>7.74</c:v>
                </c:pt>
                <c:pt idx="1721">
                  <c:v>7.7445</c:v>
                </c:pt>
                <c:pt idx="1722">
                  <c:v>7.749</c:v>
                </c:pt>
                <c:pt idx="1723">
                  <c:v>7.7535</c:v>
                </c:pt>
                <c:pt idx="1724">
                  <c:v>7.758</c:v>
                </c:pt>
                <c:pt idx="1725">
                  <c:v>7.7625</c:v>
                </c:pt>
                <c:pt idx="1726">
                  <c:v>7.767</c:v>
                </c:pt>
                <c:pt idx="1727">
                  <c:v>7.7715</c:v>
                </c:pt>
                <c:pt idx="1728">
                  <c:v>7.776</c:v>
                </c:pt>
                <c:pt idx="1729">
                  <c:v>7.7805</c:v>
                </c:pt>
                <c:pt idx="1730">
                  <c:v>7.785</c:v>
                </c:pt>
                <c:pt idx="1731">
                  <c:v>7.7895</c:v>
                </c:pt>
                <c:pt idx="1732">
                  <c:v>7.794</c:v>
                </c:pt>
                <c:pt idx="1733">
                  <c:v>7.7985</c:v>
                </c:pt>
                <c:pt idx="1734">
                  <c:v>7.803</c:v>
                </c:pt>
                <c:pt idx="1735">
                  <c:v>7.8075</c:v>
                </c:pt>
                <c:pt idx="1736">
                  <c:v>7.812</c:v>
                </c:pt>
                <c:pt idx="1737">
                  <c:v>7.8165</c:v>
                </c:pt>
                <c:pt idx="1738">
                  <c:v>7.821</c:v>
                </c:pt>
                <c:pt idx="1739">
                  <c:v>7.8255</c:v>
                </c:pt>
                <c:pt idx="1740">
                  <c:v>7.83</c:v>
                </c:pt>
                <c:pt idx="1741">
                  <c:v>7.8345</c:v>
                </c:pt>
                <c:pt idx="1742">
                  <c:v>7.839</c:v>
                </c:pt>
                <c:pt idx="1743">
                  <c:v>7.8435</c:v>
                </c:pt>
                <c:pt idx="1744">
                  <c:v>7.848</c:v>
                </c:pt>
                <c:pt idx="1745">
                  <c:v>7.8525</c:v>
                </c:pt>
                <c:pt idx="1746">
                  <c:v>7.857</c:v>
                </c:pt>
                <c:pt idx="1747">
                  <c:v>7.8615</c:v>
                </c:pt>
                <c:pt idx="1748">
                  <c:v>7.866</c:v>
                </c:pt>
                <c:pt idx="1749">
                  <c:v>7.8705</c:v>
                </c:pt>
                <c:pt idx="1750">
                  <c:v>7.875</c:v>
                </c:pt>
                <c:pt idx="1751">
                  <c:v>7.8795</c:v>
                </c:pt>
                <c:pt idx="1752">
                  <c:v>7.884</c:v>
                </c:pt>
                <c:pt idx="1753">
                  <c:v>7.8885</c:v>
                </c:pt>
                <c:pt idx="1754">
                  <c:v>7.893</c:v>
                </c:pt>
                <c:pt idx="1755">
                  <c:v>7.8975</c:v>
                </c:pt>
                <c:pt idx="1756">
                  <c:v>7.902</c:v>
                </c:pt>
                <c:pt idx="1757">
                  <c:v>7.9065</c:v>
                </c:pt>
                <c:pt idx="1758">
                  <c:v>7.911</c:v>
                </c:pt>
                <c:pt idx="1759">
                  <c:v>7.9155</c:v>
                </c:pt>
                <c:pt idx="1760">
                  <c:v>7.92</c:v>
                </c:pt>
                <c:pt idx="1761">
                  <c:v>7.9245</c:v>
                </c:pt>
                <c:pt idx="1762">
                  <c:v>7.929</c:v>
                </c:pt>
                <c:pt idx="1763">
                  <c:v>7.9335</c:v>
                </c:pt>
                <c:pt idx="1764">
                  <c:v>7.938</c:v>
                </c:pt>
                <c:pt idx="1765">
                  <c:v>7.9425</c:v>
                </c:pt>
                <c:pt idx="1766">
                  <c:v>7.947</c:v>
                </c:pt>
                <c:pt idx="1767">
                  <c:v>7.9515</c:v>
                </c:pt>
                <c:pt idx="1768">
                  <c:v>7.956</c:v>
                </c:pt>
                <c:pt idx="1769">
                  <c:v>7.9605</c:v>
                </c:pt>
                <c:pt idx="1770">
                  <c:v>7.965</c:v>
                </c:pt>
                <c:pt idx="1771">
                  <c:v>7.9695</c:v>
                </c:pt>
                <c:pt idx="1772">
                  <c:v>7.974</c:v>
                </c:pt>
                <c:pt idx="1773">
                  <c:v>7.9785</c:v>
                </c:pt>
                <c:pt idx="1774">
                  <c:v>7.983</c:v>
                </c:pt>
                <c:pt idx="1775">
                  <c:v>7.9875</c:v>
                </c:pt>
                <c:pt idx="1776">
                  <c:v>7.992</c:v>
                </c:pt>
                <c:pt idx="1777">
                  <c:v>7.9965</c:v>
                </c:pt>
                <c:pt idx="1778">
                  <c:v>8.001</c:v>
                </c:pt>
                <c:pt idx="1779">
                  <c:v>8.0055</c:v>
                </c:pt>
                <c:pt idx="1780">
                  <c:v>8.01</c:v>
                </c:pt>
                <c:pt idx="1781">
                  <c:v>8.0145</c:v>
                </c:pt>
                <c:pt idx="1782">
                  <c:v>8.019</c:v>
                </c:pt>
                <c:pt idx="1783">
                  <c:v>8.0235</c:v>
                </c:pt>
                <c:pt idx="1784">
                  <c:v>8.028</c:v>
                </c:pt>
                <c:pt idx="1785">
                  <c:v>8.0325</c:v>
                </c:pt>
                <c:pt idx="1786">
                  <c:v>8.037000000000001</c:v>
                </c:pt>
                <c:pt idx="1787">
                  <c:v>8.0415</c:v>
                </c:pt>
                <c:pt idx="1788">
                  <c:v>8.046</c:v>
                </c:pt>
                <c:pt idx="1789">
                  <c:v>8.0505</c:v>
                </c:pt>
                <c:pt idx="1790">
                  <c:v>8.055</c:v>
                </c:pt>
                <c:pt idx="1791">
                  <c:v>8.0595</c:v>
                </c:pt>
                <c:pt idx="1792">
                  <c:v>8.064</c:v>
                </c:pt>
                <c:pt idx="1793">
                  <c:v>8.0685</c:v>
                </c:pt>
                <c:pt idx="1794">
                  <c:v>8.073</c:v>
                </c:pt>
                <c:pt idx="1795">
                  <c:v>8.0775</c:v>
                </c:pt>
                <c:pt idx="1796">
                  <c:v>8.082</c:v>
                </c:pt>
                <c:pt idx="1797">
                  <c:v>8.0865</c:v>
                </c:pt>
                <c:pt idx="1798">
                  <c:v>8.091</c:v>
                </c:pt>
                <c:pt idx="1799">
                  <c:v>8.0955</c:v>
                </c:pt>
                <c:pt idx="1800">
                  <c:v>8.1</c:v>
                </c:pt>
                <c:pt idx="1801">
                  <c:v>8.1045</c:v>
                </c:pt>
                <c:pt idx="1802">
                  <c:v>8.109</c:v>
                </c:pt>
                <c:pt idx="1803">
                  <c:v>8.1135</c:v>
                </c:pt>
                <c:pt idx="1804">
                  <c:v>8.118</c:v>
                </c:pt>
                <c:pt idx="1805">
                  <c:v>8.1225</c:v>
                </c:pt>
                <c:pt idx="1806">
                  <c:v>8.127000000000001</c:v>
                </c:pt>
                <c:pt idx="1807">
                  <c:v>8.131500000000001</c:v>
                </c:pt>
                <c:pt idx="1808">
                  <c:v>8.136</c:v>
                </c:pt>
                <c:pt idx="1809">
                  <c:v>8.1405</c:v>
                </c:pt>
                <c:pt idx="1810">
                  <c:v>8.145</c:v>
                </c:pt>
                <c:pt idx="1811">
                  <c:v>8.1495</c:v>
                </c:pt>
                <c:pt idx="1812">
                  <c:v>8.154</c:v>
                </c:pt>
                <c:pt idx="1813">
                  <c:v>8.1585</c:v>
                </c:pt>
                <c:pt idx="1814">
                  <c:v>8.163</c:v>
                </c:pt>
                <c:pt idx="1815">
                  <c:v>8.1675</c:v>
                </c:pt>
                <c:pt idx="1816">
                  <c:v>8.172</c:v>
                </c:pt>
                <c:pt idx="1817">
                  <c:v>8.1765</c:v>
                </c:pt>
                <c:pt idx="1818">
                  <c:v>8.181</c:v>
                </c:pt>
                <c:pt idx="1819">
                  <c:v>8.1855</c:v>
                </c:pt>
                <c:pt idx="1820">
                  <c:v>8.19</c:v>
                </c:pt>
                <c:pt idx="1821">
                  <c:v>8.1945</c:v>
                </c:pt>
                <c:pt idx="1822">
                  <c:v>8.199</c:v>
                </c:pt>
                <c:pt idx="1823">
                  <c:v>8.2035</c:v>
                </c:pt>
                <c:pt idx="1824">
                  <c:v>8.208</c:v>
                </c:pt>
                <c:pt idx="1825">
                  <c:v>8.2125</c:v>
                </c:pt>
                <c:pt idx="1826">
                  <c:v>8.217000000000001</c:v>
                </c:pt>
                <c:pt idx="1827">
                  <c:v>8.221500000000001</c:v>
                </c:pt>
                <c:pt idx="1828">
                  <c:v>8.226000000000001</c:v>
                </c:pt>
                <c:pt idx="1829">
                  <c:v>8.2305</c:v>
                </c:pt>
                <c:pt idx="1830">
                  <c:v>8.235</c:v>
                </c:pt>
                <c:pt idx="1831">
                  <c:v>8.2395</c:v>
                </c:pt>
                <c:pt idx="1832">
                  <c:v>8.244</c:v>
                </c:pt>
                <c:pt idx="1833">
                  <c:v>8.2485</c:v>
                </c:pt>
                <c:pt idx="1834">
                  <c:v>8.253</c:v>
                </c:pt>
                <c:pt idx="1835">
                  <c:v>8.2575</c:v>
                </c:pt>
                <c:pt idx="1836">
                  <c:v>8.262</c:v>
                </c:pt>
                <c:pt idx="1837">
                  <c:v>8.2665</c:v>
                </c:pt>
                <c:pt idx="1838">
                  <c:v>8.271000000000001</c:v>
                </c:pt>
                <c:pt idx="1839">
                  <c:v>8.2755</c:v>
                </c:pt>
                <c:pt idx="1840">
                  <c:v>8.28</c:v>
                </c:pt>
                <c:pt idx="1841">
                  <c:v>8.2845</c:v>
                </c:pt>
                <c:pt idx="1842">
                  <c:v>8.289</c:v>
                </c:pt>
                <c:pt idx="1843">
                  <c:v>8.2935</c:v>
                </c:pt>
                <c:pt idx="1844">
                  <c:v>8.298</c:v>
                </c:pt>
                <c:pt idx="1845">
                  <c:v>8.3025</c:v>
                </c:pt>
                <c:pt idx="1846">
                  <c:v>8.307</c:v>
                </c:pt>
                <c:pt idx="1847">
                  <c:v>8.3115</c:v>
                </c:pt>
                <c:pt idx="1848">
                  <c:v>8.316</c:v>
                </c:pt>
                <c:pt idx="1849">
                  <c:v>8.3205</c:v>
                </c:pt>
                <c:pt idx="1850">
                  <c:v>8.325</c:v>
                </c:pt>
                <c:pt idx="1851">
                  <c:v>8.3295</c:v>
                </c:pt>
                <c:pt idx="1852">
                  <c:v>8.334</c:v>
                </c:pt>
                <c:pt idx="1853">
                  <c:v>8.3385</c:v>
                </c:pt>
                <c:pt idx="1854">
                  <c:v>8.343</c:v>
                </c:pt>
                <c:pt idx="1855">
                  <c:v>8.3475</c:v>
                </c:pt>
                <c:pt idx="1856">
                  <c:v>8.352</c:v>
                </c:pt>
                <c:pt idx="1857">
                  <c:v>8.3565</c:v>
                </c:pt>
                <c:pt idx="1858">
                  <c:v>8.361</c:v>
                </c:pt>
                <c:pt idx="1859">
                  <c:v>8.3655</c:v>
                </c:pt>
                <c:pt idx="1860">
                  <c:v>8.37</c:v>
                </c:pt>
                <c:pt idx="1861">
                  <c:v>8.3745</c:v>
                </c:pt>
                <c:pt idx="1862">
                  <c:v>8.379</c:v>
                </c:pt>
                <c:pt idx="1863">
                  <c:v>8.3835</c:v>
                </c:pt>
                <c:pt idx="1864">
                  <c:v>8.388</c:v>
                </c:pt>
                <c:pt idx="1865">
                  <c:v>8.3925</c:v>
                </c:pt>
                <c:pt idx="1866">
                  <c:v>8.397</c:v>
                </c:pt>
                <c:pt idx="1867">
                  <c:v>8.4015</c:v>
                </c:pt>
                <c:pt idx="1868">
                  <c:v>8.406</c:v>
                </c:pt>
                <c:pt idx="1869">
                  <c:v>8.4105</c:v>
                </c:pt>
                <c:pt idx="1870">
                  <c:v>8.415</c:v>
                </c:pt>
                <c:pt idx="1871">
                  <c:v>8.4195</c:v>
                </c:pt>
                <c:pt idx="1872">
                  <c:v>8.424</c:v>
                </c:pt>
                <c:pt idx="1873">
                  <c:v>8.4285</c:v>
                </c:pt>
                <c:pt idx="1874">
                  <c:v>8.433</c:v>
                </c:pt>
                <c:pt idx="1875">
                  <c:v>8.4375</c:v>
                </c:pt>
                <c:pt idx="1876">
                  <c:v>8.442</c:v>
                </c:pt>
                <c:pt idx="1877">
                  <c:v>8.4465</c:v>
                </c:pt>
                <c:pt idx="1878">
                  <c:v>8.451</c:v>
                </c:pt>
                <c:pt idx="1879">
                  <c:v>8.4555</c:v>
                </c:pt>
                <c:pt idx="1880">
                  <c:v>8.46</c:v>
                </c:pt>
                <c:pt idx="1881">
                  <c:v>8.4645</c:v>
                </c:pt>
                <c:pt idx="1882">
                  <c:v>8.469</c:v>
                </c:pt>
                <c:pt idx="1883">
                  <c:v>8.4735</c:v>
                </c:pt>
                <c:pt idx="1884">
                  <c:v>8.478</c:v>
                </c:pt>
                <c:pt idx="1885">
                  <c:v>8.4825</c:v>
                </c:pt>
                <c:pt idx="1886">
                  <c:v>8.487</c:v>
                </c:pt>
                <c:pt idx="1887">
                  <c:v>8.4915</c:v>
                </c:pt>
                <c:pt idx="1888">
                  <c:v>8.496</c:v>
                </c:pt>
                <c:pt idx="1889">
                  <c:v>8.5005</c:v>
                </c:pt>
                <c:pt idx="1890">
                  <c:v>8.505</c:v>
                </c:pt>
                <c:pt idx="1891">
                  <c:v>8.5095</c:v>
                </c:pt>
                <c:pt idx="1892">
                  <c:v>8.514</c:v>
                </c:pt>
                <c:pt idx="1893">
                  <c:v>8.5185</c:v>
                </c:pt>
                <c:pt idx="1894">
                  <c:v>8.523</c:v>
                </c:pt>
                <c:pt idx="1895">
                  <c:v>8.5275</c:v>
                </c:pt>
                <c:pt idx="1896">
                  <c:v>8.532</c:v>
                </c:pt>
                <c:pt idx="1897">
                  <c:v>8.5365</c:v>
                </c:pt>
                <c:pt idx="1898">
                  <c:v>8.541</c:v>
                </c:pt>
                <c:pt idx="1899">
                  <c:v>8.5455</c:v>
                </c:pt>
                <c:pt idx="1900">
                  <c:v>8.55</c:v>
                </c:pt>
                <c:pt idx="1901">
                  <c:v>8.5545</c:v>
                </c:pt>
                <c:pt idx="1902">
                  <c:v>8.559</c:v>
                </c:pt>
                <c:pt idx="1903">
                  <c:v>8.5635</c:v>
                </c:pt>
                <c:pt idx="1904">
                  <c:v>8.568</c:v>
                </c:pt>
                <c:pt idx="1905">
                  <c:v>8.5725</c:v>
                </c:pt>
                <c:pt idx="1906">
                  <c:v>8.577</c:v>
                </c:pt>
                <c:pt idx="1907">
                  <c:v>8.5815</c:v>
                </c:pt>
                <c:pt idx="1908">
                  <c:v>8.586</c:v>
                </c:pt>
                <c:pt idx="1909">
                  <c:v>8.5905</c:v>
                </c:pt>
                <c:pt idx="1910">
                  <c:v>8.595</c:v>
                </c:pt>
                <c:pt idx="1911">
                  <c:v>8.5995</c:v>
                </c:pt>
                <c:pt idx="1912">
                  <c:v>8.604</c:v>
                </c:pt>
                <c:pt idx="1913">
                  <c:v>8.6085</c:v>
                </c:pt>
                <c:pt idx="1914">
                  <c:v>8.613</c:v>
                </c:pt>
                <c:pt idx="1915">
                  <c:v>8.6175</c:v>
                </c:pt>
                <c:pt idx="1916">
                  <c:v>8.622</c:v>
                </c:pt>
                <c:pt idx="1917">
                  <c:v>8.6265</c:v>
                </c:pt>
                <c:pt idx="1918">
                  <c:v>8.631</c:v>
                </c:pt>
                <c:pt idx="1919">
                  <c:v>8.6355</c:v>
                </c:pt>
                <c:pt idx="1920">
                  <c:v>8.64</c:v>
                </c:pt>
                <c:pt idx="1921">
                  <c:v>8.644500000000001</c:v>
                </c:pt>
                <c:pt idx="1922">
                  <c:v>8.649</c:v>
                </c:pt>
                <c:pt idx="1923">
                  <c:v>8.6535</c:v>
                </c:pt>
                <c:pt idx="1924">
                  <c:v>8.658</c:v>
                </c:pt>
                <c:pt idx="1925">
                  <c:v>8.6625</c:v>
                </c:pt>
                <c:pt idx="1926">
                  <c:v>8.667</c:v>
                </c:pt>
                <c:pt idx="1927">
                  <c:v>8.6715</c:v>
                </c:pt>
                <c:pt idx="1928">
                  <c:v>8.676</c:v>
                </c:pt>
                <c:pt idx="1929">
                  <c:v>8.6805</c:v>
                </c:pt>
                <c:pt idx="1930">
                  <c:v>8.685</c:v>
                </c:pt>
                <c:pt idx="1931">
                  <c:v>8.6895</c:v>
                </c:pt>
                <c:pt idx="1932">
                  <c:v>8.694000000000001</c:v>
                </c:pt>
                <c:pt idx="1933">
                  <c:v>8.6985</c:v>
                </c:pt>
                <c:pt idx="1934">
                  <c:v>8.703</c:v>
                </c:pt>
                <c:pt idx="1935">
                  <c:v>8.7075</c:v>
                </c:pt>
                <c:pt idx="1936">
                  <c:v>8.712</c:v>
                </c:pt>
                <c:pt idx="1937">
                  <c:v>8.7165</c:v>
                </c:pt>
                <c:pt idx="1938">
                  <c:v>8.721</c:v>
                </c:pt>
                <c:pt idx="1939">
                  <c:v>8.7255</c:v>
                </c:pt>
                <c:pt idx="1940">
                  <c:v>8.73</c:v>
                </c:pt>
                <c:pt idx="1941">
                  <c:v>8.734500000000001</c:v>
                </c:pt>
                <c:pt idx="1942">
                  <c:v>8.739000000000001</c:v>
                </c:pt>
                <c:pt idx="1943">
                  <c:v>8.7435</c:v>
                </c:pt>
                <c:pt idx="1944">
                  <c:v>8.748</c:v>
                </c:pt>
                <c:pt idx="1945">
                  <c:v>8.7525</c:v>
                </c:pt>
                <c:pt idx="1946">
                  <c:v>8.757</c:v>
                </c:pt>
                <c:pt idx="1947">
                  <c:v>8.7615</c:v>
                </c:pt>
                <c:pt idx="1948">
                  <c:v>8.766</c:v>
                </c:pt>
                <c:pt idx="1949">
                  <c:v>8.7705</c:v>
                </c:pt>
                <c:pt idx="1950">
                  <c:v>8.775</c:v>
                </c:pt>
                <c:pt idx="1951">
                  <c:v>8.7795</c:v>
                </c:pt>
                <c:pt idx="1952">
                  <c:v>8.784000000000001</c:v>
                </c:pt>
                <c:pt idx="1953">
                  <c:v>8.788500000000001</c:v>
                </c:pt>
                <c:pt idx="1954">
                  <c:v>8.793</c:v>
                </c:pt>
                <c:pt idx="1955">
                  <c:v>8.7975</c:v>
                </c:pt>
                <c:pt idx="1956">
                  <c:v>8.802</c:v>
                </c:pt>
                <c:pt idx="1957">
                  <c:v>8.8065</c:v>
                </c:pt>
                <c:pt idx="1958">
                  <c:v>8.811</c:v>
                </c:pt>
                <c:pt idx="1959">
                  <c:v>8.8155</c:v>
                </c:pt>
                <c:pt idx="1960">
                  <c:v>8.82</c:v>
                </c:pt>
                <c:pt idx="1961">
                  <c:v>8.8245</c:v>
                </c:pt>
                <c:pt idx="1962">
                  <c:v>8.829</c:v>
                </c:pt>
                <c:pt idx="1963">
                  <c:v>8.8335</c:v>
                </c:pt>
                <c:pt idx="1964">
                  <c:v>8.838</c:v>
                </c:pt>
                <c:pt idx="1965">
                  <c:v>8.8425</c:v>
                </c:pt>
                <c:pt idx="1966">
                  <c:v>8.847</c:v>
                </c:pt>
                <c:pt idx="1967">
                  <c:v>8.8515</c:v>
                </c:pt>
                <c:pt idx="1968">
                  <c:v>8.856</c:v>
                </c:pt>
                <c:pt idx="1969">
                  <c:v>8.8605</c:v>
                </c:pt>
                <c:pt idx="1970">
                  <c:v>8.865</c:v>
                </c:pt>
                <c:pt idx="1971">
                  <c:v>8.8695</c:v>
                </c:pt>
                <c:pt idx="1972">
                  <c:v>8.874</c:v>
                </c:pt>
                <c:pt idx="1973">
                  <c:v>8.8785</c:v>
                </c:pt>
                <c:pt idx="1974">
                  <c:v>8.883</c:v>
                </c:pt>
                <c:pt idx="1975">
                  <c:v>8.8875</c:v>
                </c:pt>
                <c:pt idx="1976">
                  <c:v>8.892</c:v>
                </c:pt>
                <c:pt idx="1977">
                  <c:v>8.8965</c:v>
                </c:pt>
                <c:pt idx="1978">
                  <c:v>8.901</c:v>
                </c:pt>
                <c:pt idx="1979">
                  <c:v>8.9055</c:v>
                </c:pt>
                <c:pt idx="1980">
                  <c:v>8.91</c:v>
                </c:pt>
                <c:pt idx="1981">
                  <c:v>8.9145</c:v>
                </c:pt>
                <c:pt idx="1982">
                  <c:v>8.919</c:v>
                </c:pt>
                <c:pt idx="1983">
                  <c:v>8.9235</c:v>
                </c:pt>
                <c:pt idx="1984">
                  <c:v>8.928000000000001</c:v>
                </c:pt>
                <c:pt idx="1985">
                  <c:v>8.9325</c:v>
                </c:pt>
                <c:pt idx="1986">
                  <c:v>8.937</c:v>
                </c:pt>
                <c:pt idx="1987">
                  <c:v>8.9415</c:v>
                </c:pt>
                <c:pt idx="1988">
                  <c:v>8.946</c:v>
                </c:pt>
                <c:pt idx="1989">
                  <c:v>8.9505</c:v>
                </c:pt>
                <c:pt idx="1990">
                  <c:v>8.955</c:v>
                </c:pt>
                <c:pt idx="1991">
                  <c:v>8.9595</c:v>
                </c:pt>
                <c:pt idx="1992">
                  <c:v>8.964</c:v>
                </c:pt>
                <c:pt idx="1993">
                  <c:v>8.9685</c:v>
                </c:pt>
                <c:pt idx="1994">
                  <c:v>8.973</c:v>
                </c:pt>
                <c:pt idx="1995">
                  <c:v>8.9775</c:v>
                </c:pt>
                <c:pt idx="1996">
                  <c:v>8.982</c:v>
                </c:pt>
                <c:pt idx="1997">
                  <c:v>8.9865</c:v>
                </c:pt>
                <c:pt idx="1998">
                  <c:v>8.991</c:v>
                </c:pt>
                <c:pt idx="1999">
                  <c:v>8.9955</c:v>
                </c:pt>
                <c:pt idx="2000">
                  <c:v>9.0</c:v>
                </c:pt>
              </c:numCache>
            </c:numRef>
          </c:xVal>
          <c:yVal>
            <c:numRef>
              <c:f>Leblanc_2000_data!$I$2:$I$2002</c:f>
              <c:numCache>
                <c:formatCode>General</c:formatCode>
                <c:ptCount val="2001"/>
                <c:pt idx="0">
                  <c:v>0.0666667</c:v>
                </c:pt>
                <c:pt idx="1">
                  <c:v>0.066667</c:v>
                </c:pt>
                <c:pt idx="2">
                  <c:v>0.0666667</c:v>
                </c:pt>
                <c:pt idx="3">
                  <c:v>0.066667</c:v>
                </c:pt>
                <c:pt idx="4">
                  <c:v>0.0666667</c:v>
                </c:pt>
                <c:pt idx="5">
                  <c:v>0.066667</c:v>
                </c:pt>
                <c:pt idx="6">
                  <c:v>0.0666667</c:v>
                </c:pt>
                <c:pt idx="7">
                  <c:v>0.066667</c:v>
                </c:pt>
                <c:pt idx="8">
                  <c:v>0.0666667</c:v>
                </c:pt>
                <c:pt idx="9">
                  <c:v>0.066667</c:v>
                </c:pt>
                <c:pt idx="10">
                  <c:v>0.0666667</c:v>
                </c:pt>
                <c:pt idx="11">
                  <c:v>0.066667</c:v>
                </c:pt>
                <c:pt idx="12">
                  <c:v>0.0666667</c:v>
                </c:pt>
                <c:pt idx="13">
                  <c:v>0.066667</c:v>
                </c:pt>
                <c:pt idx="14">
                  <c:v>0.0666667</c:v>
                </c:pt>
                <c:pt idx="15">
                  <c:v>0.066667</c:v>
                </c:pt>
                <c:pt idx="16">
                  <c:v>0.0666667</c:v>
                </c:pt>
                <c:pt idx="17">
                  <c:v>0.066667</c:v>
                </c:pt>
                <c:pt idx="18">
                  <c:v>0.0666667</c:v>
                </c:pt>
                <c:pt idx="19">
                  <c:v>0.066667</c:v>
                </c:pt>
                <c:pt idx="20">
                  <c:v>0.0666667</c:v>
                </c:pt>
                <c:pt idx="21">
                  <c:v>0.066667</c:v>
                </c:pt>
                <c:pt idx="22">
                  <c:v>0.0666667</c:v>
                </c:pt>
                <c:pt idx="23">
                  <c:v>0.066667</c:v>
                </c:pt>
                <c:pt idx="24">
                  <c:v>0.0666667</c:v>
                </c:pt>
                <c:pt idx="25">
                  <c:v>0.066667</c:v>
                </c:pt>
                <c:pt idx="26">
                  <c:v>0.0666667</c:v>
                </c:pt>
                <c:pt idx="27">
                  <c:v>0.066667</c:v>
                </c:pt>
                <c:pt idx="28">
                  <c:v>0.0666667</c:v>
                </c:pt>
                <c:pt idx="29">
                  <c:v>0.066667</c:v>
                </c:pt>
                <c:pt idx="30">
                  <c:v>0.0666667</c:v>
                </c:pt>
                <c:pt idx="31">
                  <c:v>0.066667</c:v>
                </c:pt>
                <c:pt idx="32">
                  <c:v>0.0666667</c:v>
                </c:pt>
                <c:pt idx="33">
                  <c:v>0.066667</c:v>
                </c:pt>
                <c:pt idx="34">
                  <c:v>0.0666667</c:v>
                </c:pt>
                <c:pt idx="35">
                  <c:v>0.066667</c:v>
                </c:pt>
                <c:pt idx="36">
                  <c:v>0.0666667</c:v>
                </c:pt>
                <c:pt idx="37">
                  <c:v>0.066667</c:v>
                </c:pt>
                <c:pt idx="38">
                  <c:v>0.0666667</c:v>
                </c:pt>
                <c:pt idx="39">
                  <c:v>0.066667</c:v>
                </c:pt>
                <c:pt idx="40">
                  <c:v>0.0666667</c:v>
                </c:pt>
                <c:pt idx="41">
                  <c:v>0.066667</c:v>
                </c:pt>
                <c:pt idx="42">
                  <c:v>0.0666667</c:v>
                </c:pt>
                <c:pt idx="43">
                  <c:v>0.066667</c:v>
                </c:pt>
                <c:pt idx="44">
                  <c:v>0.0666667</c:v>
                </c:pt>
                <c:pt idx="45">
                  <c:v>0.066667</c:v>
                </c:pt>
                <c:pt idx="46">
                  <c:v>0.0666667</c:v>
                </c:pt>
                <c:pt idx="47">
                  <c:v>0.066667</c:v>
                </c:pt>
                <c:pt idx="48">
                  <c:v>0.0666667</c:v>
                </c:pt>
                <c:pt idx="49">
                  <c:v>0.066667</c:v>
                </c:pt>
                <c:pt idx="50">
                  <c:v>0.0666667</c:v>
                </c:pt>
                <c:pt idx="51">
                  <c:v>0.066667</c:v>
                </c:pt>
                <c:pt idx="52">
                  <c:v>0.0666667</c:v>
                </c:pt>
                <c:pt idx="53">
                  <c:v>0.066667</c:v>
                </c:pt>
                <c:pt idx="54">
                  <c:v>0.0666667</c:v>
                </c:pt>
                <c:pt idx="55">
                  <c:v>0.066667</c:v>
                </c:pt>
                <c:pt idx="56">
                  <c:v>0.0666667</c:v>
                </c:pt>
                <c:pt idx="57">
                  <c:v>0.066667</c:v>
                </c:pt>
                <c:pt idx="58">
                  <c:v>0.0666667</c:v>
                </c:pt>
                <c:pt idx="59">
                  <c:v>0.066667</c:v>
                </c:pt>
                <c:pt idx="60">
                  <c:v>0.0666667</c:v>
                </c:pt>
                <c:pt idx="61">
                  <c:v>0.066667</c:v>
                </c:pt>
                <c:pt idx="62">
                  <c:v>0.0666667</c:v>
                </c:pt>
                <c:pt idx="63">
                  <c:v>0.066667</c:v>
                </c:pt>
                <c:pt idx="64">
                  <c:v>0.0666667</c:v>
                </c:pt>
                <c:pt idx="65">
                  <c:v>0.066667</c:v>
                </c:pt>
                <c:pt idx="66">
                  <c:v>0.0666667</c:v>
                </c:pt>
                <c:pt idx="67">
                  <c:v>0.066667</c:v>
                </c:pt>
                <c:pt idx="68">
                  <c:v>0.0666667</c:v>
                </c:pt>
                <c:pt idx="69">
                  <c:v>0.066667</c:v>
                </c:pt>
                <c:pt idx="70">
                  <c:v>0.0666667</c:v>
                </c:pt>
                <c:pt idx="71">
                  <c:v>0.066667</c:v>
                </c:pt>
                <c:pt idx="72">
                  <c:v>0.0666667</c:v>
                </c:pt>
                <c:pt idx="73">
                  <c:v>0.066667</c:v>
                </c:pt>
                <c:pt idx="74">
                  <c:v>0.0666667</c:v>
                </c:pt>
                <c:pt idx="75">
                  <c:v>0.066667</c:v>
                </c:pt>
                <c:pt idx="76">
                  <c:v>0.0666667</c:v>
                </c:pt>
                <c:pt idx="77">
                  <c:v>0.066667</c:v>
                </c:pt>
                <c:pt idx="78">
                  <c:v>0.0666667</c:v>
                </c:pt>
                <c:pt idx="79">
                  <c:v>0.066667</c:v>
                </c:pt>
                <c:pt idx="80">
                  <c:v>0.0666667</c:v>
                </c:pt>
                <c:pt idx="81">
                  <c:v>0.066667</c:v>
                </c:pt>
                <c:pt idx="82">
                  <c:v>0.0666667</c:v>
                </c:pt>
                <c:pt idx="83">
                  <c:v>0.066667</c:v>
                </c:pt>
                <c:pt idx="84">
                  <c:v>0.0666667</c:v>
                </c:pt>
                <c:pt idx="85">
                  <c:v>0.066667</c:v>
                </c:pt>
                <c:pt idx="86">
                  <c:v>0.0666667</c:v>
                </c:pt>
                <c:pt idx="87">
                  <c:v>0.066667</c:v>
                </c:pt>
                <c:pt idx="88">
                  <c:v>0.0666667</c:v>
                </c:pt>
                <c:pt idx="89">
                  <c:v>0.066667</c:v>
                </c:pt>
                <c:pt idx="90">
                  <c:v>0.0666667</c:v>
                </c:pt>
                <c:pt idx="91">
                  <c:v>0.066667</c:v>
                </c:pt>
                <c:pt idx="92">
                  <c:v>0.0666667</c:v>
                </c:pt>
                <c:pt idx="93">
                  <c:v>0.066667</c:v>
                </c:pt>
                <c:pt idx="94">
                  <c:v>0.0666667</c:v>
                </c:pt>
                <c:pt idx="95">
                  <c:v>0.066667</c:v>
                </c:pt>
                <c:pt idx="96">
                  <c:v>0.0666667</c:v>
                </c:pt>
                <c:pt idx="97">
                  <c:v>0.066667</c:v>
                </c:pt>
                <c:pt idx="98">
                  <c:v>0.0666667</c:v>
                </c:pt>
                <c:pt idx="99">
                  <c:v>0.066667</c:v>
                </c:pt>
                <c:pt idx="100">
                  <c:v>0.0666667</c:v>
                </c:pt>
                <c:pt idx="101">
                  <c:v>0.066667</c:v>
                </c:pt>
                <c:pt idx="102">
                  <c:v>0.0666667</c:v>
                </c:pt>
                <c:pt idx="103">
                  <c:v>0.066667</c:v>
                </c:pt>
                <c:pt idx="104">
                  <c:v>0.0666667</c:v>
                </c:pt>
                <c:pt idx="105">
                  <c:v>0.066667</c:v>
                </c:pt>
                <c:pt idx="106">
                  <c:v>0.0666667</c:v>
                </c:pt>
                <c:pt idx="107">
                  <c:v>0.066667</c:v>
                </c:pt>
                <c:pt idx="108">
                  <c:v>0.0666667</c:v>
                </c:pt>
                <c:pt idx="109">
                  <c:v>0.066667</c:v>
                </c:pt>
                <c:pt idx="110">
                  <c:v>0.0666666</c:v>
                </c:pt>
                <c:pt idx="111">
                  <c:v>0.066667</c:v>
                </c:pt>
                <c:pt idx="112">
                  <c:v>0.0666666</c:v>
                </c:pt>
                <c:pt idx="113">
                  <c:v>0.0666669</c:v>
                </c:pt>
                <c:pt idx="114">
                  <c:v>0.0666665</c:v>
                </c:pt>
                <c:pt idx="115">
                  <c:v>0.0666667</c:v>
                </c:pt>
                <c:pt idx="116">
                  <c:v>0.0666662</c:v>
                </c:pt>
                <c:pt idx="117">
                  <c:v>0.0666664</c:v>
                </c:pt>
                <c:pt idx="118">
                  <c:v>0.0666657</c:v>
                </c:pt>
                <c:pt idx="119">
                  <c:v>0.0666655</c:v>
                </c:pt>
                <c:pt idx="120">
                  <c:v>0.0666645</c:v>
                </c:pt>
                <c:pt idx="121">
                  <c:v>0.0666638</c:v>
                </c:pt>
                <c:pt idx="122">
                  <c:v>0.066662</c:v>
                </c:pt>
                <c:pt idx="123">
                  <c:v>0.0666603</c:v>
                </c:pt>
                <c:pt idx="124">
                  <c:v>0.0666571</c:v>
                </c:pt>
                <c:pt idx="125">
                  <c:v>0.0666534</c:v>
                </c:pt>
                <c:pt idx="126">
                  <c:v>0.0666476</c:v>
                </c:pt>
                <c:pt idx="127">
                  <c:v>0.0666406</c:v>
                </c:pt>
                <c:pt idx="128">
                  <c:v>0.0666304</c:v>
                </c:pt>
                <c:pt idx="129">
                  <c:v>0.0666177</c:v>
                </c:pt>
                <c:pt idx="130">
                  <c:v>0.0666004</c:v>
                </c:pt>
                <c:pt idx="131">
                  <c:v>0.0665789</c:v>
                </c:pt>
                <c:pt idx="132">
                  <c:v>0.0665508</c:v>
                </c:pt>
                <c:pt idx="133">
                  <c:v>0.0665164</c:v>
                </c:pt>
                <c:pt idx="134">
                  <c:v>0.0664732</c:v>
                </c:pt>
                <c:pt idx="135">
                  <c:v>0.0664213</c:v>
                </c:pt>
                <c:pt idx="136">
                  <c:v>0.0663583</c:v>
                </c:pt>
                <c:pt idx="137">
                  <c:v>0.0662844</c:v>
                </c:pt>
                <c:pt idx="138">
                  <c:v>0.0661976</c:v>
                </c:pt>
                <c:pt idx="139">
                  <c:v>0.0660986</c:v>
                </c:pt>
                <c:pt idx="140">
                  <c:v>0.0659855</c:v>
                </c:pt>
                <c:pt idx="141">
                  <c:v>0.0658598</c:v>
                </c:pt>
                <c:pt idx="142">
                  <c:v>0.0657204</c:v>
                </c:pt>
                <c:pt idx="143">
                  <c:v>0.0655691</c:v>
                </c:pt>
                <c:pt idx="144">
                  <c:v>0.0654054</c:v>
                </c:pt>
                <c:pt idx="145">
                  <c:v>0.0652318</c:v>
                </c:pt>
                <c:pt idx="146">
                  <c:v>0.0650478</c:v>
                </c:pt>
                <c:pt idx="147">
                  <c:v>0.0648562</c:v>
                </c:pt>
                <c:pt idx="148">
                  <c:v>0.0646569</c:v>
                </c:pt>
                <c:pt idx="149">
                  <c:v>0.0644524</c:v>
                </c:pt>
                <c:pt idx="150">
                  <c:v>0.0642424</c:v>
                </c:pt>
                <c:pt idx="151">
                  <c:v>0.0640295</c:v>
                </c:pt>
                <c:pt idx="152">
                  <c:v>0.063813</c:v>
                </c:pt>
                <c:pt idx="153">
                  <c:v>0.0635952</c:v>
                </c:pt>
                <c:pt idx="154">
                  <c:v>0.0633753</c:v>
                </c:pt>
                <c:pt idx="155">
                  <c:v>0.0631552</c:v>
                </c:pt>
                <c:pt idx="156">
                  <c:v>0.0629339</c:v>
                </c:pt>
                <c:pt idx="157">
                  <c:v>0.062713</c:v>
                </c:pt>
                <c:pt idx="158">
                  <c:v>0.0624915</c:v>
                </c:pt>
                <c:pt idx="159">
                  <c:v>0.0622708</c:v>
                </c:pt>
                <c:pt idx="160">
                  <c:v>0.0620495</c:v>
                </c:pt>
                <c:pt idx="161">
                  <c:v>0.0618293</c:v>
                </c:pt>
                <c:pt idx="162">
                  <c:v>0.0616085</c:v>
                </c:pt>
                <c:pt idx="163">
                  <c:v>0.0613887</c:v>
                </c:pt>
                <c:pt idx="164">
                  <c:v>0.0611682</c:v>
                </c:pt>
                <c:pt idx="165">
                  <c:v>0.0609486</c:v>
                </c:pt>
                <c:pt idx="166">
                  <c:v>0.0607283</c:v>
                </c:pt>
                <c:pt idx="167">
                  <c:v>0.0605088</c:v>
                </c:pt>
                <c:pt idx="168">
                  <c:v>0.0602885</c:v>
                </c:pt>
                <c:pt idx="169">
                  <c:v>0.0600688</c:v>
                </c:pt>
                <c:pt idx="170">
                  <c:v>0.0598482</c:v>
                </c:pt>
                <c:pt idx="171">
                  <c:v>0.0596283</c:v>
                </c:pt>
                <c:pt idx="172">
                  <c:v>0.0594076</c:v>
                </c:pt>
                <c:pt idx="173">
                  <c:v>0.0591875</c:v>
                </c:pt>
                <c:pt idx="174">
                  <c:v>0.0589666</c:v>
                </c:pt>
                <c:pt idx="175">
                  <c:v>0.0587464</c:v>
                </c:pt>
                <c:pt idx="176">
                  <c:v>0.0585253</c:v>
                </c:pt>
                <c:pt idx="177">
                  <c:v>0.0583051</c:v>
                </c:pt>
                <c:pt idx="178">
                  <c:v>0.058084</c:v>
                </c:pt>
                <c:pt idx="179">
                  <c:v>0.0578637</c:v>
                </c:pt>
                <c:pt idx="180">
                  <c:v>0.0576427</c:v>
                </c:pt>
                <c:pt idx="181">
                  <c:v>0.0574226</c:v>
                </c:pt>
                <c:pt idx="182">
                  <c:v>0.0572017</c:v>
                </c:pt>
                <c:pt idx="183">
                  <c:v>0.0569817</c:v>
                </c:pt>
                <c:pt idx="184">
                  <c:v>0.0567611</c:v>
                </c:pt>
                <c:pt idx="185">
                  <c:v>0.0565414</c:v>
                </c:pt>
                <c:pt idx="186">
                  <c:v>0.0563211</c:v>
                </c:pt>
                <c:pt idx="187">
                  <c:v>0.0561016</c:v>
                </c:pt>
                <c:pt idx="188">
                  <c:v>0.0558816</c:v>
                </c:pt>
                <c:pt idx="189">
                  <c:v>0.0556626</c:v>
                </c:pt>
                <c:pt idx="190">
                  <c:v>0.0554429</c:v>
                </c:pt>
                <c:pt idx="191">
                  <c:v>0.0552241</c:v>
                </c:pt>
                <c:pt idx="192">
                  <c:v>0.0550048</c:v>
                </c:pt>
                <c:pt idx="193">
                  <c:v>0.0547865</c:v>
                </c:pt>
                <c:pt idx="194">
                  <c:v>0.0545676</c:v>
                </c:pt>
                <c:pt idx="195">
                  <c:v>0.0543496</c:v>
                </c:pt>
                <c:pt idx="196">
                  <c:v>0.0541311</c:v>
                </c:pt>
                <c:pt idx="197">
                  <c:v>0.0539136</c:v>
                </c:pt>
                <c:pt idx="198">
                  <c:v>0.0536954</c:v>
                </c:pt>
                <c:pt idx="199">
                  <c:v>0.0534783</c:v>
                </c:pt>
                <c:pt idx="200">
                  <c:v>0.0532605</c:v>
                </c:pt>
                <c:pt idx="201">
                  <c:v>0.0530438</c:v>
                </c:pt>
                <c:pt idx="202">
                  <c:v>0.0528265</c:v>
                </c:pt>
                <c:pt idx="203">
                  <c:v>0.0526102</c:v>
                </c:pt>
                <c:pt idx="204">
                  <c:v>0.0523933</c:v>
                </c:pt>
                <c:pt idx="205">
                  <c:v>0.0521775</c:v>
                </c:pt>
                <c:pt idx="206">
                  <c:v>0.0519613</c:v>
                </c:pt>
                <c:pt idx="207">
                  <c:v>0.0517462</c:v>
                </c:pt>
                <c:pt idx="208">
                  <c:v>0.0515307</c:v>
                </c:pt>
                <c:pt idx="209">
                  <c:v>0.0513167</c:v>
                </c:pt>
                <c:pt idx="210">
                  <c:v>0.0511025</c:v>
                </c:pt>
                <c:pt idx="211">
                  <c:v>0.0508898</c:v>
                </c:pt>
                <c:pt idx="212">
                  <c:v>0.0506773</c:v>
                </c:pt>
                <c:pt idx="213">
                  <c:v>0.0504665</c:v>
                </c:pt>
                <c:pt idx="214">
                  <c:v>0.0502558</c:v>
                </c:pt>
                <c:pt idx="215">
                  <c:v>0.0500468</c:v>
                </c:pt>
                <c:pt idx="216">
                  <c:v>0.0498377</c:v>
                </c:pt>
                <c:pt idx="217">
                  <c:v>0.0496298</c:v>
                </c:pt>
                <c:pt idx="218">
                  <c:v>0.0494214</c:v>
                </c:pt>
                <c:pt idx="219">
                  <c:v>0.0492139</c:v>
                </c:pt>
                <c:pt idx="220">
                  <c:v>0.0490055</c:v>
                </c:pt>
                <c:pt idx="221">
                  <c:v>0.0487977</c:v>
                </c:pt>
                <c:pt idx="222">
                  <c:v>0.048589</c:v>
                </c:pt>
                <c:pt idx="223">
                  <c:v>0.0483809</c:v>
                </c:pt>
                <c:pt idx="224">
                  <c:v>0.0481722</c:v>
                </c:pt>
                <c:pt idx="225">
                  <c:v>0.0479649</c:v>
                </c:pt>
                <c:pt idx="226">
                  <c:v>0.0477577</c:v>
                </c:pt>
                <c:pt idx="227">
                  <c:v>0.0475528</c:v>
                </c:pt>
                <c:pt idx="228">
                  <c:v>0.0473488</c:v>
                </c:pt>
                <c:pt idx="229">
                  <c:v>0.0471476</c:v>
                </c:pt>
                <c:pt idx="230">
                  <c:v>0.0469474</c:v>
                </c:pt>
                <c:pt idx="231">
                  <c:v>0.0467493</c:v>
                </c:pt>
                <c:pt idx="232">
                  <c:v>0.0465512</c:v>
                </c:pt>
                <c:pt idx="233">
                  <c:v>0.0463541</c:v>
                </c:pt>
                <c:pt idx="234">
                  <c:v>0.0461559</c:v>
                </c:pt>
                <c:pt idx="235">
                  <c:v>0.0459578</c:v>
                </c:pt>
                <c:pt idx="236">
                  <c:v>0.0457577</c:v>
                </c:pt>
                <c:pt idx="237">
                  <c:v>0.0455575</c:v>
                </c:pt>
                <c:pt idx="238">
                  <c:v>0.0453556</c:v>
                </c:pt>
                <c:pt idx="239">
                  <c:v>0.0451537</c:v>
                </c:pt>
                <c:pt idx="240">
                  <c:v>0.0449507</c:v>
                </c:pt>
                <c:pt idx="241">
                  <c:v>0.0447483</c:v>
                </c:pt>
                <c:pt idx="242">
                  <c:v>0.044545</c:v>
                </c:pt>
                <c:pt idx="243">
                  <c:v>0.0443432</c:v>
                </c:pt>
                <c:pt idx="244">
                  <c:v>0.0441414</c:v>
                </c:pt>
                <c:pt idx="245">
                  <c:v>0.043942</c:v>
                </c:pt>
                <c:pt idx="246">
                  <c:v>0.0437436</c:v>
                </c:pt>
                <c:pt idx="247">
                  <c:v>0.0435483</c:v>
                </c:pt>
                <c:pt idx="248">
                  <c:v>0.0433541</c:v>
                </c:pt>
                <c:pt idx="249">
                  <c:v>0.0431619</c:v>
                </c:pt>
                <c:pt idx="250">
                  <c:v>0.0429692</c:v>
                </c:pt>
                <c:pt idx="251">
                  <c:v>0.0427772</c:v>
                </c:pt>
                <c:pt idx="252">
                  <c:v>0.0425836</c:v>
                </c:pt>
                <c:pt idx="253">
                  <c:v>0.0423901</c:v>
                </c:pt>
                <c:pt idx="254">
                  <c:v>0.0421946</c:v>
                </c:pt>
                <c:pt idx="255">
                  <c:v>0.0419996</c:v>
                </c:pt>
                <c:pt idx="256">
                  <c:v>0.0418035</c:v>
                </c:pt>
                <c:pt idx="257">
                  <c:v>0.0416087</c:v>
                </c:pt>
                <c:pt idx="258">
                  <c:v>0.0414145</c:v>
                </c:pt>
                <c:pt idx="259">
                  <c:v>0.0412235</c:v>
                </c:pt>
                <c:pt idx="260">
                  <c:v>0.0410347</c:v>
                </c:pt>
                <c:pt idx="261">
                  <c:v>0.0408496</c:v>
                </c:pt>
                <c:pt idx="262">
                  <c:v>0.040666</c:v>
                </c:pt>
                <c:pt idx="263">
                  <c:v>0.0404841</c:v>
                </c:pt>
                <c:pt idx="264">
                  <c:v>0.040301</c:v>
                </c:pt>
                <c:pt idx="265">
                  <c:v>0.0401182</c:v>
                </c:pt>
                <c:pt idx="266">
                  <c:v>0.0399332</c:v>
                </c:pt>
                <c:pt idx="267">
                  <c:v>0.0397484</c:v>
                </c:pt>
                <c:pt idx="268">
                  <c:v>0.0395623</c:v>
                </c:pt>
                <c:pt idx="269">
                  <c:v>0.039378</c:v>
                </c:pt>
                <c:pt idx="270">
                  <c:v>0.0391944</c:v>
                </c:pt>
                <c:pt idx="271">
                  <c:v>0.0390146</c:v>
                </c:pt>
                <c:pt idx="272">
                  <c:v>0.0388363</c:v>
                </c:pt>
                <c:pt idx="273">
                  <c:v>0.03866</c:v>
                </c:pt>
                <c:pt idx="274">
                  <c:v>0.0384828</c:v>
                </c:pt>
                <c:pt idx="275">
                  <c:v>0.0383052</c:v>
                </c:pt>
                <c:pt idx="276">
                  <c:v>0.0381262</c:v>
                </c:pt>
                <c:pt idx="277">
                  <c:v>0.0379466</c:v>
                </c:pt>
                <c:pt idx="278">
                  <c:v>0.0377666</c:v>
                </c:pt>
                <c:pt idx="279">
                  <c:v>0.0375882</c:v>
                </c:pt>
                <c:pt idx="280">
                  <c:v>0.0374122</c:v>
                </c:pt>
                <c:pt idx="281">
                  <c:v>0.0372391</c:v>
                </c:pt>
                <c:pt idx="282">
                  <c:v>0.0370677</c:v>
                </c:pt>
                <c:pt idx="283">
                  <c:v>0.0368964</c:v>
                </c:pt>
                <c:pt idx="284">
                  <c:v>0.0367242</c:v>
                </c:pt>
                <c:pt idx="285">
                  <c:v>0.036551</c:v>
                </c:pt>
                <c:pt idx="286">
                  <c:v>0.0363775</c:v>
                </c:pt>
                <c:pt idx="287">
                  <c:v>0.0362051</c:v>
                </c:pt>
                <c:pt idx="288">
                  <c:v>0.0360353</c:v>
                </c:pt>
                <c:pt idx="289">
                  <c:v>0.0358678</c:v>
                </c:pt>
                <c:pt idx="290">
                  <c:v>0.0357011</c:v>
                </c:pt>
                <c:pt idx="291">
                  <c:v>0.0355337</c:v>
                </c:pt>
                <c:pt idx="292">
                  <c:v>0.0353647</c:v>
                </c:pt>
                <c:pt idx="293">
                  <c:v>0.035194</c:v>
                </c:pt>
                <c:pt idx="294">
                  <c:v>0.0350217</c:v>
                </c:pt>
                <c:pt idx="295">
                  <c:v>0.0348481</c:v>
                </c:pt>
                <c:pt idx="296">
                  <c:v>0.0346747</c:v>
                </c:pt>
                <c:pt idx="297">
                  <c:v>0.0345039</c:v>
                </c:pt>
                <c:pt idx="298">
                  <c:v>0.0343373</c:v>
                </c:pt>
                <c:pt idx="299">
                  <c:v>0.0341744</c:v>
                </c:pt>
                <c:pt idx="300">
                  <c:v>0.0340133</c:v>
                </c:pt>
                <c:pt idx="301">
                  <c:v>0.0338518</c:v>
                </c:pt>
                <c:pt idx="302">
                  <c:v>0.0336892</c:v>
                </c:pt>
                <c:pt idx="303">
                  <c:v>0.0335271</c:v>
                </c:pt>
                <c:pt idx="304">
                  <c:v>0.0333677</c:v>
                </c:pt>
                <c:pt idx="305">
                  <c:v>0.0332115</c:v>
                </c:pt>
                <c:pt idx="306">
                  <c:v>0.0330572</c:v>
                </c:pt>
                <c:pt idx="307">
                  <c:v>0.0329024</c:v>
                </c:pt>
                <c:pt idx="308">
                  <c:v>0.0327461</c:v>
                </c:pt>
                <c:pt idx="309">
                  <c:v>0.0325881</c:v>
                </c:pt>
                <c:pt idx="310">
                  <c:v>0.0324284</c:v>
                </c:pt>
                <c:pt idx="311">
                  <c:v>0.0322675</c:v>
                </c:pt>
                <c:pt idx="312">
                  <c:v>0.0321058</c:v>
                </c:pt>
                <c:pt idx="313">
                  <c:v>0.0319439</c:v>
                </c:pt>
                <c:pt idx="314">
                  <c:v>0.0317831</c:v>
                </c:pt>
                <c:pt idx="315">
                  <c:v>0.0316241</c:v>
                </c:pt>
                <c:pt idx="316">
                  <c:v>0.0314667</c:v>
                </c:pt>
                <c:pt idx="317">
                  <c:v>0.0313099</c:v>
                </c:pt>
                <c:pt idx="318">
                  <c:v>0.0311527</c:v>
                </c:pt>
                <c:pt idx="319">
                  <c:v>0.0309955</c:v>
                </c:pt>
                <c:pt idx="320">
                  <c:v>0.0308396</c:v>
                </c:pt>
                <c:pt idx="321">
                  <c:v>0.0306856</c:v>
                </c:pt>
                <c:pt idx="322">
                  <c:v>0.0305333</c:v>
                </c:pt>
                <c:pt idx="323">
                  <c:v>0.0303823</c:v>
                </c:pt>
                <c:pt idx="324">
                  <c:v>0.0302328</c:v>
                </c:pt>
                <c:pt idx="325">
                  <c:v>0.0300853</c:v>
                </c:pt>
                <c:pt idx="326">
                  <c:v>0.0299399</c:v>
                </c:pt>
                <c:pt idx="327">
                  <c:v>0.0297965</c:v>
                </c:pt>
                <c:pt idx="328">
                  <c:v>0.0296544</c:v>
                </c:pt>
                <c:pt idx="329">
                  <c:v>0.0295128</c:v>
                </c:pt>
                <c:pt idx="330">
                  <c:v>0.0293709</c:v>
                </c:pt>
                <c:pt idx="331">
                  <c:v>0.0292287</c:v>
                </c:pt>
                <c:pt idx="332">
                  <c:v>0.0290862</c:v>
                </c:pt>
                <c:pt idx="333">
                  <c:v>0.0289434</c:v>
                </c:pt>
                <c:pt idx="334">
                  <c:v>0.0288004</c:v>
                </c:pt>
                <c:pt idx="335">
                  <c:v>0.0286573</c:v>
                </c:pt>
                <c:pt idx="336">
                  <c:v>0.0285143</c:v>
                </c:pt>
                <c:pt idx="337">
                  <c:v>0.0283719</c:v>
                </c:pt>
                <c:pt idx="338">
                  <c:v>0.0282299</c:v>
                </c:pt>
                <c:pt idx="339">
                  <c:v>0.0280882</c:v>
                </c:pt>
                <c:pt idx="340">
                  <c:v>0.0279465</c:v>
                </c:pt>
                <c:pt idx="341">
                  <c:v>0.0278049</c:v>
                </c:pt>
                <c:pt idx="342">
                  <c:v>0.0276638</c:v>
                </c:pt>
                <c:pt idx="343">
                  <c:v>0.0275232</c:v>
                </c:pt>
                <c:pt idx="344">
                  <c:v>0.0273832</c:v>
                </c:pt>
                <c:pt idx="345">
                  <c:v>0.0272438</c:v>
                </c:pt>
                <c:pt idx="346">
                  <c:v>0.0271053</c:v>
                </c:pt>
                <c:pt idx="347">
                  <c:v>0.0269678</c:v>
                </c:pt>
                <c:pt idx="348">
                  <c:v>0.0268316</c:v>
                </c:pt>
                <c:pt idx="349">
                  <c:v>0.0266967</c:v>
                </c:pt>
                <c:pt idx="350">
                  <c:v>0.0265633</c:v>
                </c:pt>
                <c:pt idx="351">
                  <c:v>0.0264316</c:v>
                </c:pt>
                <c:pt idx="352">
                  <c:v>0.0263013</c:v>
                </c:pt>
                <c:pt idx="353">
                  <c:v>0.0261721</c:v>
                </c:pt>
                <c:pt idx="354">
                  <c:v>0.0260428</c:v>
                </c:pt>
                <c:pt idx="355">
                  <c:v>0.0259131</c:v>
                </c:pt>
                <c:pt idx="356">
                  <c:v>0.0257831</c:v>
                </c:pt>
                <c:pt idx="357">
                  <c:v>0.0256528</c:v>
                </c:pt>
                <c:pt idx="358">
                  <c:v>0.0255224</c:v>
                </c:pt>
                <c:pt idx="359">
                  <c:v>0.0253922</c:v>
                </c:pt>
                <c:pt idx="360">
                  <c:v>0.0252627</c:v>
                </c:pt>
                <c:pt idx="361">
                  <c:v>0.0251338</c:v>
                </c:pt>
                <c:pt idx="362">
                  <c:v>0.0250051</c:v>
                </c:pt>
                <c:pt idx="363">
                  <c:v>0.0248761</c:v>
                </c:pt>
                <c:pt idx="364">
                  <c:v>0.0247471</c:v>
                </c:pt>
                <c:pt idx="365">
                  <c:v>0.0246182</c:v>
                </c:pt>
                <c:pt idx="366">
                  <c:v>0.0244898</c:v>
                </c:pt>
                <c:pt idx="367">
                  <c:v>0.0243617</c:v>
                </c:pt>
                <c:pt idx="368">
                  <c:v>0.0242338</c:v>
                </c:pt>
                <c:pt idx="369">
                  <c:v>0.0241064</c:v>
                </c:pt>
                <c:pt idx="370">
                  <c:v>0.0239797</c:v>
                </c:pt>
                <c:pt idx="371">
                  <c:v>0.0238537</c:v>
                </c:pt>
                <c:pt idx="372">
                  <c:v>0.0237288</c:v>
                </c:pt>
                <c:pt idx="373">
                  <c:v>0.0236052</c:v>
                </c:pt>
                <c:pt idx="374">
                  <c:v>0.023483</c:v>
                </c:pt>
                <c:pt idx="375">
                  <c:v>0.0233624</c:v>
                </c:pt>
                <c:pt idx="376">
                  <c:v>0.0232434</c:v>
                </c:pt>
                <c:pt idx="377">
                  <c:v>0.0231254</c:v>
                </c:pt>
                <c:pt idx="378">
                  <c:v>0.0230073</c:v>
                </c:pt>
                <c:pt idx="379">
                  <c:v>0.0228887</c:v>
                </c:pt>
                <c:pt idx="380">
                  <c:v>0.0227696</c:v>
                </c:pt>
                <c:pt idx="381">
                  <c:v>0.0226501</c:v>
                </c:pt>
                <c:pt idx="382">
                  <c:v>0.0225313</c:v>
                </c:pt>
                <c:pt idx="383">
                  <c:v>0.0224142</c:v>
                </c:pt>
                <c:pt idx="384">
                  <c:v>0.0222989</c:v>
                </c:pt>
                <c:pt idx="385">
                  <c:v>0.022185</c:v>
                </c:pt>
                <c:pt idx="386">
                  <c:v>0.0220716</c:v>
                </c:pt>
                <c:pt idx="387">
                  <c:v>0.0219579</c:v>
                </c:pt>
                <c:pt idx="388">
                  <c:v>0.0218439</c:v>
                </c:pt>
                <c:pt idx="389">
                  <c:v>0.02173</c:v>
                </c:pt>
                <c:pt idx="390">
                  <c:v>0.0216166</c:v>
                </c:pt>
                <c:pt idx="391">
                  <c:v>0.021504</c:v>
                </c:pt>
                <c:pt idx="392">
                  <c:v>0.021392</c:v>
                </c:pt>
                <c:pt idx="393">
                  <c:v>0.0212804</c:v>
                </c:pt>
                <c:pt idx="394">
                  <c:v>0.0211687</c:v>
                </c:pt>
                <c:pt idx="395">
                  <c:v>0.021057</c:v>
                </c:pt>
                <c:pt idx="396">
                  <c:v>0.0209452</c:v>
                </c:pt>
                <c:pt idx="397">
                  <c:v>0.0208336</c:v>
                </c:pt>
                <c:pt idx="398">
                  <c:v>0.020722</c:v>
                </c:pt>
                <c:pt idx="399">
                  <c:v>0.0206104</c:v>
                </c:pt>
                <c:pt idx="400">
                  <c:v>0.020499</c:v>
                </c:pt>
                <c:pt idx="401">
                  <c:v>0.0203879</c:v>
                </c:pt>
                <c:pt idx="402">
                  <c:v>0.0202772</c:v>
                </c:pt>
                <c:pt idx="403">
                  <c:v>0.0201671</c:v>
                </c:pt>
                <c:pt idx="404">
                  <c:v>0.0200578</c:v>
                </c:pt>
                <c:pt idx="405">
                  <c:v>0.0199495</c:v>
                </c:pt>
                <c:pt idx="406">
                  <c:v>0.0198423</c:v>
                </c:pt>
                <c:pt idx="407">
                  <c:v>0.0197362</c:v>
                </c:pt>
                <c:pt idx="408">
                  <c:v>0.0196306</c:v>
                </c:pt>
                <c:pt idx="409">
                  <c:v>0.0195246</c:v>
                </c:pt>
                <c:pt idx="410">
                  <c:v>0.0194182</c:v>
                </c:pt>
                <c:pt idx="411">
                  <c:v>0.0193122</c:v>
                </c:pt>
                <c:pt idx="412">
                  <c:v>0.0192074</c:v>
                </c:pt>
                <c:pt idx="413">
                  <c:v>0.0191036</c:v>
                </c:pt>
                <c:pt idx="414">
                  <c:v>0.0190009</c:v>
                </c:pt>
                <c:pt idx="415">
                  <c:v>0.0188995</c:v>
                </c:pt>
                <c:pt idx="416">
                  <c:v>0.0187985</c:v>
                </c:pt>
                <c:pt idx="417">
                  <c:v>0.018697</c:v>
                </c:pt>
                <c:pt idx="418">
                  <c:v>0.0185952</c:v>
                </c:pt>
                <c:pt idx="419">
                  <c:v>0.0184941</c:v>
                </c:pt>
                <c:pt idx="420">
                  <c:v>0.018394</c:v>
                </c:pt>
                <c:pt idx="421">
                  <c:v>0.0182942</c:v>
                </c:pt>
                <c:pt idx="422">
                  <c:v>0.0181942</c:v>
                </c:pt>
                <c:pt idx="423">
                  <c:v>0.0180941</c:v>
                </c:pt>
                <c:pt idx="424">
                  <c:v>0.0179945</c:v>
                </c:pt>
                <c:pt idx="425">
                  <c:v>0.0178954</c:v>
                </c:pt>
                <c:pt idx="426">
                  <c:v>0.0177964</c:v>
                </c:pt>
                <c:pt idx="427">
                  <c:v>0.0176975</c:v>
                </c:pt>
                <c:pt idx="428">
                  <c:v>0.0175992</c:v>
                </c:pt>
                <c:pt idx="429">
                  <c:v>0.0175013</c:v>
                </c:pt>
                <c:pt idx="430">
                  <c:v>0.0174038</c:v>
                </c:pt>
                <c:pt idx="431">
                  <c:v>0.017307</c:v>
                </c:pt>
                <c:pt idx="432">
                  <c:v>0.0172108</c:v>
                </c:pt>
                <c:pt idx="433">
                  <c:v>0.0171155</c:v>
                </c:pt>
                <c:pt idx="434">
                  <c:v>0.0170206</c:v>
                </c:pt>
                <c:pt idx="435">
                  <c:v>0.0169259</c:v>
                </c:pt>
                <c:pt idx="436">
                  <c:v>0.0168314</c:v>
                </c:pt>
                <c:pt idx="437">
                  <c:v>0.0167376</c:v>
                </c:pt>
                <c:pt idx="438">
                  <c:v>0.0166442</c:v>
                </c:pt>
                <c:pt idx="439">
                  <c:v>0.0165519</c:v>
                </c:pt>
                <c:pt idx="440">
                  <c:v>0.0164606</c:v>
                </c:pt>
                <c:pt idx="441">
                  <c:v>0.0163707</c:v>
                </c:pt>
                <c:pt idx="442">
                  <c:v>0.0162823</c:v>
                </c:pt>
                <c:pt idx="443">
                  <c:v>0.0161954</c:v>
                </c:pt>
                <c:pt idx="444">
                  <c:v>0.0161101</c:v>
                </c:pt>
                <c:pt idx="445">
                  <c:v>0.0160266</c:v>
                </c:pt>
                <c:pt idx="446">
                  <c:v>0.0159416</c:v>
                </c:pt>
                <c:pt idx="447">
                  <c:v>0.0158535</c:v>
                </c:pt>
                <c:pt idx="448">
                  <c:v>0.015763</c:v>
                </c:pt>
                <c:pt idx="449">
                  <c:v>0.0156707</c:v>
                </c:pt>
                <c:pt idx="450">
                  <c:v>0.0155806</c:v>
                </c:pt>
                <c:pt idx="451">
                  <c:v>0.0154941</c:v>
                </c:pt>
                <c:pt idx="452">
                  <c:v>0.0154081</c:v>
                </c:pt>
                <c:pt idx="453">
                  <c:v>0.0153215</c:v>
                </c:pt>
                <c:pt idx="454">
                  <c:v>0.0152347</c:v>
                </c:pt>
                <c:pt idx="455">
                  <c:v>0.0151477</c:v>
                </c:pt>
                <c:pt idx="456">
                  <c:v>0.015059</c:v>
                </c:pt>
                <c:pt idx="457">
                  <c:v>0.0149713</c:v>
                </c:pt>
                <c:pt idx="458">
                  <c:v>0.014885</c:v>
                </c:pt>
                <c:pt idx="459">
                  <c:v>0.0148013</c:v>
                </c:pt>
                <c:pt idx="460">
                  <c:v>0.0147196</c:v>
                </c:pt>
                <c:pt idx="461">
                  <c:v>0.0146362</c:v>
                </c:pt>
                <c:pt idx="462">
                  <c:v>0.0145523</c:v>
                </c:pt>
                <c:pt idx="463">
                  <c:v>0.0144713</c:v>
                </c:pt>
                <c:pt idx="464">
                  <c:v>0.0143912</c:v>
                </c:pt>
                <c:pt idx="465">
                  <c:v>0.0143105</c:v>
                </c:pt>
                <c:pt idx="466">
                  <c:v>0.0142282</c:v>
                </c:pt>
                <c:pt idx="467">
                  <c:v>0.0141471</c:v>
                </c:pt>
                <c:pt idx="468">
                  <c:v>0.0140668</c:v>
                </c:pt>
                <c:pt idx="469">
                  <c:v>0.0139855</c:v>
                </c:pt>
                <c:pt idx="470">
                  <c:v>0.0139063</c:v>
                </c:pt>
                <c:pt idx="471">
                  <c:v>0.0138279</c:v>
                </c:pt>
                <c:pt idx="472">
                  <c:v>0.0137476</c:v>
                </c:pt>
                <c:pt idx="473">
                  <c:v>0.0136656</c:v>
                </c:pt>
                <c:pt idx="474">
                  <c:v>0.0135856</c:v>
                </c:pt>
                <c:pt idx="475">
                  <c:v>0.0135053</c:v>
                </c:pt>
                <c:pt idx="476">
                  <c:v>0.0134267</c:v>
                </c:pt>
                <c:pt idx="477">
                  <c:v>0.0133498</c:v>
                </c:pt>
                <c:pt idx="478">
                  <c:v>0.0132727</c:v>
                </c:pt>
                <c:pt idx="479">
                  <c:v>0.0131978</c:v>
                </c:pt>
                <c:pt idx="480">
                  <c:v>0.0131235</c:v>
                </c:pt>
                <c:pt idx="481">
                  <c:v>0.0130478</c:v>
                </c:pt>
                <c:pt idx="482">
                  <c:v>0.0129705</c:v>
                </c:pt>
                <c:pt idx="483">
                  <c:v>0.0128939</c:v>
                </c:pt>
                <c:pt idx="484">
                  <c:v>0.0128188</c:v>
                </c:pt>
                <c:pt idx="485">
                  <c:v>0.0127454</c:v>
                </c:pt>
                <c:pt idx="486">
                  <c:v>0.0126725</c:v>
                </c:pt>
                <c:pt idx="487">
                  <c:v>0.0125978</c:v>
                </c:pt>
                <c:pt idx="488">
                  <c:v>0.0125237</c:v>
                </c:pt>
                <c:pt idx="489">
                  <c:v>0.0124512</c:v>
                </c:pt>
                <c:pt idx="490">
                  <c:v>0.0123781</c:v>
                </c:pt>
                <c:pt idx="491">
                  <c:v>0.0123057</c:v>
                </c:pt>
                <c:pt idx="492">
                  <c:v>0.0122335</c:v>
                </c:pt>
                <c:pt idx="493">
                  <c:v>0.0121616</c:v>
                </c:pt>
                <c:pt idx="494">
                  <c:v>0.01209</c:v>
                </c:pt>
                <c:pt idx="495">
                  <c:v>0.0120189</c:v>
                </c:pt>
                <c:pt idx="496">
                  <c:v>0.0119475</c:v>
                </c:pt>
                <c:pt idx="497">
                  <c:v>0.0118769</c:v>
                </c:pt>
                <c:pt idx="498">
                  <c:v>0.0118074</c:v>
                </c:pt>
                <c:pt idx="499">
                  <c:v>0.0117377</c:v>
                </c:pt>
                <c:pt idx="500">
                  <c:v>0.0116689</c:v>
                </c:pt>
                <c:pt idx="501">
                  <c:v>0.0116011</c:v>
                </c:pt>
                <c:pt idx="502">
                  <c:v>0.0115333</c:v>
                </c:pt>
                <c:pt idx="503">
                  <c:v>0.0114645</c:v>
                </c:pt>
                <c:pt idx="504">
                  <c:v>0.011395</c:v>
                </c:pt>
                <c:pt idx="505">
                  <c:v>0.0113264</c:v>
                </c:pt>
                <c:pt idx="506">
                  <c:v>0.0112596</c:v>
                </c:pt>
                <c:pt idx="507">
                  <c:v>0.0111934</c:v>
                </c:pt>
                <c:pt idx="508">
                  <c:v>0.0111277</c:v>
                </c:pt>
                <c:pt idx="509">
                  <c:v>0.0110614</c:v>
                </c:pt>
                <c:pt idx="510">
                  <c:v>0.0109937</c:v>
                </c:pt>
                <c:pt idx="511">
                  <c:v>0.0109258</c:v>
                </c:pt>
                <c:pt idx="512">
                  <c:v>0.0108595</c:v>
                </c:pt>
                <c:pt idx="513">
                  <c:v>0.0107949</c:v>
                </c:pt>
                <c:pt idx="514">
                  <c:v>0.0107302</c:v>
                </c:pt>
                <c:pt idx="515">
                  <c:v>0.010665</c:v>
                </c:pt>
                <c:pt idx="516">
                  <c:v>0.0105993</c:v>
                </c:pt>
                <c:pt idx="517">
                  <c:v>0.0105344</c:v>
                </c:pt>
                <c:pt idx="518">
                  <c:v>0.0104709</c:v>
                </c:pt>
                <c:pt idx="519">
                  <c:v>0.0104082</c:v>
                </c:pt>
                <c:pt idx="520">
                  <c:v>0.0103453</c:v>
                </c:pt>
                <c:pt idx="521">
                  <c:v>0.0102821</c:v>
                </c:pt>
                <c:pt idx="522">
                  <c:v>0.0102201</c:v>
                </c:pt>
                <c:pt idx="523">
                  <c:v>0.0101591</c:v>
                </c:pt>
                <c:pt idx="524">
                  <c:v>0.0100976</c:v>
                </c:pt>
                <c:pt idx="525">
                  <c:v>0.0100362</c:v>
                </c:pt>
                <c:pt idx="526">
                  <c:v>0.00997537</c:v>
                </c:pt>
                <c:pt idx="527">
                  <c:v>0.00991499</c:v>
                </c:pt>
                <c:pt idx="528">
                  <c:v>0.00985454</c:v>
                </c:pt>
                <c:pt idx="529">
                  <c:v>0.00979332</c:v>
                </c:pt>
                <c:pt idx="530">
                  <c:v>0.00973249</c:v>
                </c:pt>
                <c:pt idx="531">
                  <c:v>0.00967247</c:v>
                </c:pt>
                <c:pt idx="532">
                  <c:v>0.00961282</c:v>
                </c:pt>
                <c:pt idx="533">
                  <c:v>0.00955387</c:v>
                </c:pt>
                <c:pt idx="534">
                  <c:v>0.00949496</c:v>
                </c:pt>
                <c:pt idx="535">
                  <c:v>0.00943596</c:v>
                </c:pt>
                <c:pt idx="536">
                  <c:v>0.0093765</c:v>
                </c:pt>
                <c:pt idx="537">
                  <c:v>0.00931765</c:v>
                </c:pt>
                <c:pt idx="538">
                  <c:v>0.00926027</c:v>
                </c:pt>
                <c:pt idx="539">
                  <c:v>0.00920296</c:v>
                </c:pt>
                <c:pt idx="540">
                  <c:v>0.00914579</c:v>
                </c:pt>
                <c:pt idx="541">
                  <c:v>0.00908868</c:v>
                </c:pt>
                <c:pt idx="542">
                  <c:v>0.00903215</c:v>
                </c:pt>
                <c:pt idx="543">
                  <c:v>0.00897626</c:v>
                </c:pt>
                <c:pt idx="544">
                  <c:v>0.00892028</c:v>
                </c:pt>
                <c:pt idx="545">
                  <c:v>0.00886442</c:v>
                </c:pt>
                <c:pt idx="546">
                  <c:v>0.00880866</c:v>
                </c:pt>
                <c:pt idx="547">
                  <c:v>0.00875331</c:v>
                </c:pt>
                <c:pt idx="548">
                  <c:v>0.00869819</c:v>
                </c:pt>
                <c:pt idx="549">
                  <c:v>0.00864318</c:v>
                </c:pt>
                <c:pt idx="550">
                  <c:v>0.00858878</c:v>
                </c:pt>
                <c:pt idx="551">
                  <c:v>0.00853475</c:v>
                </c:pt>
                <c:pt idx="552">
                  <c:v>0.00848088</c:v>
                </c:pt>
                <c:pt idx="553">
                  <c:v>0.00842723</c:v>
                </c:pt>
                <c:pt idx="554">
                  <c:v>0.00837382</c:v>
                </c:pt>
                <c:pt idx="555">
                  <c:v>0.00832069</c:v>
                </c:pt>
                <c:pt idx="556">
                  <c:v>0.00826752</c:v>
                </c:pt>
                <c:pt idx="557">
                  <c:v>0.00821448</c:v>
                </c:pt>
                <c:pt idx="558">
                  <c:v>0.00816292</c:v>
                </c:pt>
                <c:pt idx="559">
                  <c:v>0.00811184</c:v>
                </c:pt>
                <c:pt idx="560">
                  <c:v>0.00805976</c:v>
                </c:pt>
                <c:pt idx="561">
                  <c:v>0.00800791</c:v>
                </c:pt>
                <c:pt idx="562">
                  <c:v>0.00795638</c:v>
                </c:pt>
                <c:pt idx="563">
                  <c:v>0.00790482</c:v>
                </c:pt>
                <c:pt idx="564">
                  <c:v>0.00785345</c:v>
                </c:pt>
                <c:pt idx="565">
                  <c:v>0.00780207</c:v>
                </c:pt>
                <c:pt idx="566">
                  <c:v>0.00775165</c:v>
                </c:pt>
                <c:pt idx="567">
                  <c:v>0.00770227</c:v>
                </c:pt>
                <c:pt idx="568">
                  <c:v>0.00765285</c:v>
                </c:pt>
                <c:pt idx="569">
                  <c:v>0.00760361</c:v>
                </c:pt>
                <c:pt idx="570">
                  <c:v>0.00755452</c:v>
                </c:pt>
                <c:pt idx="571">
                  <c:v>0.00750547</c:v>
                </c:pt>
                <c:pt idx="572">
                  <c:v>0.00745643</c:v>
                </c:pt>
                <c:pt idx="573">
                  <c:v>0.00740737</c:v>
                </c:pt>
                <c:pt idx="574">
                  <c:v>0.00735869</c:v>
                </c:pt>
                <c:pt idx="575">
                  <c:v>0.00731042</c:v>
                </c:pt>
                <c:pt idx="576">
                  <c:v>0.00726235</c:v>
                </c:pt>
                <c:pt idx="577">
                  <c:v>0.00721489</c:v>
                </c:pt>
                <c:pt idx="578">
                  <c:v>0.00716803</c:v>
                </c:pt>
                <c:pt idx="579">
                  <c:v>0.00712137</c:v>
                </c:pt>
                <c:pt idx="580">
                  <c:v>0.00707503</c:v>
                </c:pt>
                <c:pt idx="581">
                  <c:v>0.007029</c:v>
                </c:pt>
                <c:pt idx="582">
                  <c:v>0.00698312</c:v>
                </c:pt>
                <c:pt idx="583">
                  <c:v>0.00693739</c:v>
                </c:pt>
                <c:pt idx="584">
                  <c:v>0.0068918</c:v>
                </c:pt>
                <c:pt idx="585">
                  <c:v>0.00684636</c:v>
                </c:pt>
                <c:pt idx="586">
                  <c:v>0.00680105</c:v>
                </c:pt>
                <c:pt idx="587">
                  <c:v>0.00675591</c:v>
                </c:pt>
                <c:pt idx="588">
                  <c:v>0.00671099</c:v>
                </c:pt>
                <c:pt idx="589">
                  <c:v>0.00666632</c:v>
                </c:pt>
                <c:pt idx="590">
                  <c:v>0.00662183</c:v>
                </c:pt>
                <c:pt idx="591">
                  <c:v>0.0065776</c:v>
                </c:pt>
                <c:pt idx="592">
                  <c:v>0.00653374</c:v>
                </c:pt>
                <c:pt idx="593">
                  <c:v>0.00649016</c:v>
                </c:pt>
                <c:pt idx="594">
                  <c:v>0.00644679</c:v>
                </c:pt>
                <c:pt idx="595">
                  <c:v>0.0064038</c:v>
                </c:pt>
                <c:pt idx="596">
                  <c:v>0.00636113</c:v>
                </c:pt>
                <c:pt idx="597">
                  <c:v>0.00631868</c:v>
                </c:pt>
                <c:pt idx="598">
                  <c:v>0.00627655</c:v>
                </c:pt>
                <c:pt idx="599">
                  <c:v>0.0062347</c:v>
                </c:pt>
                <c:pt idx="600">
                  <c:v>0.00619305</c:v>
                </c:pt>
                <c:pt idx="601">
                  <c:v>0.00615164</c:v>
                </c:pt>
                <c:pt idx="602">
                  <c:v>0.00611046</c:v>
                </c:pt>
                <c:pt idx="603">
                  <c:v>0.00606944</c:v>
                </c:pt>
                <c:pt idx="604">
                  <c:v>0.00602859</c:v>
                </c:pt>
                <c:pt idx="605">
                  <c:v>0.0059879</c:v>
                </c:pt>
                <c:pt idx="606">
                  <c:v>0.00594738</c:v>
                </c:pt>
                <c:pt idx="607">
                  <c:v>0.00590701</c:v>
                </c:pt>
                <c:pt idx="608">
                  <c:v>0.00586681</c:v>
                </c:pt>
                <c:pt idx="609">
                  <c:v>0.00582677</c:v>
                </c:pt>
                <c:pt idx="610">
                  <c:v>0.00578691</c:v>
                </c:pt>
                <c:pt idx="611">
                  <c:v>0.00574727</c:v>
                </c:pt>
                <c:pt idx="612">
                  <c:v>0.00570782</c:v>
                </c:pt>
                <c:pt idx="613">
                  <c:v>0.00566856</c:v>
                </c:pt>
                <c:pt idx="614">
                  <c:v>0.00562955</c:v>
                </c:pt>
                <c:pt idx="615">
                  <c:v>0.00559079</c:v>
                </c:pt>
                <c:pt idx="616">
                  <c:v>0.00555224</c:v>
                </c:pt>
                <c:pt idx="617">
                  <c:v>0.00551391</c:v>
                </c:pt>
                <c:pt idx="618">
                  <c:v>0.00547585</c:v>
                </c:pt>
                <c:pt idx="619">
                  <c:v>0.00543804</c:v>
                </c:pt>
                <c:pt idx="620">
                  <c:v>0.00540044</c:v>
                </c:pt>
                <c:pt idx="621">
                  <c:v>0.00536304</c:v>
                </c:pt>
                <c:pt idx="622">
                  <c:v>0.00532587</c:v>
                </c:pt>
                <c:pt idx="623">
                  <c:v>0.00528893</c:v>
                </c:pt>
                <c:pt idx="624">
                  <c:v>0.00525218</c:v>
                </c:pt>
                <c:pt idx="625">
                  <c:v>0.00521562</c:v>
                </c:pt>
                <c:pt idx="626">
                  <c:v>0.00517926</c:v>
                </c:pt>
                <c:pt idx="627">
                  <c:v>0.00514311</c:v>
                </c:pt>
                <c:pt idx="628">
                  <c:v>0.00510715</c:v>
                </c:pt>
                <c:pt idx="629">
                  <c:v>0.00507137</c:v>
                </c:pt>
                <c:pt idx="630">
                  <c:v>0.00503577</c:v>
                </c:pt>
                <c:pt idx="631">
                  <c:v>0.00500039</c:v>
                </c:pt>
                <c:pt idx="632">
                  <c:v>0.00496521</c:v>
                </c:pt>
                <c:pt idx="633">
                  <c:v>0.0049302</c:v>
                </c:pt>
                <c:pt idx="634">
                  <c:v>0.00489541</c:v>
                </c:pt>
                <c:pt idx="635">
                  <c:v>0.00486081</c:v>
                </c:pt>
                <c:pt idx="636">
                  <c:v>0.0048264</c:v>
                </c:pt>
                <c:pt idx="637">
                  <c:v>0.00479221</c:v>
                </c:pt>
                <c:pt idx="638">
                  <c:v>0.00475822</c:v>
                </c:pt>
                <c:pt idx="639">
                  <c:v>0.00472441</c:v>
                </c:pt>
                <c:pt idx="640">
                  <c:v>0.00469079</c:v>
                </c:pt>
                <c:pt idx="641">
                  <c:v>0.00465737</c:v>
                </c:pt>
                <c:pt idx="642">
                  <c:v>0.00462416</c:v>
                </c:pt>
                <c:pt idx="643">
                  <c:v>0.00459111</c:v>
                </c:pt>
                <c:pt idx="644">
                  <c:v>0.00455825</c:v>
                </c:pt>
                <c:pt idx="645">
                  <c:v>0.00452559</c:v>
                </c:pt>
                <c:pt idx="646">
                  <c:v>0.00449311</c:v>
                </c:pt>
                <c:pt idx="647">
                  <c:v>0.00446079</c:v>
                </c:pt>
                <c:pt idx="648">
                  <c:v>0.00442866</c:v>
                </c:pt>
                <c:pt idx="649">
                  <c:v>0.00439671</c:v>
                </c:pt>
                <c:pt idx="650">
                  <c:v>0.00436493</c:v>
                </c:pt>
                <c:pt idx="651">
                  <c:v>0.00433331</c:v>
                </c:pt>
                <c:pt idx="652">
                  <c:v>0.00430188</c:v>
                </c:pt>
                <c:pt idx="653">
                  <c:v>0.00427061</c:v>
                </c:pt>
                <c:pt idx="654">
                  <c:v>0.00423951</c:v>
                </c:pt>
                <c:pt idx="655">
                  <c:v>0.00420859</c:v>
                </c:pt>
                <c:pt idx="656">
                  <c:v>0.00417785</c:v>
                </c:pt>
                <c:pt idx="657">
                  <c:v>0.00414729</c:v>
                </c:pt>
                <c:pt idx="658">
                  <c:v>0.00411688</c:v>
                </c:pt>
                <c:pt idx="659">
                  <c:v>0.00408666</c:v>
                </c:pt>
                <c:pt idx="660">
                  <c:v>0.00405663</c:v>
                </c:pt>
                <c:pt idx="661">
                  <c:v>0.00402677</c:v>
                </c:pt>
                <c:pt idx="662">
                  <c:v>0.00399708</c:v>
                </c:pt>
                <c:pt idx="663">
                  <c:v>0.00396756</c:v>
                </c:pt>
                <c:pt idx="664">
                  <c:v>0.00393824</c:v>
                </c:pt>
                <c:pt idx="665">
                  <c:v>0.00390909</c:v>
                </c:pt>
                <c:pt idx="666">
                  <c:v>0.0038801</c:v>
                </c:pt>
                <c:pt idx="667">
                  <c:v>0.00385129</c:v>
                </c:pt>
                <c:pt idx="668">
                  <c:v>0.00382267</c:v>
                </c:pt>
                <c:pt idx="669">
                  <c:v>0.00379422</c:v>
                </c:pt>
                <c:pt idx="670">
                  <c:v>0.00376592</c:v>
                </c:pt>
                <c:pt idx="671">
                  <c:v>0.0037378</c:v>
                </c:pt>
                <c:pt idx="672">
                  <c:v>0.00370987</c:v>
                </c:pt>
                <c:pt idx="673">
                  <c:v>0.00368209</c:v>
                </c:pt>
                <c:pt idx="674">
                  <c:v>0.00365447</c:v>
                </c:pt>
                <c:pt idx="675">
                  <c:v>0.00362703</c:v>
                </c:pt>
                <c:pt idx="676">
                  <c:v>0.00359977</c:v>
                </c:pt>
                <c:pt idx="677">
                  <c:v>0.00357266</c:v>
                </c:pt>
                <c:pt idx="678">
                  <c:v>0.00354572</c:v>
                </c:pt>
                <c:pt idx="679">
                  <c:v>0.00351896</c:v>
                </c:pt>
                <c:pt idx="680">
                  <c:v>0.00349236</c:v>
                </c:pt>
                <c:pt idx="681">
                  <c:v>0.00346592</c:v>
                </c:pt>
                <c:pt idx="682">
                  <c:v>0.00343964</c:v>
                </c:pt>
                <c:pt idx="683">
                  <c:v>0.00341354</c:v>
                </c:pt>
                <c:pt idx="684">
                  <c:v>0.00338759</c:v>
                </c:pt>
                <c:pt idx="685">
                  <c:v>0.00336179</c:v>
                </c:pt>
                <c:pt idx="686">
                  <c:v>0.00333617</c:v>
                </c:pt>
                <c:pt idx="687">
                  <c:v>0.0033107</c:v>
                </c:pt>
                <c:pt idx="688">
                  <c:v>0.00328537</c:v>
                </c:pt>
                <c:pt idx="689">
                  <c:v>0.00326022</c:v>
                </c:pt>
                <c:pt idx="690">
                  <c:v>0.00323523</c:v>
                </c:pt>
                <c:pt idx="691">
                  <c:v>0.00321037</c:v>
                </c:pt>
                <c:pt idx="692">
                  <c:v>0.00318569</c:v>
                </c:pt>
                <c:pt idx="693">
                  <c:v>0.00316116</c:v>
                </c:pt>
                <c:pt idx="694">
                  <c:v>0.00313678</c:v>
                </c:pt>
                <c:pt idx="695">
                  <c:v>0.00311256</c:v>
                </c:pt>
                <c:pt idx="696">
                  <c:v>0.0030885</c:v>
                </c:pt>
                <c:pt idx="697">
                  <c:v>0.00306458</c:v>
                </c:pt>
                <c:pt idx="698">
                  <c:v>0.00304083</c:v>
                </c:pt>
                <c:pt idx="699">
                  <c:v>0.00301722</c:v>
                </c:pt>
                <c:pt idx="700">
                  <c:v>0.00299376</c:v>
                </c:pt>
                <c:pt idx="701">
                  <c:v>0.00297045</c:v>
                </c:pt>
                <c:pt idx="702">
                  <c:v>0.00294729</c:v>
                </c:pt>
                <c:pt idx="703">
                  <c:v>0.00292426</c:v>
                </c:pt>
                <c:pt idx="704">
                  <c:v>0.00290139</c:v>
                </c:pt>
                <c:pt idx="705">
                  <c:v>0.00287866</c:v>
                </c:pt>
                <c:pt idx="706">
                  <c:v>0.00285606</c:v>
                </c:pt>
                <c:pt idx="707">
                  <c:v>0.0028336</c:v>
                </c:pt>
                <c:pt idx="708">
                  <c:v>0.00281129</c:v>
                </c:pt>
                <c:pt idx="709">
                  <c:v>0.00278912</c:v>
                </c:pt>
                <c:pt idx="710">
                  <c:v>0.00276707</c:v>
                </c:pt>
                <c:pt idx="711">
                  <c:v>0.00274518</c:v>
                </c:pt>
                <c:pt idx="712">
                  <c:v>0.00272343</c:v>
                </c:pt>
                <c:pt idx="713">
                  <c:v>0.00270181</c:v>
                </c:pt>
                <c:pt idx="714">
                  <c:v>0.00268032</c:v>
                </c:pt>
                <c:pt idx="715">
                  <c:v>0.00265898</c:v>
                </c:pt>
                <c:pt idx="716">
                  <c:v>0.00263779</c:v>
                </c:pt>
                <c:pt idx="717">
                  <c:v>0.00261671</c:v>
                </c:pt>
                <c:pt idx="718">
                  <c:v>0.00259578</c:v>
                </c:pt>
                <c:pt idx="719">
                  <c:v>0.00257498</c:v>
                </c:pt>
                <c:pt idx="720">
                  <c:v>0.00255432</c:v>
                </c:pt>
                <c:pt idx="721">
                  <c:v>0.00253379</c:v>
                </c:pt>
                <c:pt idx="722">
                  <c:v>0.00251338</c:v>
                </c:pt>
                <c:pt idx="723">
                  <c:v>0.0024931</c:v>
                </c:pt>
                <c:pt idx="724">
                  <c:v>0.00247295</c:v>
                </c:pt>
                <c:pt idx="725">
                  <c:v>0.00245292</c:v>
                </c:pt>
                <c:pt idx="726">
                  <c:v>0.00243302</c:v>
                </c:pt>
                <c:pt idx="727">
                  <c:v>0.00241324</c:v>
                </c:pt>
                <c:pt idx="728">
                  <c:v>0.00239358</c:v>
                </c:pt>
                <c:pt idx="729">
                  <c:v>0.00237405</c:v>
                </c:pt>
                <c:pt idx="730">
                  <c:v>0.00235463</c:v>
                </c:pt>
                <c:pt idx="731">
                  <c:v>0.00233535</c:v>
                </c:pt>
                <c:pt idx="732">
                  <c:v>0.00231617</c:v>
                </c:pt>
                <c:pt idx="733">
                  <c:v>0.00229712</c:v>
                </c:pt>
                <c:pt idx="734">
                  <c:v>0.0022782</c:v>
                </c:pt>
                <c:pt idx="735">
                  <c:v>0.0022594</c:v>
                </c:pt>
                <c:pt idx="736">
                  <c:v>0.00224072</c:v>
                </c:pt>
                <c:pt idx="737">
                  <c:v>0.00222217</c:v>
                </c:pt>
                <c:pt idx="738">
                  <c:v>0.00220375</c:v>
                </c:pt>
                <c:pt idx="739">
                  <c:v>0.00218545</c:v>
                </c:pt>
                <c:pt idx="740">
                  <c:v>0.00216727</c:v>
                </c:pt>
                <c:pt idx="741">
                  <c:v>0.00214921</c:v>
                </c:pt>
                <c:pt idx="742">
                  <c:v>0.00213129</c:v>
                </c:pt>
                <c:pt idx="743">
                  <c:v>0.00211348</c:v>
                </c:pt>
                <c:pt idx="744">
                  <c:v>0.0020958</c:v>
                </c:pt>
                <c:pt idx="745">
                  <c:v>0.00207824</c:v>
                </c:pt>
                <c:pt idx="746">
                  <c:v>0.00206079</c:v>
                </c:pt>
                <c:pt idx="747">
                  <c:v>0.00204346</c:v>
                </c:pt>
                <c:pt idx="748">
                  <c:v>0.00202626</c:v>
                </c:pt>
                <c:pt idx="749">
                  <c:v>0.00200916</c:v>
                </c:pt>
                <c:pt idx="750">
                  <c:v>0.00199218</c:v>
                </c:pt>
                <c:pt idx="751">
                  <c:v>0.00197531</c:v>
                </c:pt>
                <c:pt idx="752">
                  <c:v>0.00195854</c:v>
                </c:pt>
                <c:pt idx="753">
                  <c:v>0.00194189</c:v>
                </c:pt>
                <c:pt idx="754">
                  <c:v>0.00192535</c:v>
                </c:pt>
                <c:pt idx="755">
                  <c:v>0.00190891</c:v>
                </c:pt>
                <c:pt idx="756">
                  <c:v>0.00189258</c:v>
                </c:pt>
                <c:pt idx="757">
                  <c:v>0.00187635</c:v>
                </c:pt>
                <c:pt idx="758">
                  <c:v>0.00186023</c:v>
                </c:pt>
                <c:pt idx="759">
                  <c:v>0.00184421</c:v>
                </c:pt>
                <c:pt idx="760">
                  <c:v>0.0018283</c:v>
                </c:pt>
                <c:pt idx="761">
                  <c:v>0.00181249</c:v>
                </c:pt>
                <c:pt idx="762">
                  <c:v>0.00179678</c:v>
                </c:pt>
                <c:pt idx="763">
                  <c:v>0.00178118</c:v>
                </c:pt>
                <c:pt idx="764">
                  <c:v>0.00176568</c:v>
                </c:pt>
                <c:pt idx="765">
                  <c:v>0.00175029</c:v>
                </c:pt>
                <c:pt idx="766">
                  <c:v>0.00173501</c:v>
                </c:pt>
                <c:pt idx="767">
                  <c:v>0.00171982</c:v>
                </c:pt>
                <c:pt idx="768">
                  <c:v>0.00170475</c:v>
                </c:pt>
                <c:pt idx="769">
                  <c:v>0.00168979</c:v>
                </c:pt>
                <c:pt idx="770">
                  <c:v>0.00167492</c:v>
                </c:pt>
                <c:pt idx="771">
                  <c:v>0.00166017</c:v>
                </c:pt>
                <c:pt idx="772">
                  <c:v>0.00164553</c:v>
                </c:pt>
                <c:pt idx="773">
                  <c:v>0.00163098</c:v>
                </c:pt>
                <c:pt idx="774">
                  <c:v>0.00161655</c:v>
                </c:pt>
                <c:pt idx="775">
                  <c:v>0.00160223</c:v>
                </c:pt>
                <c:pt idx="776">
                  <c:v>0.00158801</c:v>
                </c:pt>
                <c:pt idx="777">
                  <c:v>0.0015739</c:v>
                </c:pt>
                <c:pt idx="778">
                  <c:v>0.0015599</c:v>
                </c:pt>
                <c:pt idx="779">
                  <c:v>0.001546</c:v>
                </c:pt>
                <c:pt idx="780">
                  <c:v>0.0015322</c:v>
                </c:pt>
                <c:pt idx="781">
                  <c:v>0.00151852</c:v>
                </c:pt>
                <c:pt idx="782">
                  <c:v>0.00150494</c:v>
                </c:pt>
                <c:pt idx="783">
                  <c:v>0.00149146</c:v>
                </c:pt>
                <c:pt idx="784">
                  <c:v>0.0014781</c:v>
                </c:pt>
                <c:pt idx="785">
                  <c:v>0.00146483</c:v>
                </c:pt>
                <c:pt idx="786">
                  <c:v>0.00145166</c:v>
                </c:pt>
                <c:pt idx="787">
                  <c:v>0.00143859</c:v>
                </c:pt>
                <c:pt idx="788">
                  <c:v>0.00142563</c:v>
                </c:pt>
                <c:pt idx="789">
                  <c:v>0.00141277</c:v>
                </c:pt>
                <c:pt idx="790">
                  <c:v>0.0014</c:v>
                </c:pt>
                <c:pt idx="791">
                  <c:v>0.00138734</c:v>
                </c:pt>
                <c:pt idx="792">
                  <c:v>0.00137476</c:v>
                </c:pt>
                <c:pt idx="793">
                  <c:v>0.00136229</c:v>
                </c:pt>
                <c:pt idx="794">
                  <c:v>0.00134991</c:v>
                </c:pt>
                <c:pt idx="795">
                  <c:v>0.00133763</c:v>
                </c:pt>
                <c:pt idx="796">
                  <c:v>0.00132544</c:v>
                </c:pt>
                <c:pt idx="797">
                  <c:v>0.00131334</c:v>
                </c:pt>
                <c:pt idx="798">
                  <c:v>0.00130133</c:v>
                </c:pt>
                <c:pt idx="799">
                  <c:v>0.00128941</c:v>
                </c:pt>
                <c:pt idx="800">
                  <c:v>0.00127759</c:v>
                </c:pt>
                <c:pt idx="801">
                  <c:v>0.00126585</c:v>
                </c:pt>
                <c:pt idx="802">
                  <c:v>0.00125421</c:v>
                </c:pt>
                <c:pt idx="803">
                  <c:v>0.00124265</c:v>
                </c:pt>
                <c:pt idx="804">
                  <c:v>0.00123118</c:v>
                </c:pt>
                <c:pt idx="805">
                  <c:v>0.00121979</c:v>
                </c:pt>
                <c:pt idx="806">
                  <c:v>0.0012085</c:v>
                </c:pt>
                <c:pt idx="807">
                  <c:v>0.00119729</c:v>
                </c:pt>
                <c:pt idx="808">
                  <c:v>0.00118616</c:v>
                </c:pt>
                <c:pt idx="809">
                  <c:v>0.00117511</c:v>
                </c:pt>
                <c:pt idx="810">
                  <c:v>0.00116415</c:v>
                </c:pt>
                <c:pt idx="811">
                  <c:v>0.00115328</c:v>
                </c:pt>
                <c:pt idx="812">
                  <c:v>0.00114249</c:v>
                </c:pt>
                <c:pt idx="813">
                  <c:v>0.00113177</c:v>
                </c:pt>
                <c:pt idx="814">
                  <c:v>0.00112114</c:v>
                </c:pt>
                <c:pt idx="815">
                  <c:v>0.0011106</c:v>
                </c:pt>
                <c:pt idx="816">
                  <c:v>0.00110013</c:v>
                </c:pt>
                <c:pt idx="817">
                  <c:v>0.00108974</c:v>
                </c:pt>
                <c:pt idx="818">
                  <c:v>0.00107944</c:v>
                </c:pt>
                <c:pt idx="819">
                  <c:v>0.00106921</c:v>
                </c:pt>
                <c:pt idx="820">
                  <c:v>0.00105906</c:v>
                </c:pt>
                <c:pt idx="821">
                  <c:v>0.00104899</c:v>
                </c:pt>
                <c:pt idx="822">
                  <c:v>0.001039</c:v>
                </c:pt>
                <c:pt idx="823">
                  <c:v>0.00102909</c:v>
                </c:pt>
                <c:pt idx="824">
                  <c:v>0.00101925</c:v>
                </c:pt>
                <c:pt idx="825">
                  <c:v>0.00100949</c:v>
                </c:pt>
                <c:pt idx="826">
                  <c:v>0.000999814</c:v>
                </c:pt>
                <c:pt idx="827">
                  <c:v>0.000990212</c:v>
                </c:pt>
                <c:pt idx="828">
                  <c:v>0.000980686</c:v>
                </c:pt>
                <c:pt idx="829">
                  <c:v>0.000971236</c:v>
                </c:pt>
                <c:pt idx="830">
                  <c:v>0.000961861</c:v>
                </c:pt>
                <c:pt idx="831">
                  <c:v>0.000952563</c:v>
                </c:pt>
                <c:pt idx="832">
                  <c:v>0.000943341</c:v>
                </c:pt>
                <c:pt idx="833">
                  <c:v>0.000934194</c:v>
                </c:pt>
                <c:pt idx="834">
                  <c:v>0.000925121</c:v>
                </c:pt>
                <c:pt idx="835">
                  <c:v>0.000916125</c:v>
                </c:pt>
                <c:pt idx="836">
                  <c:v>0.000907204</c:v>
                </c:pt>
                <c:pt idx="837">
                  <c:v>0.000898354</c:v>
                </c:pt>
                <c:pt idx="838">
                  <c:v>0.000889582</c:v>
                </c:pt>
                <c:pt idx="839">
                  <c:v>0.000880882</c:v>
                </c:pt>
                <c:pt idx="840">
                  <c:v>0.00087226</c:v>
                </c:pt>
                <c:pt idx="841">
                  <c:v>0.00086371</c:v>
                </c:pt>
                <c:pt idx="842">
                  <c:v>0.000855235</c:v>
                </c:pt>
                <c:pt idx="843">
                  <c:v>0.000846834</c:v>
                </c:pt>
                <c:pt idx="844">
                  <c:v>0.000838505</c:v>
                </c:pt>
                <c:pt idx="845">
                  <c:v>0.000830251</c:v>
                </c:pt>
                <c:pt idx="846">
                  <c:v>0.000822071</c:v>
                </c:pt>
                <c:pt idx="847">
                  <c:v>0.000813967</c:v>
                </c:pt>
                <c:pt idx="848">
                  <c:v>0.000805936</c:v>
                </c:pt>
                <c:pt idx="849">
                  <c:v>0.000797979</c:v>
                </c:pt>
                <c:pt idx="850">
                  <c:v>0.000790095</c:v>
                </c:pt>
                <c:pt idx="851">
                  <c:v>0.000782286</c:v>
                </c:pt>
                <c:pt idx="852">
                  <c:v>0.000774549</c:v>
                </c:pt>
                <c:pt idx="853">
                  <c:v>0.000766887</c:v>
                </c:pt>
                <c:pt idx="854">
                  <c:v>0.0007593</c:v>
                </c:pt>
                <c:pt idx="855">
                  <c:v>0.000751788</c:v>
                </c:pt>
                <c:pt idx="856">
                  <c:v>0.000744351</c:v>
                </c:pt>
                <c:pt idx="857">
                  <c:v>0.000736988</c:v>
                </c:pt>
                <c:pt idx="858">
                  <c:v>0.000729697</c:v>
                </c:pt>
                <c:pt idx="859">
                  <c:v>0.000722478</c:v>
                </c:pt>
                <c:pt idx="860">
                  <c:v>0.000715336</c:v>
                </c:pt>
                <c:pt idx="861">
                  <c:v>0.000708275</c:v>
                </c:pt>
                <c:pt idx="862">
                  <c:v>0.000701292</c:v>
                </c:pt>
                <c:pt idx="863">
                  <c:v>0.000694386</c:v>
                </c:pt>
                <c:pt idx="864">
                  <c:v>0.000687555</c:v>
                </c:pt>
                <c:pt idx="865">
                  <c:v>0.0006808</c:v>
                </c:pt>
                <c:pt idx="866">
                  <c:v>0.000674122</c:v>
                </c:pt>
                <c:pt idx="867">
                  <c:v>0.000667524</c:v>
                </c:pt>
                <c:pt idx="868">
                  <c:v>0.000661013</c:v>
                </c:pt>
                <c:pt idx="869">
                  <c:v>0.000654586</c:v>
                </c:pt>
                <c:pt idx="870">
                  <c:v>0.000648242</c:v>
                </c:pt>
                <c:pt idx="871">
                  <c:v>0.000641979</c:v>
                </c:pt>
                <c:pt idx="872">
                  <c:v>0.000635796</c:v>
                </c:pt>
                <c:pt idx="873">
                  <c:v>0.000629696</c:v>
                </c:pt>
                <c:pt idx="874">
                  <c:v>0.000623682</c:v>
                </c:pt>
                <c:pt idx="875">
                  <c:v>0.000617761</c:v>
                </c:pt>
                <c:pt idx="876">
                  <c:v>0.000611936</c:v>
                </c:pt>
                <c:pt idx="877">
                  <c:v>0.000606205</c:v>
                </c:pt>
                <c:pt idx="878">
                  <c:v>0.000600565</c:v>
                </c:pt>
                <c:pt idx="879">
                  <c:v>0.000595016</c:v>
                </c:pt>
                <c:pt idx="880">
                  <c:v>0.00058956</c:v>
                </c:pt>
                <c:pt idx="881">
                  <c:v>0.000584208</c:v>
                </c:pt>
                <c:pt idx="882">
                  <c:v>0.000578962</c:v>
                </c:pt>
                <c:pt idx="883">
                  <c:v>0.000573826</c:v>
                </c:pt>
                <c:pt idx="884">
                  <c:v>0.000568801</c:v>
                </c:pt>
                <c:pt idx="885">
                  <c:v>0.000563886</c:v>
                </c:pt>
                <c:pt idx="886">
                  <c:v>0.000559082</c:v>
                </c:pt>
                <c:pt idx="887">
                  <c:v>0.000554394</c:v>
                </c:pt>
                <c:pt idx="888">
                  <c:v>0.000549831</c:v>
                </c:pt>
                <c:pt idx="889">
                  <c:v>0.000545397</c:v>
                </c:pt>
                <c:pt idx="890">
                  <c:v>0.000541093</c:v>
                </c:pt>
                <c:pt idx="891">
                  <c:v>0.000536922</c:v>
                </c:pt>
                <c:pt idx="892">
                  <c:v>0.000532885</c:v>
                </c:pt>
                <c:pt idx="893">
                  <c:v>0.000528986</c:v>
                </c:pt>
                <c:pt idx="894">
                  <c:v>0.000525236</c:v>
                </c:pt>
                <c:pt idx="895">
                  <c:v>0.000521641</c:v>
                </c:pt>
                <c:pt idx="896">
                  <c:v>0.000518204</c:v>
                </c:pt>
                <c:pt idx="897">
                  <c:v>0.000514925</c:v>
                </c:pt>
                <c:pt idx="898">
                  <c:v>0.000511806</c:v>
                </c:pt>
                <c:pt idx="899">
                  <c:v>0.000508854</c:v>
                </c:pt>
                <c:pt idx="900">
                  <c:v>0.000506083</c:v>
                </c:pt>
                <c:pt idx="901">
                  <c:v>0.000503501</c:v>
                </c:pt>
                <c:pt idx="902">
                  <c:v>0.000501109</c:v>
                </c:pt>
                <c:pt idx="903">
                  <c:v>0.000498902</c:v>
                </c:pt>
                <c:pt idx="904">
                  <c:v>0.000496877</c:v>
                </c:pt>
                <c:pt idx="905">
                  <c:v>0.000495039</c:v>
                </c:pt>
                <c:pt idx="906">
                  <c:v>0.000493398</c:v>
                </c:pt>
                <c:pt idx="907">
                  <c:v>0.000491961</c:v>
                </c:pt>
                <c:pt idx="908">
                  <c:v>0.000490719</c:v>
                </c:pt>
                <c:pt idx="909">
                  <c:v>0.000489661</c:v>
                </c:pt>
                <c:pt idx="910">
                  <c:v>0.00048878</c:v>
                </c:pt>
                <c:pt idx="911">
                  <c:v>0.000488082</c:v>
                </c:pt>
                <c:pt idx="912">
                  <c:v>0.000487577</c:v>
                </c:pt>
                <c:pt idx="913">
                  <c:v>0.00048726</c:v>
                </c:pt>
                <c:pt idx="914">
                  <c:v>0.000487111</c:v>
                </c:pt>
                <c:pt idx="915">
                  <c:v>0.000487109</c:v>
                </c:pt>
                <c:pt idx="916">
                  <c:v>0.000487237</c:v>
                </c:pt>
                <c:pt idx="917">
                  <c:v>0.000487482</c:v>
                </c:pt>
                <c:pt idx="918">
                  <c:v>0.00048784</c:v>
                </c:pt>
                <c:pt idx="919">
                  <c:v>0.0004883</c:v>
                </c:pt>
                <c:pt idx="920">
                  <c:v>0.000488834</c:v>
                </c:pt>
                <c:pt idx="921">
                  <c:v>0.000489416</c:v>
                </c:pt>
                <c:pt idx="922">
                  <c:v>0.00049003</c:v>
                </c:pt>
                <c:pt idx="923">
                  <c:v>0.000490679</c:v>
                </c:pt>
                <c:pt idx="924">
                  <c:v>0.000491375</c:v>
                </c:pt>
                <c:pt idx="925">
                  <c:v>0.00049211</c:v>
                </c:pt>
                <c:pt idx="926">
                  <c:v>0.000492864</c:v>
                </c:pt>
                <c:pt idx="927">
                  <c:v>0.00049362</c:v>
                </c:pt>
                <c:pt idx="928">
                  <c:v>0.000494366</c:v>
                </c:pt>
                <c:pt idx="929">
                  <c:v>0.000495101</c:v>
                </c:pt>
                <c:pt idx="930">
                  <c:v>0.000495839</c:v>
                </c:pt>
                <c:pt idx="931">
                  <c:v>0.000496581</c:v>
                </c:pt>
                <c:pt idx="932">
                  <c:v>0.000497309</c:v>
                </c:pt>
                <c:pt idx="933">
                  <c:v>0.00049801</c:v>
                </c:pt>
                <c:pt idx="934">
                  <c:v>0.000498686</c:v>
                </c:pt>
                <c:pt idx="935">
                  <c:v>0.000499348</c:v>
                </c:pt>
                <c:pt idx="936">
                  <c:v>0.0005</c:v>
                </c:pt>
                <c:pt idx="937">
                  <c:v>0.000500647</c:v>
                </c:pt>
                <c:pt idx="938">
                  <c:v>0.000501284</c:v>
                </c:pt>
                <c:pt idx="939">
                  <c:v>0.000501892</c:v>
                </c:pt>
                <c:pt idx="940">
                  <c:v>0.000502466</c:v>
                </c:pt>
                <c:pt idx="941">
                  <c:v>0.000503022</c:v>
                </c:pt>
                <c:pt idx="942">
                  <c:v>0.000503579</c:v>
                </c:pt>
                <c:pt idx="943">
                  <c:v>0.000504131</c:v>
                </c:pt>
                <c:pt idx="944">
                  <c:v>0.000504666</c:v>
                </c:pt>
                <c:pt idx="945">
                  <c:v>0.000505175</c:v>
                </c:pt>
                <c:pt idx="946">
                  <c:v>0.00050566</c:v>
                </c:pt>
                <c:pt idx="947">
                  <c:v>0.000506128</c:v>
                </c:pt>
                <c:pt idx="948">
                  <c:v>0.000506587</c:v>
                </c:pt>
                <c:pt idx="949">
                  <c:v>0.000507039</c:v>
                </c:pt>
                <c:pt idx="950">
                  <c:v>0.000507477</c:v>
                </c:pt>
                <c:pt idx="951">
                  <c:v>0.000507895</c:v>
                </c:pt>
                <c:pt idx="952">
                  <c:v>0.000508298</c:v>
                </c:pt>
                <c:pt idx="953">
                  <c:v>0.000508697</c:v>
                </c:pt>
                <c:pt idx="954">
                  <c:v>0.000509098</c:v>
                </c:pt>
                <c:pt idx="955">
                  <c:v>0.000509497</c:v>
                </c:pt>
                <c:pt idx="956">
                  <c:v>0.000509881</c:v>
                </c:pt>
                <c:pt idx="957">
                  <c:v>0.00051024</c:v>
                </c:pt>
                <c:pt idx="958">
                  <c:v>0.000510573</c:v>
                </c:pt>
                <c:pt idx="959">
                  <c:v>0.000510892</c:v>
                </c:pt>
                <c:pt idx="960">
                  <c:v>0.000511216</c:v>
                </c:pt>
                <c:pt idx="961">
                  <c:v>0.000511544</c:v>
                </c:pt>
                <c:pt idx="962">
                  <c:v>0.000511861</c:v>
                </c:pt>
                <c:pt idx="963">
                  <c:v>0.000512162</c:v>
                </c:pt>
                <c:pt idx="964">
                  <c:v>0.000512449</c:v>
                </c:pt>
                <c:pt idx="965">
                  <c:v>0.000512732</c:v>
                </c:pt>
                <c:pt idx="966">
                  <c:v>0.000513021</c:v>
                </c:pt>
                <c:pt idx="967">
                  <c:v>0.00051331</c:v>
                </c:pt>
                <c:pt idx="968">
                  <c:v>0.000513584</c:v>
                </c:pt>
                <c:pt idx="969">
                  <c:v>0.000513837</c:v>
                </c:pt>
                <c:pt idx="970">
                  <c:v>0.000514077</c:v>
                </c:pt>
                <c:pt idx="971">
                  <c:v>0.000514314</c:v>
                </c:pt>
                <c:pt idx="972">
                  <c:v>0.000514557</c:v>
                </c:pt>
                <c:pt idx="973">
                  <c:v>0.000514804</c:v>
                </c:pt>
                <c:pt idx="974">
                  <c:v>0.000515047</c:v>
                </c:pt>
                <c:pt idx="975">
                  <c:v>0.000515273</c:v>
                </c:pt>
                <c:pt idx="976">
                  <c:v>0.000515473</c:v>
                </c:pt>
                <c:pt idx="977">
                  <c:v>0.00051566</c:v>
                </c:pt>
                <c:pt idx="978">
                  <c:v>0.000515857</c:v>
                </c:pt>
                <c:pt idx="979">
                  <c:v>0.000516072</c:v>
                </c:pt>
                <c:pt idx="980">
                  <c:v>0.000516295</c:v>
                </c:pt>
                <c:pt idx="981">
                  <c:v>0.000516503</c:v>
                </c:pt>
                <c:pt idx="982">
                  <c:v>0.000516682</c:v>
                </c:pt>
                <c:pt idx="983">
                  <c:v>0.000516841</c:v>
                </c:pt>
                <c:pt idx="984">
                  <c:v>0.000517005</c:v>
                </c:pt>
                <c:pt idx="985">
                  <c:v>0.00051718</c:v>
                </c:pt>
                <c:pt idx="986">
                  <c:v>0.00051735</c:v>
                </c:pt>
                <c:pt idx="987">
                  <c:v>0.000517513</c:v>
                </c:pt>
                <c:pt idx="988">
                  <c:v>0.000517678</c:v>
                </c:pt>
                <c:pt idx="989">
                  <c:v>0.000517836</c:v>
                </c:pt>
                <c:pt idx="990">
                  <c:v>0.000517979</c:v>
                </c:pt>
                <c:pt idx="991">
                  <c:v>0.00051811</c:v>
                </c:pt>
                <c:pt idx="992">
                  <c:v>0.000518238</c:v>
                </c:pt>
                <c:pt idx="993">
                  <c:v>0.000518367</c:v>
                </c:pt>
                <c:pt idx="994">
                  <c:v>0.000518491</c:v>
                </c:pt>
                <c:pt idx="995">
                  <c:v>0.000518607</c:v>
                </c:pt>
                <c:pt idx="996">
                  <c:v>0.000518717</c:v>
                </c:pt>
                <c:pt idx="997">
                  <c:v>0.000518819</c:v>
                </c:pt>
                <c:pt idx="998">
                  <c:v>0.000518913</c:v>
                </c:pt>
                <c:pt idx="999">
                  <c:v>0.000519008</c:v>
                </c:pt>
                <c:pt idx="1000">
                  <c:v>0.000519097</c:v>
                </c:pt>
                <c:pt idx="1001">
                  <c:v>0.000519183</c:v>
                </c:pt>
                <c:pt idx="1002">
                  <c:v>0.000519262</c:v>
                </c:pt>
                <c:pt idx="1003">
                  <c:v>0.000519336</c:v>
                </c:pt>
                <c:pt idx="1004">
                  <c:v>0.00051941</c:v>
                </c:pt>
                <c:pt idx="1005">
                  <c:v>0.000519478</c:v>
                </c:pt>
                <c:pt idx="1006">
                  <c:v>0.000519544</c:v>
                </c:pt>
                <c:pt idx="1007">
                  <c:v>0.000519605</c:v>
                </c:pt>
                <c:pt idx="1008">
                  <c:v>0.000519662</c:v>
                </c:pt>
                <c:pt idx="1009">
                  <c:v>0.000519718</c:v>
                </c:pt>
                <c:pt idx="1010">
                  <c:v>0.00051977</c:v>
                </c:pt>
                <c:pt idx="1011">
                  <c:v>0.000519818</c:v>
                </c:pt>
                <c:pt idx="1012">
                  <c:v>0.000519865</c:v>
                </c:pt>
                <c:pt idx="1013">
                  <c:v>0.00051991</c:v>
                </c:pt>
                <c:pt idx="1014">
                  <c:v>0.000519952</c:v>
                </c:pt>
                <c:pt idx="1015">
                  <c:v>0.000519991</c:v>
                </c:pt>
                <c:pt idx="1016">
                  <c:v>0.000520029</c:v>
                </c:pt>
                <c:pt idx="1017">
                  <c:v>0.000520066</c:v>
                </c:pt>
                <c:pt idx="1018">
                  <c:v>0.000520101</c:v>
                </c:pt>
                <c:pt idx="1019">
                  <c:v>0.000520134</c:v>
                </c:pt>
                <c:pt idx="1020">
                  <c:v>0.000520166</c:v>
                </c:pt>
                <c:pt idx="1021">
                  <c:v>0.000520197</c:v>
                </c:pt>
                <c:pt idx="1022">
                  <c:v>0.000520226</c:v>
                </c:pt>
                <c:pt idx="1023">
                  <c:v>0.000520256</c:v>
                </c:pt>
                <c:pt idx="1024">
                  <c:v>0.000520284</c:v>
                </c:pt>
                <c:pt idx="1025">
                  <c:v>0.000520312</c:v>
                </c:pt>
                <c:pt idx="1026">
                  <c:v>0.000520336</c:v>
                </c:pt>
                <c:pt idx="1027">
                  <c:v>0.000520359</c:v>
                </c:pt>
                <c:pt idx="1028">
                  <c:v>0.000520384</c:v>
                </c:pt>
                <c:pt idx="1029">
                  <c:v>0.000520415</c:v>
                </c:pt>
                <c:pt idx="1030">
                  <c:v>0.000520446</c:v>
                </c:pt>
                <c:pt idx="1031">
                  <c:v>0.000520469</c:v>
                </c:pt>
                <c:pt idx="1032">
                  <c:v>0.000520479</c:v>
                </c:pt>
                <c:pt idx="1033">
                  <c:v>0.000520489</c:v>
                </c:pt>
                <c:pt idx="1034">
                  <c:v>0.000520519</c:v>
                </c:pt>
                <c:pt idx="1035">
                  <c:v>0.000520568</c:v>
                </c:pt>
                <c:pt idx="1036">
                  <c:v>0.000520609</c:v>
                </c:pt>
                <c:pt idx="1037">
                  <c:v>0.000520614</c:v>
                </c:pt>
                <c:pt idx="1038">
                  <c:v>0.000520598</c:v>
                </c:pt>
                <c:pt idx="1039">
                  <c:v>0.000520608</c:v>
                </c:pt>
                <c:pt idx="1040">
                  <c:v>0.000520666</c:v>
                </c:pt>
                <c:pt idx="1041">
                  <c:v>0.000520734</c:v>
                </c:pt>
                <c:pt idx="1042">
                  <c:v>0.000520754</c:v>
                </c:pt>
                <c:pt idx="1043">
                  <c:v>0.000520725</c:v>
                </c:pt>
                <c:pt idx="1044">
                  <c:v>0.00052071</c:v>
                </c:pt>
                <c:pt idx="1045">
                  <c:v>0.000520762</c:v>
                </c:pt>
                <c:pt idx="1046">
                  <c:v>0.000520847</c:v>
                </c:pt>
                <c:pt idx="1047">
                  <c:v>0.000520886</c:v>
                </c:pt>
                <c:pt idx="1048">
                  <c:v>0.000520858</c:v>
                </c:pt>
                <c:pt idx="1049">
                  <c:v>0.000520825</c:v>
                </c:pt>
                <c:pt idx="1050">
                  <c:v>0.000520862</c:v>
                </c:pt>
                <c:pt idx="1051">
                  <c:v>0.000520953</c:v>
                </c:pt>
                <c:pt idx="1052">
                  <c:v>0.000521013</c:v>
                </c:pt>
                <c:pt idx="1053">
                  <c:v>0.000520995</c:v>
                </c:pt>
                <c:pt idx="1054">
                  <c:v>0.000520952</c:v>
                </c:pt>
                <c:pt idx="1055">
                  <c:v>0.000520971</c:v>
                </c:pt>
                <c:pt idx="1056">
                  <c:v>0.000521059</c:v>
                </c:pt>
                <c:pt idx="1057">
                  <c:v>0.000521136</c:v>
                </c:pt>
                <c:pt idx="1058">
                  <c:v>0.000521132</c:v>
                </c:pt>
                <c:pt idx="1059">
                  <c:v>0.000521084</c:v>
                </c:pt>
                <c:pt idx="1060">
                  <c:v>0.000521084</c:v>
                </c:pt>
                <c:pt idx="1061">
                  <c:v>0.000521168</c:v>
                </c:pt>
                <c:pt idx="1062">
                  <c:v>0.00052126</c:v>
                </c:pt>
                <c:pt idx="1063">
                  <c:v>0.000521276</c:v>
                </c:pt>
                <c:pt idx="1064">
                  <c:v>0.000521226</c:v>
                </c:pt>
                <c:pt idx="1065">
                  <c:v>0.000521207</c:v>
                </c:pt>
                <c:pt idx="1066">
                  <c:v>0.000521278</c:v>
                </c:pt>
                <c:pt idx="1067">
                  <c:v>0.000521383</c:v>
                </c:pt>
                <c:pt idx="1068">
                  <c:v>0.00052142</c:v>
                </c:pt>
                <c:pt idx="1069">
                  <c:v>0.000521375</c:v>
                </c:pt>
                <c:pt idx="1070">
                  <c:v>0.000521339</c:v>
                </c:pt>
                <c:pt idx="1071">
                  <c:v>0.000521396</c:v>
                </c:pt>
                <c:pt idx="1072">
                  <c:v>0.00052151</c:v>
                </c:pt>
                <c:pt idx="1073">
                  <c:v>0.000521571</c:v>
                </c:pt>
                <c:pt idx="1074">
                  <c:v>0.000521535</c:v>
                </c:pt>
                <c:pt idx="1075">
                  <c:v>0.000521484</c:v>
                </c:pt>
                <c:pt idx="1076">
                  <c:v>0.000521521</c:v>
                </c:pt>
                <c:pt idx="1077">
                  <c:v>0.000521638</c:v>
                </c:pt>
                <c:pt idx="1078">
                  <c:v>0.000521724</c:v>
                </c:pt>
                <c:pt idx="1079">
                  <c:v>0.000521706</c:v>
                </c:pt>
                <c:pt idx="1080">
                  <c:v>0.000521645</c:v>
                </c:pt>
                <c:pt idx="1081">
                  <c:v>0.00052166</c:v>
                </c:pt>
                <c:pt idx="1082">
                  <c:v>0.000521774</c:v>
                </c:pt>
                <c:pt idx="1083">
                  <c:v>0.000521883</c:v>
                </c:pt>
                <c:pt idx="1084">
                  <c:v>0.000521886</c:v>
                </c:pt>
                <c:pt idx="1085">
                  <c:v>0.000521817</c:v>
                </c:pt>
                <c:pt idx="1086">
                  <c:v>0.000521806</c:v>
                </c:pt>
                <c:pt idx="1087">
                  <c:v>0.000521911</c:v>
                </c:pt>
                <c:pt idx="1088">
                  <c:v>0.000522041</c:v>
                </c:pt>
                <c:pt idx="1089">
                  <c:v>0.000522074</c:v>
                </c:pt>
                <c:pt idx="1090">
                  <c:v>0.000522006</c:v>
                </c:pt>
                <c:pt idx="1091">
                  <c:v>0.000521969</c:v>
                </c:pt>
                <c:pt idx="1092">
                  <c:v>0.000522054</c:v>
                </c:pt>
                <c:pt idx="1093">
                  <c:v>0.000522199</c:v>
                </c:pt>
                <c:pt idx="1094">
                  <c:v>0.000522261</c:v>
                </c:pt>
                <c:pt idx="1095">
                  <c:v>0.000522202</c:v>
                </c:pt>
                <c:pt idx="1096">
                  <c:v>0.000522139</c:v>
                </c:pt>
                <c:pt idx="1097">
                  <c:v>0.0005222</c:v>
                </c:pt>
                <c:pt idx="1098">
                  <c:v>0.000522356</c:v>
                </c:pt>
                <c:pt idx="1099">
                  <c:v>0.000522453</c:v>
                </c:pt>
                <c:pt idx="1100">
                  <c:v>0.000522412</c:v>
                </c:pt>
                <c:pt idx="1101">
                  <c:v>0.000522327</c:v>
                </c:pt>
                <c:pt idx="1102">
                  <c:v>0.000522354</c:v>
                </c:pt>
                <c:pt idx="1103">
                  <c:v>0.000522508</c:v>
                </c:pt>
                <c:pt idx="1104">
                  <c:v>0.00052264</c:v>
                </c:pt>
                <c:pt idx="1105">
                  <c:v>0.000522626</c:v>
                </c:pt>
                <c:pt idx="1106">
                  <c:v>0.000522528</c:v>
                </c:pt>
                <c:pt idx="1107">
                  <c:v>0.00052252</c:v>
                </c:pt>
                <c:pt idx="1108">
                  <c:v>0.000522665</c:v>
                </c:pt>
                <c:pt idx="1109">
                  <c:v>0.000522831</c:v>
                </c:pt>
                <c:pt idx="1110">
                  <c:v>0.000522854</c:v>
                </c:pt>
                <c:pt idx="1111">
                  <c:v>0.00052275</c:v>
                </c:pt>
                <c:pt idx="1112">
                  <c:v>0.0005227</c:v>
                </c:pt>
                <c:pt idx="1113">
                  <c:v>0.000522822</c:v>
                </c:pt>
                <c:pt idx="1114">
                  <c:v>0.000523016</c:v>
                </c:pt>
                <c:pt idx="1115">
                  <c:v>0.000523085</c:v>
                </c:pt>
                <c:pt idx="1116">
                  <c:v>0.000522991</c:v>
                </c:pt>
                <c:pt idx="1117">
                  <c:v>0.000522904</c:v>
                </c:pt>
                <c:pt idx="1118">
                  <c:v>0.000522995</c:v>
                </c:pt>
                <c:pt idx="1119">
                  <c:v>0.000523208</c:v>
                </c:pt>
                <c:pt idx="1120">
                  <c:v>0.000523328</c:v>
                </c:pt>
                <c:pt idx="1121">
                  <c:v>0.000523253</c:v>
                </c:pt>
                <c:pt idx="1122">
                  <c:v>0.000523129</c:v>
                </c:pt>
                <c:pt idx="1123">
                  <c:v>0.000523174</c:v>
                </c:pt>
                <c:pt idx="1124">
                  <c:v>0.000523394</c:v>
                </c:pt>
                <c:pt idx="1125">
                  <c:v>0.000523572</c:v>
                </c:pt>
                <c:pt idx="1126">
                  <c:v>0.000523535</c:v>
                </c:pt>
                <c:pt idx="1127">
                  <c:v>0.000523386</c:v>
                </c:pt>
                <c:pt idx="1128">
                  <c:v>0.000523376</c:v>
                </c:pt>
                <c:pt idx="1129">
                  <c:v>0.000523587</c:v>
                </c:pt>
                <c:pt idx="1130">
                  <c:v>0.000523818</c:v>
                </c:pt>
                <c:pt idx="1131">
                  <c:v>0.000523831</c:v>
                </c:pt>
                <c:pt idx="1132">
                  <c:v>0.000523665</c:v>
                </c:pt>
                <c:pt idx="1133">
                  <c:v>0.000523591</c:v>
                </c:pt>
                <c:pt idx="1134">
                  <c:v>0.000523776</c:v>
                </c:pt>
                <c:pt idx="1135">
                  <c:v>0.000524057</c:v>
                </c:pt>
                <c:pt idx="1136">
                  <c:v>0.000524141</c:v>
                </c:pt>
                <c:pt idx="1137">
                  <c:v>0.000523976</c:v>
                </c:pt>
                <c:pt idx="1138">
                  <c:v>0.000523834</c:v>
                </c:pt>
                <c:pt idx="1139">
                  <c:v>0.00052397</c:v>
                </c:pt>
                <c:pt idx="1140">
                  <c:v>0.000524288</c:v>
                </c:pt>
                <c:pt idx="1141">
                  <c:v>0.000524453</c:v>
                </c:pt>
                <c:pt idx="1142">
                  <c:v>0.00052431</c:v>
                </c:pt>
                <c:pt idx="1143">
                  <c:v>0.000524099</c:v>
                </c:pt>
                <c:pt idx="1144">
                  <c:v>0.000524163</c:v>
                </c:pt>
                <c:pt idx="1145">
                  <c:v>0.000524507</c:v>
                </c:pt>
                <c:pt idx="1146">
                  <c:v>0.000524771</c:v>
                </c:pt>
                <c:pt idx="1147">
                  <c:v>0.000524677</c:v>
                </c:pt>
                <c:pt idx="1148">
                  <c:v>0.000524403</c:v>
                </c:pt>
                <c:pt idx="1149">
                  <c:v>0.00052437</c:v>
                </c:pt>
                <c:pt idx="1150">
                  <c:v>0.000524714</c:v>
                </c:pt>
                <c:pt idx="1151">
                  <c:v>0.000525084</c:v>
                </c:pt>
                <c:pt idx="1152">
                  <c:v>0.000525073</c:v>
                </c:pt>
                <c:pt idx="1153">
                  <c:v>0.000524746</c:v>
                </c:pt>
                <c:pt idx="1154">
                  <c:v>0.000524592</c:v>
                </c:pt>
                <c:pt idx="1155">
                  <c:v>0.000524907</c:v>
                </c:pt>
                <c:pt idx="1156">
                  <c:v>0.000525395</c:v>
                </c:pt>
                <c:pt idx="1157">
                  <c:v>0.00052551</c:v>
                </c:pt>
                <c:pt idx="1158">
                  <c:v>0.000525152</c:v>
                </c:pt>
                <c:pt idx="1159">
                  <c:v>0.000524842</c:v>
                </c:pt>
                <c:pt idx="1160">
                  <c:v>0.000525081</c:v>
                </c:pt>
                <c:pt idx="1161">
                  <c:v>0.000525693</c:v>
                </c:pt>
                <c:pt idx="1162">
                  <c:v>0.000525987</c:v>
                </c:pt>
                <c:pt idx="1163">
                  <c:v>0.00052563</c:v>
                </c:pt>
                <c:pt idx="1164">
                  <c:v>0.000525121</c:v>
                </c:pt>
                <c:pt idx="1165">
                  <c:v>0.000525217</c:v>
                </c:pt>
                <c:pt idx="1166">
                  <c:v>0.000525959</c:v>
                </c:pt>
                <c:pt idx="1167">
                  <c:v>0.000526523</c:v>
                </c:pt>
                <c:pt idx="1168">
                  <c:v>0.000526224</c:v>
                </c:pt>
                <c:pt idx="1169">
                  <c:v>0.000525437</c:v>
                </c:pt>
                <c:pt idx="1170">
                  <c:v>0.000525262</c:v>
                </c:pt>
                <c:pt idx="1171">
                  <c:v>0.000526142</c:v>
                </c:pt>
                <c:pt idx="1172">
                  <c:v>0.000527163</c:v>
                </c:pt>
                <c:pt idx="1173">
                  <c:v>0.000527045</c:v>
                </c:pt>
                <c:pt idx="1174">
                  <c:v>0.000525794</c:v>
                </c:pt>
                <c:pt idx="1175">
                  <c:v>0.000524991</c:v>
                </c:pt>
                <c:pt idx="1176">
                  <c:v>0.000526036</c:v>
                </c:pt>
                <c:pt idx="1177">
                  <c:v>0.000528382</c:v>
                </c:pt>
                <c:pt idx="1178">
                  <c:v>0.000529906</c:v>
                </c:pt>
                <c:pt idx="1179">
                  <c:v>0.00052629</c:v>
                </c:pt>
                <c:pt idx="1180">
                  <c:v>0.000514472</c:v>
                </c:pt>
                <c:pt idx="1181">
                  <c:v>0.000498867</c:v>
                </c:pt>
                <c:pt idx="1182">
                  <c:v>0.000477952</c:v>
                </c:pt>
                <c:pt idx="1183">
                  <c:v>0.000442822</c:v>
                </c:pt>
                <c:pt idx="1184">
                  <c:v>0.000386279</c:v>
                </c:pt>
                <c:pt idx="1185">
                  <c:v>0.000302307</c:v>
                </c:pt>
                <c:pt idx="1186">
                  <c:v>0.000194257</c:v>
                </c:pt>
                <c:pt idx="1187" formatCode="0.00E+00">
                  <c:v>8.60017E-5</c:v>
                </c:pt>
                <c:pt idx="1188" formatCode="0.00E+00">
                  <c:v>1.76766E-5</c:v>
                </c:pt>
                <c:pt idx="1189" formatCode="0.00E+00">
                  <c:v>7.848E-7</c:v>
                </c:pt>
                <c:pt idx="1190" formatCode="0.00E+00">
                  <c:v>3.07539E-9</c:v>
                </c:pt>
                <c:pt idx="1191" formatCode="0.00E+00">
                  <c:v>6.71041E-11</c:v>
                </c:pt>
                <c:pt idx="1192" formatCode="0.00E+00">
                  <c:v>6.66667E-11</c:v>
                </c:pt>
                <c:pt idx="1193" formatCode="0.00E+00">
                  <c:v>6.66667E-11</c:v>
                </c:pt>
                <c:pt idx="1194" formatCode="0.00E+00">
                  <c:v>6.66667E-11</c:v>
                </c:pt>
                <c:pt idx="1195" formatCode="0.00E+00">
                  <c:v>6.66667E-11</c:v>
                </c:pt>
                <c:pt idx="1196" formatCode="0.00E+00">
                  <c:v>6.66667E-11</c:v>
                </c:pt>
                <c:pt idx="1197" formatCode="0.00E+00">
                  <c:v>6.66667E-11</c:v>
                </c:pt>
                <c:pt idx="1198" formatCode="0.00E+00">
                  <c:v>6.66667E-11</c:v>
                </c:pt>
                <c:pt idx="1199" formatCode="0.00E+00">
                  <c:v>6.66667E-11</c:v>
                </c:pt>
                <c:pt idx="1200" formatCode="0.00E+00">
                  <c:v>6.66667E-11</c:v>
                </c:pt>
                <c:pt idx="1201" formatCode="0.00E+00">
                  <c:v>6.66667E-11</c:v>
                </c:pt>
                <c:pt idx="1202" formatCode="0.00E+00">
                  <c:v>6.66667E-11</c:v>
                </c:pt>
                <c:pt idx="1203" formatCode="0.00E+00">
                  <c:v>6.66667E-11</c:v>
                </c:pt>
                <c:pt idx="1204" formatCode="0.00E+00">
                  <c:v>6.66667E-11</c:v>
                </c:pt>
                <c:pt idx="1205" formatCode="0.00E+00">
                  <c:v>6.66667E-11</c:v>
                </c:pt>
                <c:pt idx="1206" formatCode="0.00E+00">
                  <c:v>6.66667E-11</c:v>
                </c:pt>
                <c:pt idx="1207" formatCode="0.00E+00">
                  <c:v>6.66667E-11</c:v>
                </c:pt>
                <c:pt idx="1208" formatCode="0.00E+00">
                  <c:v>6.66667E-11</c:v>
                </c:pt>
                <c:pt idx="1209" formatCode="0.00E+00">
                  <c:v>6.66667E-11</c:v>
                </c:pt>
                <c:pt idx="1210" formatCode="0.00E+00">
                  <c:v>6.66667E-11</c:v>
                </c:pt>
                <c:pt idx="1211" formatCode="0.00E+00">
                  <c:v>6.66667E-11</c:v>
                </c:pt>
                <c:pt idx="1212" formatCode="0.00E+00">
                  <c:v>6.66667E-11</c:v>
                </c:pt>
                <c:pt idx="1213" formatCode="0.00E+00">
                  <c:v>6.66667E-11</c:v>
                </c:pt>
                <c:pt idx="1214" formatCode="0.00E+00">
                  <c:v>6.66667E-11</c:v>
                </c:pt>
                <c:pt idx="1215" formatCode="0.00E+00">
                  <c:v>6.66667E-11</c:v>
                </c:pt>
                <c:pt idx="1216" formatCode="0.00E+00">
                  <c:v>6.66667E-11</c:v>
                </c:pt>
                <c:pt idx="1217" formatCode="0.00E+00">
                  <c:v>6.66667E-11</c:v>
                </c:pt>
                <c:pt idx="1218" formatCode="0.00E+00">
                  <c:v>6.66667E-11</c:v>
                </c:pt>
                <c:pt idx="1219" formatCode="0.00E+00">
                  <c:v>6.66667E-11</c:v>
                </c:pt>
                <c:pt idx="1220" formatCode="0.00E+00">
                  <c:v>6.66667E-11</c:v>
                </c:pt>
                <c:pt idx="1221" formatCode="0.00E+00">
                  <c:v>6.66667E-11</c:v>
                </c:pt>
                <c:pt idx="1222" formatCode="0.00E+00">
                  <c:v>6.66667E-11</c:v>
                </c:pt>
                <c:pt idx="1223" formatCode="0.00E+00">
                  <c:v>6.66667E-11</c:v>
                </c:pt>
                <c:pt idx="1224" formatCode="0.00E+00">
                  <c:v>6.66667E-11</c:v>
                </c:pt>
                <c:pt idx="1225" formatCode="0.00E+00">
                  <c:v>6.66667E-11</c:v>
                </c:pt>
                <c:pt idx="1226" formatCode="0.00E+00">
                  <c:v>6.66667E-11</c:v>
                </c:pt>
                <c:pt idx="1227" formatCode="0.00E+00">
                  <c:v>6.66667E-11</c:v>
                </c:pt>
                <c:pt idx="1228" formatCode="0.00E+00">
                  <c:v>6.66667E-11</c:v>
                </c:pt>
                <c:pt idx="1229" formatCode="0.00E+00">
                  <c:v>6.66667E-11</c:v>
                </c:pt>
                <c:pt idx="1230" formatCode="0.00E+00">
                  <c:v>6.66667E-11</c:v>
                </c:pt>
                <c:pt idx="1231" formatCode="0.00E+00">
                  <c:v>6.66667E-11</c:v>
                </c:pt>
                <c:pt idx="1232" formatCode="0.00E+00">
                  <c:v>6.66667E-11</c:v>
                </c:pt>
                <c:pt idx="1233" formatCode="0.00E+00">
                  <c:v>6.66667E-11</c:v>
                </c:pt>
                <c:pt idx="1234" formatCode="0.00E+00">
                  <c:v>6.66667E-11</c:v>
                </c:pt>
                <c:pt idx="1235" formatCode="0.00E+00">
                  <c:v>6.66667E-11</c:v>
                </c:pt>
                <c:pt idx="1236" formatCode="0.00E+00">
                  <c:v>6.66667E-11</c:v>
                </c:pt>
                <c:pt idx="1237" formatCode="0.00E+00">
                  <c:v>6.66667E-11</c:v>
                </c:pt>
                <c:pt idx="1238" formatCode="0.00E+00">
                  <c:v>6.66667E-11</c:v>
                </c:pt>
                <c:pt idx="1239" formatCode="0.00E+00">
                  <c:v>6.66667E-11</c:v>
                </c:pt>
                <c:pt idx="1240" formatCode="0.00E+00">
                  <c:v>6.66667E-11</c:v>
                </c:pt>
                <c:pt idx="1241" formatCode="0.00E+00">
                  <c:v>6.66667E-11</c:v>
                </c:pt>
                <c:pt idx="1242" formatCode="0.00E+00">
                  <c:v>6.66667E-11</c:v>
                </c:pt>
                <c:pt idx="1243" formatCode="0.00E+00">
                  <c:v>6.66667E-11</c:v>
                </c:pt>
                <c:pt idx="1244" formatCode="0.00E+00">
                  <c:v>6.66667E-11</c:v>
                </c:pt>
                <c:pt idx="1245" formatCode="0.00E+00">
                  <c:v>6.66667E-11</c:v>
                </c:pt>
                <c:pt idx="1246" formatCode="0.00E+00">
                  <c:v>6.66667E-11</c:v>
                </c:pt>
                <c:pt idx="1247" formatCode="0.00E+00">
                  <c:v>6.66667E-11</c:v>
                </c:pt>
                <c:pt idx="1248" formatCode="0.00E+00">
                  <c:v>6.66667E-11</c:v>
                </c:pt>
                <c:pt idx="1249" formatCode="0.00E+00">
                  <c:v>6.66667E-11</c:v>
                </c:pt>
                <c:pt idx="1250" formatCode="0.00E+00">
                  <c:v>6.66667E-11</c:v>
                </c:pt>
                <c:pt idx="1251" formatCode="0.00E+00">
                  <c:v>6.66667E-11</c:v>
                </c:pt>
                <c:pt idx="1252" formatCode="0.00E+00">
                  <c:v>6.66667E-11</c:v>
                </c:pt>
                <c:pt idx="1253" formatCode="0.00E+00">
                  <c:v>6.66667E-11</c:v>
                </c:pt>
                <c:pt idx="1254" formatCode="0.00E+00">
                  <c:v>6.66667E-11</c:v>
                </c:pt>
                <c:pt idx="1255" formatCode="0.00E+00">
                  <c:v>6.66667E-11</c:v>
                </c:pt>
                <c:pt idx="1256" formatCode="0.00E+00">
                  <c:v>6.66667E-11</c:v>
                </c:pt>
                <c:pt idx="1257" formatCode="0.00E+00">
                  <c:v>6.66667E-11</c:v>
                </c:pt>
                <c:pt idx="1258" formatCode="0.00E+00">
                  <c:v>6.66667E-11</c:v>
                </c:pt>
                <c:pt idx="1259" formatCode="0.00E+00">
                  <c:v>6.66667E-11</c:v>
                </c:pt>
                <c:pt idx="1260" formatCode="0.00E+00">
                  <c:v>6.66667E-11</c:v>
                </c:pt>
                <c:pt idx="1261" formatCode="0.00E+00">
                  <c:v>6.66667E-11</c:v>
                </c:pt>
                <c:pt idx="1262" formatCode="0.00E+00">
                  <c:v>6.66667E-11</c:v>
                </c:pt>
                <c:pt idx="1263" formatCode="0.00E+00">
                  <c:v>6.66667E-11</c:v>
                </c:pt>
                <c:pt idx="1264" formatCode="0.00E+00">
                  <c:v>6.66667E-11</c:v>
                </c:pt>
                <c:pt idx="1265" formatCode="0.00E+00">
                  <c:v>6.66667E-11</c:v>
                </c:pt>
                <c:pt idx="1266" formatCode="0.00E+00">
                  <c:v>6.66667E-11</c:v>
                </c:pt>
                <c:pt idx="1267" formatCode="0.00E+00">
                  <c:v>6.66667E-11</c:v>
                </c:pt>
                <c:pt idx="1268" formatCode="0.00E+00">
                  <c:v>6.66667E-11</c:v>
                </c:pt>
                <c:pt idx="1269" formatCode="0.00E+00">
                  <c:v>6.66667E-11</c:v>
                </c:pt>
                <c:pt idx="1270" formatCode="0.00E+00">
                  <c:v>6.66667E-11</c:v>
                </c:pt>
                <c:pt idx="1271" formatCode="0.00E+00">
                  <c:v>6.66667E-11</c:v>
                </c:pt>
                <c:pt idx="1272" formatCode="0.00E+00">
                  <c:v>6.66667E-11</c:v>
                </c:pt>
                <c:pt idx="1273" formatCode="0.00E+00">
                  <c:v>6.66667E-11</c:v>
                </c:pt>
                <c:pt idx="1274" formatCode="0.00E+00">
                  <c:v>6.66667E-11</c:v>
                </c:pt>
                <c:pt idx="1275" formatCode="0.00E+00">
                  <c:v>6.66667E-11</c:v>
                </c:pt>
                <c:pt idx="1276" formatCode="0.00E+00">
                  <c:v>6.66667E-11</c:v>
                </c:pt>
                <c:pt idx="1277" formatCode="0.00E+00">
                  <c:v>6.66667E-11</c:v>
                </c:pt>
                <c:pt idx="1278" formatCode="0.00E+00">
                  <c:v>6.66667E-11</c:v>
                </c:pt>
                <c:pt idx="1279" formatCode="0.00E+00">
                  <c:v>6.66667E-11</c:v>
                </c:pt>
                <c:pt idx="1280" formatCode="0.00E+00">
                  <c:v>6.66667E-11</c:v>
                </c:pt>
                <c:pt idx="1281" formatCode="0.00E+00">
                  <c:v>6.66667E-11</c:v>
                </c:pt>
                <c:pt idx="1282" formatCode="0.00E+00">
                  <c:v>6.66667E-11</c:v>
                </c:pt>
                <c:pt idx="1283" formatCode="0.00E+00">
                  <c:v>6.66667E-11</c:v>
                </c:pt>
                <c:pt idx="1284" formatCode="0.00E+00">
                  <c:v>6.66667E-11</c:v>
                </c:pt>
                <c:pt idx="1285" formatCode="0.00E+00">
                  <c:v>6.66667E-11</c:v>
                </c:pt>
                <c:pt idx="1286" formatCode="0.00E+00">
                  <c:v>6.66667E-11</c:v>
                </c:pt>
                <c:pt idx="1287" formatCode="0.00E+00">
                  <c:v>6.66667E-11</c:v>
                </c:pt>
                <c:pt idx="1288" formatCode="0.00E+00">
                  <c:v>6.66667E-11</c:v>
                </c:pt>
                <c:pt idx="1289" formatCode="0.00E+00">
                  <c:v>6.66667E-11</c:v>
                </c:pt>
                <c:pt idx="1290" formatCode="0.00E+00">
                  <c:v>6.66667E-11</c:v>
                </c:pt>
                <c:pt idx="1291" formatCode="0.00E+00">
                  <c:v>6.66667E-11</c:v>
                </c:pt>
                <c:pt idx="1292" formatCode="0.00E+00">
                  <c:v>6.66667E-11</c:v>
                </c:pt>
                <c:pt idx="1293" formatCode="0.00E+00">
                  <c:v>6.66667E-11</c:v>
                </c:pt>
                <c:pt idx="1294" formatCode="0.00E+00">
                  <c:v>6.66667E-11</c:v>
                </c:pt>
                <c:pt idx="1295" formatCode="0.00E+00">
                  <c:v>6.66667E-11</c:v>
                </c:pt>
                <c:pt idx="1296" formatCode="0.00E+00">
                  <c:v>6.66667E-11</c:v>
                </c:pt>
                <c:pt idx="1297" formatCode="0.00E+00">
                  <c:v>6.66667E-11</c:v>
                </c:pt>
                <c:pt idx="1298" formatCode="0.00E+00">
                  <c:v>6.66667E-11</c:v>
                </c:pt>
                <c:pt idx="1299" formatCode="0.00E+00">
                  <c:v>6.66667E-11</c:v>
                </c:pt>
                <c:pt idx="1300" formatCode="0.00E+00">
                  <c:v>6.66667E-11</c:v>
                </c:pt>
                <c:pt idx="1301" formatCode="0.00E+00">
                  <c:v>6.66667E-11</c:v>
                </c:pt>
                <c:pt idx="1302" formatCode="0.00E+00">
                  <c:v>6.66667E-11</c:v>
                </c:pt>
                <c:pt idx="1303" formatCode="0.00E+00">
                  <c:v>6.66667E-11</c:v>
                </c:pt>
                <c:pt idx="1304" formatCode="0.00E+00">
                  <c:v>6.66667E-11</c:v>
                </c:pt>
                <c:pt idx="1305" formatCode="0.00E+00">
                  <c:v>6.66667E-11</c:v>
                </c:pt>
                <c:pt idx="1306" formatCode="0.00E+00">
                  <c:v>6.66667E-11</c:v>
                </c:pt>
                <c:pt idx="1307" formatCode="0.00E+00">
                  <c:v>6.66667E-11</c:v>
                </c:pt>
                <c:pt idx="1308" formatCode="0.00E+00">
                  <c:v>6.66667E-11</c:v>
                </c:pt>
                <c:pt idx="1309" formatCode="0.00E+00">
                  <c:v>6.66667E-11</c:v>
                </c:pt>
                <c:pt idx="1310" formatCode="0.00E+00">
                  <c:v>6.66667E-11</c:v>
                </c:pt>
                <c:pt idx="1311" formatCode="0.00E+00">
                  <c:v>6.66667E-11</c:v>
                </c:pt>
                <c:pt idx="1312" formatCode="0.00E+00">
                  <c:v>6.66667E-11</c:v>
                </c:pt>
                <c:pt idx="1313" formatCode="0.00E+00">
                  <c:v>6.66667E-11</c:v>
                </c:pt>
                <c:pt idx="1314" formatCode="0.00E+00">
                  <c:v>6.66667E-11</c:v>
                </c:pt>
                <c:pt idx="1315" formatCode="0.00E+00">
                  <c:v>6.66667E-11</c:v>
                </c:pt>
                <c:pt idx="1316" formatCode="0.00E+00">
                  <c:v>6.66667E-11</c:v>
                </c:pt>
                <c:pt idx="1317" formatCode="0.00E+00">
                  <c:v>6.66667E-11</c:v>
                </c:pt>
                <c:pt idx="1318" formatCode="0.00E+00">
                  <c:v>6.66667E-11</c:v>
                </c:pt>
                <c:pt idx="1319" formatCode="0.00E+00">
                  <c:v>6.66667E-11</c:v>
                </c:pt>
                <c:pt idx="1320" formatCode="0.00E+00">
                  <c:v>6.66667E-11</c:v>
                </c:pt>
                <c:pt idx="1321" formatCode="0.00E+00">
                  <c:v>6.66667E-11</c:v>
                </c:pt>
                <c:pt idx="1322" formatCode="0.00E+00">
                  <c:v>6.66667E-11</c:v>
                </c:pt>
                <c:pt idx="1323" formatCode="0.00E+00">
                  <c:v>6.66667E-11</c:v>
                </c:pt>
                <c:pt idx="1324" formatCode="0.00E+00">
                  <c:v>6.66667E-11</c:v>
                </c:pt>
                <c:pt idx="1325" formatCode="0.00E+00">
                  <c:v>6.66667E-11</c:v>
                </c:pt>
                <c:pt idx="1326" formatCode="0.00E+00">
                  <c:v>6.66667E-11</c:v>
                </c:pt>
                <c:pt idx="1327" formatCode="0.00E+00">
                  <c:v>6.66667E-11</c:v>
                </c:pt>
                <c:pt idx="1328" formatCode="0.00E+00">
                  <c:v>6.66667E-11</c:v>
                </c:pt>
                <c:pt idx="1329" formatCode="0.00E+00">
                  <c:v>6.66667E-11</c:v>
                </c:pt>
                <c:pt idx="1330" formatCode="0.00E+00">
                  <c:v>6.66667E-11</c:v>
                </c:pt>
                <c:pt idx="1331" formatCode="0.00E+00">
                  <c:v>6.66667E-11</c:v>
                </c:pt>
                <c:pt idx="1332" formatCode="0.00E+00">
                  <c:v>6.66667E-11</c:v>
                </c:pt>
                <c:pt idx="1333" formatCode="0.00E+00">
                  <c:v>6.66667E-11</c:v>
                </c:pt>
                <c:pt idx="1334" formatCode="0.00E+00">
                  <c:v>6.66667E-11</c:v>
                </c:pt>
                <c:pt idx="1335" formatCode="0.00E+00">
                  <c:v>6.66667E-11</c:v>
                </c:pt>
                <c:pt idx="1336" formatCode="0.00E+00">
                  <c:v>6.66667E-11</c:v>
                </c:pt>
                <c:pt idx="1337" formatCode="0.00E+00">
                  <c:v>6.66667E-11</c:v>
                </c:pt>
                <c:pt idx="1338" formatCode="0.00E+00">
                  <c:v>6.66667E-11</c:v>
                </c:pt>
                <c:pt idx="1339" formatCode="0.00E+00">
                  <c:v>6.66667E-11</c:v>
                </c:pt>
                <c:pt idx="1340" formatCode="0.00E+00">
                  <c:v>6.66667E-11</c:v>
                </c:pt>
                <c:pt idx="1341" formatCode="0.00E+00">
                  <c:v>6.66667E-11</c:v>
                </c:pt>
                <c:pt idx="1342" formatCode="0.00E+00">
                  <c:v>6.66667E-11</c:v>
                </c:pt>
                <c:pt idx="1343" formatCode="0.00E+00">
                  <c:v>6.66667E-11</c:v>
                </c:pt>
                <c:pt idx="1344" formatCode="0.00E+00">
                  <c:v>6.66667E-11</c:v>
                </c:pt>
                <c:pt idx="1345" formatCode="0.00E+00">
                  <c:v>6.66667E-11</c:v>
                </c:pt>
                <c:pt idx="1346" formatCode="0.00E+00">
                  <c:v>6.66667E-11</c:v>
                </c:pt>
                <c:pt idx="1347" formatCode="0.00E+00">
                  <c:v>6.66667E-11</c:v>
                </c:pt>
                <c:pt idx="1348" formatCode="0.00E+00">
                  <c:v>6.66667E-11</c:v>
                </c:pt>
                <c:pt idx="1349" formatCode="0.00E+00">
                  <c:v>6.66667E-11</c:v>
                </c:pt>
                <c:pt idx="1350" formatCode="0.00E+00">
                  <c:v>6.66667E-11</c:v>
                </c:pt>
                <c:pt idx="1351" formatCode="0.00E+00">
                  <c:v>6.66667E-11</c:v>
                </c:pt>
                <c:pt idx="1352" formatCode="0.00E+00">
                  <c:v>6.66667E-11</c:v>
                </c:pt>
                <c:pt idx="1353" formatCode="0.00E+00">
                  <c:v>6.66667E-11</c:v>
                </c:pt>
                <c:pt idx="1354" formatCode="0.00E+00">
                  <c:v>6.66667E-11</c:v>
                </c:pt>
                <c:pt idx="1355" formatCode="0.00E+00">
                  <c:v>6.66667E-11</c:v>
                </c:pt>
                <c:pt idx="1356" formatCode="0.00E+00">
                  <c:v>6.66667E-11</c:v>
                </c:pt>
                <c:pt idx="1357" formatCode="0.00E+00">
                  <c:v>6.66667E-11</c:v>
                </c:pt>
                <c:pt idx="1358" formatCode="0.00E+00">
                  <c:v>6.66667E-11</c:v>
                </c:pt>
                <c:pt idx="1359" formatCode="0.00E+00">
                  <c:v>6.66667E-11</c:v>
                </c:pt>
                <c:pt idx="1360" formatCode="0.00E+00">
                  <c:v>6.66667E-11</c:v>
                </c:pt>
                <c:pt idx="1361" formatCode="0.00E+00">
                  <c:v>6.66667E-11</c:v>
                </c:pt>
                <c:pt idx="1362" formatCode="0.00E+00">
                  <c:v>6.66667E-11</c:v>
                </c:pt>
                <c:pt idx="1363" formatCode="0.00E+00">
                  <c:v>6.66667E-11</c:v>
                </c:pt>
                <c:pt idx="1364" formatCode="0.00E+00">
                  <c:v>6.66667E-11</c:v>
                </c:pt>
                <c:pt idx="1365" formatCode="0.00E+00">
                  <c:v>6.66667E-11</c:v>
                </c:pt>
                <c:pt idx="1366" formatCode="0.00E+00">
                  <c:v>6.66667E-11</c:v>
                </c:pt>
                <c:pt idx="1367" formatCode="0.00E+00">
                  <c:v>6.66667E-11</c:v>
                </c:pt>
                <c:pt idx="1368" formatCode="0.00E+00">
                  <c:v>6.66667E-11</c:v>
                </c:pt>
                <c:pt idx="1369" formatCode="0.00E+00">
                  <c:v>6.66667E-11</c:v>
                </c:pt>
                <c:pt idx="1370" formatCode="0.00E+00">
                  <c:v>6.66667E-11</c:v>
                </c:pt>
                <c:pt idx="1371" formatCode="0.00E+00">
                  <c:v>6.66667E-11</c:v>
                </c:pt>
                <c:pt idx="1372" formatCode="0.00E+00">
                  <c:v>6.66667E-11</c:v>
                </c:pt>
                <c:pt idx="1373" formatCode="0.00E+00">
                  <c:v>6.66667E-11</c:v>
                </c:pt>
                <c:pt idx="1374" formatCode="0.00E+00">
                  <c:v>6.66667E-11</c:v>
                </c:pt>
                <c:pt idx="1375" formatCode="0.00E+00">
                  <c:v>6.66667E-11</c:v>
                </c:pt>
                <c:pt idx="1376" formatCode="0.00E+00">
                  <c:v>6.66667E-11</c:v>
                </c:pt>
                <c:pt idx="1377" formatCode="0.00E+00">
                  <c:v>6.66667E-11</c:v>
                </c:pt>
                <c:pt idx="1378" formatCode="0.00E+00">
                  <c:v>6.66667E-11</c:v>
                </c:pt>
                <c:pt idx="1379" formatCode="0.00E+00">
                  <c:v>6.66667E-11</c:v>
                </c:pt>
                <c:pt idx="1380" formatCode="0.00E+00">
                  <c:v>6.66667E-11</c:v>
                </c:pt>
                <c:pt idx="1381" formatCode="0.00E+00">
                  <c:v>6.66667E-11</c:v>
                </c:pt>
                <c:pt idx="1382" formatCode="0.00E+00">
                  <c:v>6.66667E-11</c:v>
                </c:pt>
                <c:pt idx="1383" formatCode="0.00E+00">
                  <c:v>6.66667E-11</c:v>
                </c:pt>
                <c:pt idx="1384" formatCode="0.00E+00">
                  <c:v>6.66667E-11</c:v>
                </c:pt>
                <c:pt idx="1385" formatCode="0.00E+00">
                  <c:v>6.66667E-11</c:v>
                </c:pt>
                <c:pt idx="1386" formatCode="0.00E+00">
                  <c:v>6.66667E-11</c:v>
                </c:pt>
                <c:pt idx="1387" formatCode="0.00E+00">
                  <c:v>6.66667E-11</c:v>
                </c:pt>
                <c:pt idx="1388" formatCode="0.00E+00">
                  <c:v>6.66667E-11</c:v>
                </c:pt>
                <c:pt idx="1389" formatCode="0.00E+00">
                  <c:v>6.66667E-11</c:v>
                </c:pt>
                <c:pt idx="1390" formatCode="0.00E+00">
                  <c:v>6.66667E-11</c:v>
                </c:pt>
                <c:pt idx="1391" formatCode="0.00E+00">
                  <c:v>6.66667E-11</c:v>
                </c:pt>
                <c:pt idx="1392" formatCode="0.00E+00">
                  <c:v>6.66667E-11</c:v>
                </c:pt>
                <c:pt idx="1393" formatCode="0.00E+00">
                  <c:v>6.66667E-11</c:v>
                </c:pt>
                <c:pt idx="1394" formatCode="0.00E+00">
                  <c:v>6.66667E-11</c:v>
                </c:pt>
                <c:pt idx="1395" formatCode="0.00E+00">
                  <c:v>6.66667E-11</c:v>
                </c:pt>
                <c:pt idx="1396" formatCode="0.00E+00">
                  <c:v>6.66667E-11</c:v>
                </c:pt>
                <c:pt idx="1397" formatCode="0.00E+00">
                  <c:v>6.66667E-11</c:v>
                </c:pt>
                <c:pt idx="1398" formatCode="0.00E+00">
                  <c:v>6.66667E-11</c:v>
                </c:pt>
                <c:pt idx="1399" formatCode="0.00E+00">
                  <c:v>6.66667E-11</c:v>
                </c:pt>
                <c:pt idx="1400" formatCode="0.00E+00">
                  <c:v>6.66667E-11</c:v>
                </c:pt>
                <c:pt idx="1401" formatCode="0.00E+00">
                  <c:v>6.66667E-11</c:v>
                </c:pt>
                <c:pt idx="1402" formatCode="0.00E+00">
                  <c:v>6.66667E-11</c:v>
                </c:pt>
                <c:pt idx="1403" formatCode="0.00E+00">
                  <c:v>6.66667E-11</c:v>
                </c:pt>
                <c:pt idx="1404" formatCode="0.00E+00">
                  <c:v>6.66667E-11</c:v>
                </c:pt>
                <c:pt idx="1405" formatCode="0.00E+00">
                  <c:v>6.66667E-11</c:v>
                </c:pt>
                <c:pt idx="1406" formatCode="0.00E+00">
                  <c:v>6.66667E-11</c:v>
                </c:pt>
                <c:pt idx="1407" formatCode="0.00E+00">
                  <c:v>6.66667E-11</c:v>
                </c:pt>
                <c:pt idx="1408" formatCode="0.00E+00">
                  <c:v>6.66667E-11</c:v>
                </c:pt>
                <c:pt idx="1409" formatCode="0.00E+00">
                  <c:v>6.66667E-11</c:v>
                </c:pt>
                <c:pt idx="1410" formatCode="0.00E+00">
                  <c:v>6.66667E-11</c:v>
                </c:pt>
                <c:pt idx="1411" formatCode="0.00E+00">
                  <c:v>6.66667E-11</c:v>
                </c:pt>
                <c:pt idx="1412" formatCode="0.00E+00">
                  <c:v>6.66667E-11</c:v>
                </c:pt>
                <c:pt idx="1413" formatCode="0.00E+00">
                  <c:v>6.66667E-11</c:v>
                </c:pt>
                <c:pt idx="1414" formatCode="0.00E+00">
                  <c:v>6.66667E-11</c:v>
                </c:pt>
                <c:pt idx="1415" formatCode="0.00E+00">
                  <c:v>6.66667E-11</c:v>
                </c:pt>
                <c:pt idx="1416" formatCode="0.00E+00">
                  <c:v>6.66667E-11</c:v>
                </c:pt>
                <c:pt idx="1417" formatCode="0.00E+00">
                  <c:v>6.66667E-11</c:v>
                </c:pt>
                <c:pt idx="1418" formatCode="0.00E+00">
                  <c:v>6.66667E-11</c:v>
                </c:pt>
                <c:pt idx="1419" formatCode="0.00E+00">
                  <c:v>6.66667E-11</c:v>
                </c:pt>
                <c:pt idx="1420" formatCode="0.00E+00">
                  <c:v>6.66667E-11</c:v>
                </c:pt>
                <c:pt idx="1421" formatCode="0.00E+00">
                  <c:v>6.66667E-11</c:v>
                </c:pt>
                <c:pt idx="1422" formatCode="0.00E+00">
                  <c:v>6.66667E-11</c:v>
                </c:pt>
                <c:pt idx="1423" formatCode="0.00E+00">
                  <c:v>6.66667E-11</c:v>
                </c:pt>
                <c:pt idx="1424" formatCode="0.00E+00">
                  <c:v>6.66667E-11</c:v>
                </c:pt>
                <c:pt idx="1425" formatCode="0.00E+00">
                  <c:v>6.66667E-11</c:v>
                </c:pt>
                <c:pt idx="1426" formatCode="0.00E+00">
                  <c:v>6.66667E-11</c:v>
                </c:pt>
                <c:pt idx="1427" formatCode="0.00E+00">
                  <c:v>6.66667E-11</c:v>
                </c:pt>
                <c:pt idx="1428" formatCode="0.00E+00">
                  <c:v>6.66667E-11</c:v>
                </c:pt>
                <c:pt idx="1429" formatCode="0.00E+00">
                  <c:v>6.66667E-11</c:v>
                </c:pt>
                <c:pt idx="1430" formatCode="0.00E+00">
                  <c:v>6.66667E-11</c:v>
                </c:pt>
                <c:pt idx="1431" formatCode="0.00E+00">
                  <c:v>6.66667E-11</c:v>
                </c:pt>
                <c:pt idx="1432" formatCode="0.00E+00">
                  <c:v>6.66667E-11</c:v>
                </c:pt>
                <c:pt idx="1433" formatCode="0.00E+00">
                  <c:v>6.66667E-11</c:v>
                </c:pt>
                <c:pt idx="1434" formatCode="0.00E+00">
                  <c:v>6.66667E-11</c:v>
                </c:pt>
                <c:pt idx="1435" formatCode="0.00E+00">
                  <c:v>6.66667E-11</c:v>
                </c:pt>
                <c:pt idx="1436" formatCode="0.00E+00">
                  <c:v>6.66667E-11</c:v>
                </c:pt>
                <c:pt idx="1437" formatCode="0.00E+00">
                  <c:v>6.66667E-11</c:v>
                </c:pt>
                <c:pt idx="1438" formatCode="0.00E+00">
                  <c:v>6.66667E-11</c:v>
                </c:pt>
                <c:pt idx="1439" formatCode="0.00E+00">
                  <c:v>6.66667E-11</c:v>
                </c:pt>
                <c:pt idx="1440" formatCode="0.00E+00">
                  <c:v>6.66667E-11</c:v>
                </c:pt>
                <c:pt idx="1441" formatCode="0.00E+00">
                  <c:v>6.66667E-11</c:v>
                </c:pt>
                <c:pt idx="1442" formatCode="0.00E+00">
                  <c:v>6.66667E-11</c:v>
                </c:pt>
                <c:pt idx="1443" formatCode="0.00E+00">
                  <c:v>6.66667E-11</c:v>
                </c:pt>
                <c:pt idx="1444" formatCode="0.00E+00">
                  <c:v>6.66667E-11</c:v>
                </c:pt>
                <c:pt idx="1445" formatCode="0.00E+00">
                  <c:v>6.66667E-11</c:v>
                </c:pt>
                <c:pt idx="1446" formatCode="0.00E+00">
                  <c:v>6.66667E-11</c:v>
                </c:pt>
                <c:pt idx="1447" formatCode="0.00E+00">
                  <c:v>6.66667E-11</c:v>
                </c:pt>
                <c:pt idx="1448" formatCode="0.00E+00">
                  <c:v>6.66667E-11</c:v>
                </c:pt>
                <c:pt idx="1449" formatCode="0.00E+00">
                  <c:v>6.66667E-11</c:v>
                </c:pt>
                <c:pt idx="1450" formatCode="0.00E+00">
                  <c:v>6.66667E-11</c:v>
                </c:pt>
                <c:pt idx="1451" formatCode="0.00E+00">
                  <c:v>6.66667E-11</c:v>
                </c:pt>
                <c:pt idx="1452" formatCode="0.00E+00">
                  <c:v>6.66667E-11</c:v>
                </c:pt>
                <c:pt idx="1453" formatCode="0.00E+00">
                  <c:v>6.66667E-11</c:v>
                </c:pt>
                <c:pt idx="1454" formatCode="0.00E+00">
                  <c:v>6.66667E-11</c:v>
                </c:pt>
                <c:pt idx="1455" formatCode="0.00E+00">
                  <c:v>6.66667E-11</c:v>
                </c:pt>
                <c:pt idx="1456" formatCode="0.00E+00">
                  <c:v>6.66667E-11</c:v>
                </c:pt>
                <c:pt idx="1457" formatCode="0.00E+00">
                  <c:v>6.66667E-11</c:v>
                </c:pt>
                <c:pt idx="1458" formatCode="0.00E+00">
                  <c:v>6.66667E-11</c:v>
                </c:pt>
                <c:pt idx="1459" formatCode="0.00E+00">
                  <c:v>6.66667E-11</c:v>
                </c:pt>
                <c:pt idx="1460" formatCode="0.00E+00">
                  <c:v>6.66667E-11</c:v>
                </c:pt>
                <c:pt idx="1461" formatCode="0.00E+00">
                  <c:v>6.66667E-11</c:v>
                </c:pt>
                <c:pt idx="1462" formatCode="0.00E+00">
                  <c:v>6.66667E-11</c:v>
                </c:pt>
                <c:pt idx="1463" formatCode="0.00E+00">
                  <c:v>6.66667E-11</c:v>
                </c:pt>
                <c:pt idx="1464" formatCode="0.00E+00">
                  <c:v>6.66667E-11</c:v>
                </c:pt>
                <c:pt idx="1465" formatCode="0.00E+00">
                  <c:v>6.66667E-11</c:v>
                </c:pt>
                <c:pt idx="1466" formatCode="0.00E+00">
                  <c:v>6.66667E-11</c:v>
                </c:pt>
                <c:pt idx="1467" formatCode="0.00E+00">
                  <c:v>6.66667E-11</c:v>
                </c:pt>
                <c:pt idx="1468" formatCode="0.00E+00">
                  <c:v>6.66667E-11</c:v>
                </c:pt>
                <c:pt idx="1469" formatCode="0.00E+00">
                  <c:v>6.66667E-11</c:v>
                </c:pt>
                <c:pt idx="1470" formatCode="0.00E+00">
                  <c:v>6.66667E-11</c:v>
                </c:pt>
                <c:pt idx="1471" formatCode="0.00E+00">
                  <c:v>6.66667E-11</c:v>
                </c:pt>
                <c:pt idx="1472" formatCode="0.00E+00">
                  <c:v>6.66667E-11</c:v>
                </c:pt>
                <c:pt idx="1473" formatCode="0.00E+00">
                  <c:v>6.66667E-11</c:v>
                </c:pt>
                <c:pt idx="1474" formatCode="0.00E+00">
                  <c:v>6.66667E-11</c:v>
                </c:pt>
                <c:pt idx="1475" formatCode="0.00E+00">
                  <c:v>6.66667E-11</c:v>
                </c:pt>
                <c:pt idx="1476" formatCode="0.00E+00">
                  <c:v>6.66667E-11</c:v>
                </c:pt>
                <c:pt idx="1477" formatCode="0.00E+00">
                  <c:v>6.66667E-11</c:v>
                </c:pt>
                <c:pt idx="1478" formatCode="0.00E+00">
                  <c:v>6.66667E-11</c:v>
                </c:pt>
                <c:pt idx="1479" formatCode="0.00E+00">
                  <c:v>6.66667E-11</c:v>
                </c:pt>
                <c:pt idx="1480" formatCode="0.00E+00">
                  <c:v>6.66667E-11</c:v>
                </c:pt>
                <c:pt idx="1481" formatCode="0.00E+00">
                  <c:v>6.66667E-11</c:v>
                </c:pt>
                <c:pt idx="1482" formatCode="0.00E+00">
                  <c:v>6.66667E-11</c:v>
                </c:pt>
                <c:pt idx="1483" formatCode="0.00E+00">
                  <c:v>6.66667E-11</c:v>
                </c:pt>
                <c:pt idx="1484" formatCode="0.00E+00">
                  <c:v>6.66667E-11</c:v>
                </c:pt>
                <c:pt idx="1485" formatCode="0.00E+00">
                  <c:v>6.66667E-11</c:v>
                </c:pt>
                <c:pt idx="1486" formatCode="0.00E+00">
                  <c:v>6.66667E-11</c:v>
                </c:pt>
                <c:pt idx="1487" formatCode="0.00E+00">
                  <c:v>6.66667E-11</c:v>
                </c:pt>
                <c:pt idx="1488" formatCode="0.00E+00">
                  <c:v>6.66667E-11</c:v>
                </c:pt>
                <c:pt idx="1489" formatCode="0.00E+00">
                  <c:v>6.66667E-11</c:v>
                </c:pt>
                <c:pt idx="1490" formatCode="0.00E+00">
                  <c:v>6.66667E-11</c:v>
                </c:pt>
                <c:pt idx="1491" formatCode="0.00E+00">
                  <c:v>6.66667E-11</c:v>
                </c:pt>
                <c:pt idx="1492" formatCode="0.00E+00">
                  <c:v>6.66667E-11</c:v>
                </c:pt>
                <c:pt idx="1493" formatCode="0.00E+00">
                  <c:v>6.66667E-11</c:v>
                </c:pt>
                <c:pt idx="1494" formatCode="0.00E+00">
                  <c:v>6.66667E-11</c:v>
                </c:pt>
                <c:pt idx="1495" formatCode="0.00E+00">
                  <c:v>6.66667E-11</c:v>
                </c:pt>
                <c:pt idx="1496" formatCode="0.00E+00">
                  <c:v>6.66667E-11</c:v>
                </c:pt>
                <c:pt idx="1497" formatCode="0.00E+00">
                  <c:v>6.66667E-11</c:v>
                </c:pt>
                <c:pt idx="1498" formatCode="0.00E+00">
                  <c:v>6.66667E-11</c:v>
                </c:pt>
                <c:pt idx="1499" formatCode="0.00E+00">
                  <c:v>6.66667E-11</c:v>
                </c:pt>
                <c:pt idx="1500" formatCode="0.00E+00">
                  <c:v>6.66667E-11</c:v>
                </c:pt>
                <c:pt idx="1501" formatCode="0.00E+00">
                  <c:v>6.66667E-11</c:v>
                </c:pt>
                <c:pt idx="1502" formatCode="0.00E+00">
                  <c:v>6.66667E-11</c:v>
                </c:pt>
                <c:pt idx="1503" formatCode="0.00E+00">
                  <c:v>6.66667E-11</c:v>
                </c:pt>
                <c:pt idx="1504" formatCode="0.00E+00">
                  <c:v>6.66667E-11</c:v>
                </c:pt>
                <c:pt idx="1505" formatCode="0.00E+00">
                  <c:v>6.66667E-11</c:v>
                </c:pt>
                <c:pt idx="1506" formatCode="0.00E+00">
                  <c:v>6.66667E-11</c:v>
                </c:pt>
                <c:pt idx="1507" formatCode="0.00E+00">
                  <c:v>6.66667E-11</c:v>
                </c:pt>
                <c:pt idx="1508" formatCode="0.00E+00">
                  <c:v>6.66667E-11</c:v>
                </c:pt>
                <c:pt idx="1509" formatCode="0.00E+00">
                  <c:v>6.66667E-11</c:v>
                </c:pt>
                <c:pt idx="1510" formatCode="0.00E+00">
                  <c:v>6.66667E-11</c:v>
                </c:pt>
                <c:pt idx="1511" formatCode="0.00E+00">
                  <c:v>6.66667E-11</c:v>
                </c:pt>
                <c:pt idx="1512" formatCode="0.00E+00">
                  <c:v>6.66667E-11</c:v>
                </c:pt>
                <c:pt idx="1513" formatCode="0.00E+00">
                  <c:v>6.66667E-11</c:v>
                </c:pt>
                <c:pt idx="1514" formatCode="0.00E+00">
                  <c:v>6.66667E-11</c:v>
                </c:pt>
                <c:pt idx="1515" formatCode="0.00E+00">
                  <c:v>6.66667E-11</c:v>
                </c:pt>
                <c:pt idx="1516" formatCode="0.00E+00">
                  <c:v>6.66667E-11</c:v>
                </c:pt>
                <c:pt idx="1517" formatCode="0.00E+00">
                  <c:v>6.66667E-11</c:v>
                </c:pt>
                <c:pt idx="1518" formatCode="0.00E+00">
                  <c:v>6.66667E-11</c:v>
                </c:pt>
                <c:pt idx="1519" formatCode="0.00E+00">
                  <c:v>6.66667E-11</c:v>
                </c:pt>
                <c:pt idx="1520" formatCode="0.00E+00">
                  <c:v>6.66667E-11</c:v>
                </c:pt>
                <c:pt idx="1521" formatCode="0.00E+00">
                  <c:v>6.66667E-11</c:v>
                </c:pt>
                <c:pt idx="1522" formatCode="0.00E+00">
                  <c:v>6.66667E-11</c:v>
                </c:pt>
                <c:pt idx="1523" formatCode="0.00E+00">
                  <c:v>6.66667E-11</c:v>
                </c:pt>
                <c:pt idx="1524" formatCode="0.00E+00">
                  <c:v>6.66667E-11</c:v>
                </c:pt>
                <c:pt idx="1525" formatCode="0.00E+00">
                  <c:v>6.66667E-11</c:v>
                </c:pt>
                <c:pt idx="1526" formatCode="0.00E+00">
                  <c:v>6.66667E-11</c:v>
                </c:pt>
                <c:pt idx="1527" formatCode="0.00E+00">
                  <c:v>6.66667E-11</c:v>
                </c:pt>
                <c:pt idx="1528" formatCode="0.00E+00">
                  <c:v>6.66667E-11</c:v>
                </c:pt>
                <c:pt idx="1529" formatCode="0.00E+00">
                  <c:v>6.66667E-11</c:v>
                </c:pt>
                <c:pt idx="1530" formatCode="0.00E+00">
                  <c:v>6.66667E-11</c:v>
                </c:pt>
                <c:pt idx="1531" formatCode="0.00E+00">
                  <c:v>6.66667E-11</c:v>
                </c:pt>
                <c:pt idx="1532" formatCode="0.00E+00">
                  <c:v>6.66667E-11</c:v>
                </c:pt>
                <c:pt idx="1533" formatCode="0.00E+00">
                  <c:v>6.66667E-11</c:v>
                </c:pt>
                <c:pt idx="1534" formatCode="0.00E+00">
                  <c:v>6.66667E-11</c:v>
                </c:pt>
                <c:pt idx="1535" formatCode="0.00E+00">
                  <c:v>6.66667E-11</c:v>
                </c:pt>
                <c:pt idx="1536" formatCode="0.00E+00">
                  <c:v>6.66667E-11</c:v>
                </c:pt>
                <c:pt idx="1537" formatCode="0.00E+00">
                  <c:v>6.66667E-11</c:v>
                </c:pt>
                <c:pt idx="1538" formatCode="0.00E+00">
                  <c:v>6.66667E-11</c:v>
                </c:pt>
                <c:pt idx="1539" formatCode="0.00E+00">
                  <c:v>6.66667E-11</c:v>
                </c:pt>
                <c:pt idx="1540" formatCode="0.00E+00">
                  <c:v>6.66667E-11</c:v>
                </c:pt>
                <c:pt idx="1541" formatCode="0.00E+00">
                  <c:v>6.66667E-11</c:v>
                </c:pt>
                <c:pt idx="1542" formatCode="0.00E+00">
                  <c:v>6.66667E-11</c:v>
                </c:pt>
                <c:pt idx="1543" formatCode="0.00E+00">
                  <c:v>6.66667E-11</c:v>
                </c:pt>
                <c:pt idx="1544" formatCode="0.00E+00">
                  <c:v>6.66667E-11</c:v>
                </c:pt>
                <c:pt idx="1545" formatCode="0.00E+00">
                  <c:v>6.66667E-11</c:v>
                </c:pt>
                <c:pt idx="1546" formatCode="0.00E+00">
                  <c:v>6.66667E-11</c:v>
                </c:pt>
                <c:pt idx="1547" formatCode="0.00E+00">
                  <c:v>6.66667E-11</c:v>
                </c:pt>
                <c:pt idx="1548" formatCode="0.00E+00">
                  <c:v>6.66667E-11</c:v>
                </c:pt>
                <c:pt idx="1549" formatCode="0.00E+00">
                  <c:v>6.66667E-11</c:v>
                </c:pt>
                <c:pt idx="1550" formatCode="0.00E+00">
                  <c:v>6.66667E-11</c:v>
                </c:pt>
                <c:pt idx="1551" formatCode="0.00E+00">
                  <c:v>6.66667E-11</c:v>
                </c:pt>
                <c:pt idx="1552" formatCode="0.00E+00">
                  <c:v>6.66667E-11</c:v>
                </c:pt>
                <c:pt idx="1553" formatCode="0.00E+00">
                  <c:v>6.66667E-11</c:v>
                </c:pt>
                <c:pt idx="1554" formatCode="0.00E+00">
                  <c:v>6.66667E-11</c:v>
                </c:pt>
                <c:pt idx="1555" formatCode="0.00E+00">
                  <c:v>6.66667E-11</c:v>
                </c:pt>
                <c:pt idx="1556" formatCode="0.00E+00">
                  <c:v>6.66667E-11</c:v>
                </c:pt>
                <c:pt idx="1557" formatCode="0.00E+00">
                  <c:v>6.66667E-11</c:v>
                </c:pt>
                <c:pt idx="1558" formatCode="0.00E+00">
                  <c:v>6.66667E-11</c:v>
                </c:pt>
                <c:pt idx="1559" formatCode="0.00E+00">
                  <c:v>6.66667E-11</c:v>
                </c:pt>
                <c:pt idx="1560" formatCode="0.00E+00">
                  <c:v>6.66667E-11</c:v>
                </c:pt>
                <c:pt idx="1561" formatCode="0.00E+00">
                  <c:v>6.66667E-11</c:v>
                </c:pt>
                <c:pt idx="1562" formatCode="0.00E+00">
                  <c:v>6.66667E-11</c:v>
                </c:pt>
                <c:pt idx="1563" formatCode="0.00E+00">
                  <c:v>6.66667E-11</c:v>
                </c:pt>
                <c:pt idx="1564" formatCode="0.00E+00">
                  <c:v>6.66667E-11</c:v>
                </c:pt>
                <c:pt idx="1565" formatCode="0.00E+00">
                  <c:v>6.66667E-11</c:v>
                </c:pt>
                <c:pt idx="1566" formatCode="0.00E+00">
                  <c:v>6.66667E-11</c:v>
                </c:pt>
                <c:pt idx="1567" formatCode="0.00E+00">
                  <c:v>6.66667E-11</c:v>
                </c:pt>
                <c:pt idx="1568" formatCode="0.00E+00">
                  <c:v>6.66667E-11</c:v>
                </c:pt>
                <c:pt idx="1569" formatCode="0.00E+00">
                  <c:v>6.66667E-11</c:v>
                </c:pt>
                <c:pt idx="1570" formatCode="0.00E+00">
                  <c:v>6.66667E-11</c:v>
                </c:pt>
                <c:pt idx="1571" formatCode="0.00E+00">
                  <c:v>6.66667E-11</c:v>
                </c:pt>
                <c:pt idx="1572" formatCode="0.00E+00">
                  <c:v>6.66667E-11</c:v>
                </c:pt>
                <c:pt idx="1573" formatCode="0.00E+00">
                  <c:v>6.66667E-11</c:v>
                </c:pt>
                <c:pt idx="1574" formatCode="0.00E+00">
                  <c:v>6.66667E-11</c:v>
                </c:pt>
                <c:pt idx="1575" formatCode="0.00E+00">
                  <c:v>6.66667E-11</c:v>
                </c:pt>
                <c:pt idx="1576" formatCode="0.00E+00">
                  <c:v>6.66667E-11</c:v>
                </c:pt>
                <c:pt idx="1577" formatCode="0.00E+00">
                  <c:v>6.66667E-11</c:v>
                </c:pt>
                <c:pt idx="1578" formatCode="0.00E+00">
                  <c:v>6.66667E-11</c:v>
                </c:pt>
                <c:pt idx="1579" formatCode="0.00E+00">
                  <c:v>6.66667E-11</c:v>
                </c:pt>
                <c:pt idx="1580" formatCode="0.00E+00">
                  <c:v>6.66667E-11</c:v>
                </c:pt>
                <c:pt idx="1581" formatCode="0.00E+00">
                  <c:v>6.66667E-11</c:v>
                </c:pt>
                <c:pt idx="1582" formatCode="0.00E+00">
                  <c:v>6.66667E-11</c:v>
                </c:pt>
                <c:pt idx="1583" formatCode="0.00E+00">
                  <c:v>6.66667E-11</c:v>
                </c:pt>
                <c:pt idx="1584" formatCode="0.00E+00">
                  <c:v>6.66667E-11</c:v>
                </c:pt>
                <c:pt idx="1585" formatCode="0.00E+00">
                  <c:v>6.66667E-11</c:v>
                </c:pt>
                <c:pt idx="1586" formatCode="0.00E+00">
                  <c:v>6.66667E-11</c:v>
                </c:pt>
                <c:pt idx="1587" formatCode="0.00E+00">
                  <c:v>6.66667E-11</c:v>
                </c:pt>
                <c:pt idx="1588" formatCode="0.00E+00">
                  <c:v>6.66667E-11</c:v>
                </c:pt>
                <c:pt idx="1589" formatCode="0.00E+00">
                  <c:v>6.66667E-11</c:v>
                </c:pt>
                <c:pt idx="1590" formatCode="0.00E+00">
                  <c:v>6.66667E-11</c:v>
                </c:pt>
                <c:pt idx="1591" formatCode="0.00E+00">
                  <c:v>6.66667E-11</c:v>
                </c:pt>
                <c:pt idx="1592" formatCode="0.00E+00">
                  <c:v>6.66667E-11</c:v>
                </c:pt>
                <c:pt idx="1593" formatCode="0.00E+00">
                  <c:v>6.66667E-11</c:v>
                </c:pt>
                <c:pt idx="1594" formatCode="0.00E+00">
                  <c:v>6.66667E-11</c:v>
                </c:pt>
                <c:pt idx="1595" formatCode="0.00E+00">
                  <c:v>6.66667E-11</c:v>
                </c:pt>
                <c:pt idx="1596" formatCode="0.00E+00">
                  <c:v>6.66667E-11</c:v>
                </c:pt>
                <c:pt idx="1597" formatCode="0.00E+00">
                  <c:v>6.66667E-11</c:v>
                </c:pt>
                <c:pt idx="1598" formatCode="0.00E+00">
                  <c:v>6.66667E-11</c:v>
                </c:pt>
                <c:pt idx="1599" formatCode="0.00E+00">
                  <c:v>6.66667E-11</c:v>
                </c:pt>
                <c:pt idx="1600" formatCode="0.00E+00">
                  <c:v>6.66667E-11</c:v>
                </c:pt>
                <c:pt idx="1601" formatCode="0.00E+00">
                  <c:v>6.66667E-11</c:v>
                </c:pt>
                <c:pt idx="1602" formatCode="0.00E+00">
                  <c:v>6.66667E-11</c:v>
                </c:pt>
                <c:pt idx="1603" formatCode="0.00E+00">
                  <c:v>6.66667E-11</c:v>
                </c:pt>
                <c:pt idx="1604" formatCode="0.00E+00">
                  <c:v>6.66667E-11</c:v>
                </c:pt>
                <c:pt idx="1605" formatCode="0.00E+00">
                  <c:v>6.66667E-11</c:v>
                </c:pt>
                <c:pt idx="1606" formatCode="0.00E+00">
                  <c:v>6.66667E-11</c:v>
                </c:pt>
                <c:pt idx="1607" formatCode="0.00E+00">
                  <c:v>6.66667E-11</c:v>
                </c:pt>
                <c:pt idx="1608" formatCode="0.00E+00">
                  <c:v>6.66667E-11</c:v>
                </c:pt>
                <c:pt idx="1609" formatCode="0.00E+00">
                  <c:v>6.66667E-11</c:v>
                </c:pt>
                <c:pt idx="1610" formatCode="0.00E+00">
                  <c:v>6.66667E-11</c:v>
                </c:pt>
                <c:pt idx="1611" formatCode="0.00E+00">
                  <c:v>6.66667E-11</c:v>
                </c:pt>
                <c:pt idx="1612" formatCode="0.00E+00">
                  <c:v>6.66667E-11</c:v>
                </c:pt>
                <c:pt idx="1613" formatCode="0.00E+00">
                  <c:v>6.66667E-11</c:v>
                </c:pt>
                <c:pt idx="1614" formatCode="0.00E+00">
                  <c:v>6.66667E-11</c:v>
                </c:pt>
                <c:pt idx="1615" formatCode="0.00E+00">
                  <c:v>6.66667E-11</c:v>
                </c:pt>
                <c:pt idx="1616" formatCode="0.00E+00">
                  <c:v>6.66667E-11</c:v>
                </c:pt>
                <c:pt idx="1617" formatCode="0.00E+00">
                  <c:v>6.66667E-11</c:v>
                </c:pt>
                <c:pt idx="1618" formatCode="0.00E+00">
                  <c:v>6.66667E-11</c:v>
                </c:pt>
                <c:pt idx="1619" formatCode="0.00E+00">
                  <c:v>6.66667E-11</c:v>
                </c:pt>
                <c:pt idx="1620" formatCode="0.00E+00">
                  <c:v>6.66667E-11</c:v>
                </c:pt>
                <c:pt idx="1621" formatCode="0.00E+00">
                  <c:v>6.66667E-11</c:v>
                </c:pt>
                <c:pt idx="1622" formatCode="0.00E+00">
                  <c:v>6.66667E-11</c:v>
                </c:pt>
                <c:pt idx="1623" formatCode="0.00E+00">
                  <c:v>6.66667E-11</c:v>
                </c:pt>
                <c:pt idx="1624" formatCode="0.00E+00">
                  <c:v>6.66667E-11</c:v>
                </c:pt>
                <c:pt idx="1625" formatCode="0.00E+00">
                  <c:v>6.66667E-11</c:v>
                </c:pt>
                <c:pt idx="1626" formatCode="0.00E+00">
                  <c:v>6.66667E-11</c:v>
                </c:pt>
                <c:pt idx="1627" formatCode="0.00E+00">
                  <c:v>6.66667E-11</c:v>
                </c:pt>
                <c:pt idx="1628" formatCode="0.00E+00">
                  <c:v>6.66667E-11</c:v>
                </c:pt>
                <c:pt idx="1629" formatCode="0.00E+00">
                  <c:v>6.66667E-11</c:v>
                </c:pt>
                <c:pt idx="1630" formatCode="0.00E+00">
                  <c:v>6.66667E-11</c:v>
                </c:pt>
                <c:pt idx="1631" formatCode="0.00E+00">
                  <c:v>6.66667E-11</c:v>
                </c:pt>
                <c:pt idx="1632" formatCode="0.00E+00">
                  <c:v>6.66667E-11</c:v>
                </c:pt>
                <c:pt idx="1633" formatCode="0.00E+00">
                  <c:v>6.66667E-11</c:v>
                </c:pt>
                <c:pt idx="1634" formatCode="0.00E+00">
                  <c:v>6.66667E-11</c:v>
                </c:pt>
                <c:pt idx="1635" formatCode="0.00E+00">
                  <c:v>6.66667E-11</c:v>
                </c:pt>
                <c:pt idx="1636" formatCode="0.00E+00">
                  <c:v>6.66667E-11</c:v>
                </c:pt>
                <c:pt idx="1637" formatCode="0.00E+00">
                  <c:v>6.66667E-11</c:v>
                </c:pt>
                <c:pt idx="1638" formatCode="0.00E+00">
                  <c:v>6.66667E-11</c:v>
                </c:pt>
                <c:pt idx="1639" formatCode="0.00E+00">
                  <c:v>6.66667E-11</c:v>
                </c:pt>
                <c:pt idx="1640" formatCode="0.00E+00">
                  <c:v>6.66667E-11</c:v>
                </c:pt>
                <c:pt idx="1641" formatCode="0.00E+00">
                  <c:v>6.66667E-11</c:v>
                </c:pt>
                <c:pt idx="1642" formatCode="0.00E+00">
                  <c:v>6.66667E-11</c:v>
                </c:pt>
                <c:pt idx="1643" formatCode="0.00E+00">
                  <c:v>6.66667E-11</c:v>
                </c:pt>
                <c:pt idx="1644" formatCode="0.00E+00">
                  <c:v>6.66667E-11</c:v>
                </c:pt>
                <c:pt idx="1645" formatCode="0.00E+00">
                  <c:v>6.66667E-11</c:v>
                </c:pt>
                <c:pt idx="1646" formatCode="0.00E+00">
                  <c:v>6.66667E-11</c:v>
                </c:pt>
                <c:pt idx="1647" formatCode="0.00E+00">
                  <c:v>6.66667E-11</c:v>
                </c:pt>
                <c:pt idx="1648" formatCode="0.00E+00">
                  <c:v>6.66667E-11</c:v>
                </c:pt>
                <c:pt idx="1649" formatCode="0.00E+00">
                  <c:v>6.66667E-11</c:v>
                </c:pt>
                <c:pt idx="1650" formatCode="0.00E+00">
                  <c:v>6.66667E-11</c:v>
                </c:pt>
                <c:pt idx="1651" formatCode="0.00E+00">
                  <c:v>6.66667E-11</c:v>
                </c:pt>
                <c:pt idx="1652" formatCode="0.00E+00">
                  <c:v>6.66667E-11</c:v>
                </c:pt>
                <c:pt idx="1653" formatCode="0.00E+00">
                  <c:v>6.66667E-11</c:v>
                </c:pt>
                <c:pt idx="1654" formatCode="0.00E+00">
                  <c:v>6.66667E-11</c:v>
                </c:pt>
                <c:pt idx="1655" formatCode="0.00E+00">
                  <c:v>6.66667E-11</c:v>
                </c:pt>
                <c:pt idx="1656" formatCode="0.00E+00">
                  <c:v>6.66667E-11</c:v>
                </c:pt>
                <c:pt idx="1657" formatCode="0.00E+00">
                  <c:v>6.66667E-11</c:v>
                </c:pt>
                <c:pt idx="1658" formatCode="0.00E+00">
                  <c:v>6.66667E-11</c:v>
                </c:pt>
                <c:pt idx="1659" formatCode="0.00E+00">
                  <c:v>6.66667E-11</c:v>
                </c:pt>
                <c:pt idx="1660" formatCode="0.00E+00">
                  <c:v>6.66667E-11</c:v>
                </c:pt>
                <c:pt idx="1661" formatCode="0.00E+00">
                  <c:v>6.66667E-11</c:v>
                </c:pt>
                <c:pt idx="1662" formatCode="0.00E+00">
                  <c:v>6.66667E-11</c:v>
                </c:pt>
                <c:pt idx="1663" formatCode="0.00E+00">
                  <c:v>6.66667E-11</c:v>
                </c:pt>
                <c:pt idx="1664" formatCode="0.00E+00">
                  <c:v>6.66667E-11</c:v>
                </c:pt>
                <c:pt idx="1665" formatCode="0.00E+00">
                  <c:v>6.66667E-11</c:v>
                </c:pt>
                <c:pt idx="1666" formatCode="0.00E+00">
                  <c:v>6.66667E-11</c:v>
                </c:pt>
                <c:pt idx="1667" formatCode="0.00E+00">
                  <c:v>6.66667E-11</c:v>
                </c:pt>
                <c:pt idx="1668" formatCode="0.00E+00">
                  <c:v>6.66667E-11</c:v>
                </c:pt>
                <c:pt idx="1669" formatCode="0.00E+00">
                  <c:v>6.66667E-11</c:v>
                </c:pt>
                <c:pt idx="1670" formatCode="0.00E+00">
                  <c:v>6.66667E-11</c:v>
                </c:pt>
                <c:pt idx="1671" formatCode="0.00E+00">
                  <c:v>6.66667E-11</c:v>
                </c:pt>
                <c:pt idx="1672" formatCode="0.00E+00">
                  <c:v>6.66667E-11</c:v>
                </c:pt>
                <c:pt idx="1673" formatCode="0.00E+00">
                  <c:v>6.66667E-11</c:v>
                </c:pt>
                <c:pt idx="1674" formatCode="0.00E+00">
                  <c:v>6.66667E-11</c:v>
                </c:pt>
                <c:pt idx="1675" formatCode="0.00E+00">
                  <c:v>6.66667E-11</c:v>
                </c:pt>
                <c:pt idx="1676" formatCode="0.00E+00">
                  <c:v>6.66667E-11</c:v>
                </c:pt>
                <c:pt idx="1677" formatCode="0.00E+00">
                  <c:v>6.66667E-11</c:v>
                </c:pt>
                <c:pt idx="1678" formatCode="0.00E+00">
                  <c:v>6.66667E-11</c:v>
                </c:pt>
                <c:pt idx="1679" formatCode="0.00E+00">
                  <c:v>6.66667E-11</c:v>
                </c:pt>
                <c:pt idx="1680" formatCode="0.00E+00">
                  <c:v>6.66667E-11</c:v>
                </c:pt>
                <c:pt idx="1681" formatCode="0.00E+00">
                  <c:v>6.66667E-11</c:v>
                </c:pt>
                <c:pt idx="1682" formatCode="0.00E+00">
                  <c:v>6.66667E-11</c:v>
                </c:pt>
                <c:pt idx="1683" formatCode="0.00E+00">
                  <c:v>6.66667E-11</c:v>
                </c:pt>
                <c:pt idx="1684" formatCode="0.00E+00">
                  <c:v>6.66667E-11</c:v>
                </c:pt>
                <c:pt idx="1685" formatCode="0.00E+00">
                  <c:v>6.66667E-11</c:v>
                </c:pt>
                <c:pt idx="1686" formatCode="0.00E+00">
                  <c:v>6.66667E-11</c:v>
                </c:pt>
                <c:pt idx="1687" formatCode="0.00E+00">
                  <c:v>6.66667E-11</c:v>
                </c:pt>
                <c:pt idx="1688" formatCode="0.00E+00">
                  <c:v>6.66667E-11</c:v>
                </c:pt>
                <c:pt idx="1689" formatCode="0.00E+00">
                  <c:v>6.66667E-11</c:v>
                </c:pt>
                <c:pt idx="1690" formatCode="0.00E+00">
                  <c:v>6.66667E-11</c:v>
                </c:pt>
                <c:pt idx="1691" formatCode="0.00E+00">
                  <c:v>6.66667E-11</c:v>
                </c:pt>
                <c:pt idx="1692" formatCode="0.00E+00">
                  <c:v>6.66667E-11</c:v>
                </c:pt>
                <c:pt idx="1693" formatCode="0.00E+00">
                  <c:v>6.66667E-11</c:v>
                </c:pt>
                <c:pt idx="1694" formatCode="0.00E+00">
                  <c:v>6.66667E-11</c:v>
                </c:pt>
                <c:pt idx="1695" formatCode="0.00E+00">
                  <c:v>6.66667E-11</c:v>
                </c:pt>
                <c:pt idx="1696" formatCode="0.00E+00">
                  <c:v>6.66667E-11</c:v>
                </c:pt>
                <c:pt idx="1697" formatCode="0.00E+00">
                  <c:v>6.66667E-11</c:v>
                </c:pt>
                <c:pt idx="1698" formatCode="0.00E+00">
                  <c:v>6.66667E-11</c:v>
                </c:pt>
                <c:pt idx="1699" formatCode="0.00E+00">
                  <c:v>6.66667E-11</c:v>
                </c:pt>
                <c:pt idx="1700" formatCode="0.00E+00">
                  <c:v>6.66667E-11</c:v>
                </c:pt>
                <c:pt idx="1701" formatCode="0.00E+00">
                  <c:v>6.66667E-11</c:v>
                </c:pt>
                <c:pt idx="1702" formatCode="0.00E+00">
                  <c:v>6.66667E-11</c:v>
                </c:pt>
                <c:pt idx="1703" formatCode="0.00E+00">
                  <c:v>6.66667E-11</c:v>
                </c:pt>
                <c:pt idx="1704" formatCode="0.00E+00">
                  <c:v>6.66667E-11</c:v>
                </c:pt>
                <c:pt idx="1705" formatCode="0.00E+00">
                  <c:v>6.66667E-11</c:v>
                </c:pt>
                <c:pt idx="1706" formatCode="0.00E+00">
                  <c:v>6.66667E-11</c:v>
                </c:pt>
                <c:pt idx="1707" formatCode="0.00E+00">
                  <c:v>6.66667E-11</c:v>
                </c:pt>
                <c:pt idx="1708" formatCode="0.00E+00">
                  <c:v>6.66667E-11</c:v>
                </c:pt>
                <c:pt idx="1709" formatCode="0.00E+00">
                  <c:v>6.66667E-11</c:v>
                </c:pt>
                <c:pt idx="1710" formatCode="0.00E+00">
                  <c:v>6.66667E-11</c:v>
                </c:pt>
                <c:pt idx="1711" formatCode="0.00E+00">
                  <c:v>6.66667E-11</c:v>
                </c:pt>
                <c:pt idx="1712" formatCode="0.00E+00">
                  <c:v>6.66667E-11</c:v>
                </c:pt>
                <c:pt idx="1713" formatCode="0.00E+00">
                  <c:v>6.66667E-11</c:v>
                </c:pt>
                <c:pt idx="1714" formatCode="0.00E+00">
                  <c:v>6.66667E-11</c:v>
                </c:pt>
                <c:pt idx="1715" formatCode="0.00E+00">
                  <c:v>6.66667E-11</c:v>
                </c:pt>
                <c:pt idx="1716" formatCode="0.00E+00">
                  <c:v>6.66667E-11</c:v>
                </c:pt>
                <c:pt idx="1717" formatCode="0.00E+00">
                  <c:v>6.66667E-11</c:v>
                </c:pt>
                <c:pt idx="1718" formatCode="0.00E+00">
                  <c:v>6.66667E-11</c:v>
                </c:pt>
                <c:pt idx="1719" formatCode="0.00E+00">
                  <c:v>6.66667E-11</c:v>
                </c:pt>
                <c:pt idx="1720" formatCode="0.00E+00">
                  <c:v>6.66667E-11</c:v>
                </c:pt>
                <c:pt idx="1721" formatCode="0.00E+00">
                  <c:v>6.66667E-11</c:v>
                </c:pt>
                <c:pt idx="1722" formatCode="0.00E+00">
                  <c:v>6.66667E-11</c:v>
                </c:pt>
                <c:pt idx="1723" formatCode="0.00E+00">
                  <c:v>6.66667E-11</c:v>
                </c:pt>
                <c:pt idx="1724" formatCode="0.00E+00">
                  <c:v>6.66667E-11</c:v>
                </c:pt>
                <c:pt idx="1725" formatCode="0.00E+00">
                  <c:v>6.66667E-11</c:v>
                </c:pt>
                <c:pt idx="1726" formatCode="0.00E+00">
                  <c:v>6.66667E-11</c:v>
                </c:pt>
                <c:pt idx="1727" formatCode="0.00E+00">
                  <c:v>6.66667E-11</c:v>
                </c:pt>
                <c:pt idx="1728" formatCode="0.00E+00">
                  <c:v>6.66667E-11</c:v>
                </c:pt>
                <c:pt idx="1729" formatCode="0.00E+00">
                  <c:v>6.66667E-11</c:v>
                </c:pt>
                <c:pt idx="1730" formatCode="0.00E+00">
                  <c:v>6.66667E-11</c:v>
                </c:pt>
                <c:pt idx="1731" formatCode="0.00E+00">
                  <c:v>6.66667E-11</c:v>
                </c:pt>
                <c:pt idx="1732" formatCode="0.00E+00">
                  <c:v>6.66667E-11</c:v>
                </c:pt>
                <c:pt idx="1733" formatCode="0.00E+00">
                  <c:v>6.66667E-11</c:v>
                </c:pt>
                <c:pt idx="1734" formatCode="0.00E+00">
                  <c:v>6.66667E-11</c:v>
                </c:pt>
                <c:pt idx="1735" formatCode="0.00E+00">
                  <c:v>6.66667E-11</c:v>
                </c:pt>
                <c:pt idx="1736" formatCode="0.00E+00">
                  <c:v>6.66667E-11</c:v>
                </c:pt>
                <c:pt idx="1737" formatCode="0.00E+00">
                  <c:v>6.66667E-11</c:v>
                </c:pt>
                <c:pt idx="1738" formatCode="0.00E+00">
                  <c:v>6.66667E-11</c:v>
                </c:pt>
                <c:pt idx="1739" formatCode="0.00E+00">
                  <c:v>6.66667E-11</c:v>
                </c:pt>
                <c:pt idx="1740" formatCode="0.00E+00">
                  <c:v>6.66667E-11</c:v>
                </c:pt>
                <c:pt idx="1741" formatCode="0.00E+00">
                  <c:v>6.66667E-11</c:v>
                </c:pt>
                <c:pt idx="1742" formatCode="0.00E+00">
                  <c:v>6.66667E-11</c:v>
                </c:pt>
                <c:pt idx="1743" formatCode="0.00E+00">
                  <c:v>6.66667E-11</c:v>
                </c:pt>
                <c:pt idx="1744" formatCode="0.00E+00">
                  <c:v>6.66667E-11</c:v>
                </c:pt>
                <c:pt idx="1745" formatCode="0.00E+00">
                  <c:v>6.66667E-11</c:v>
                </c:pt>
                <c:pt idx="1746" formatCode="0.00E+00">
                  <c:v>6.66667E-11</c:v>
                </c:pt>
                <c:pt idx="1747" formatCode="0.00E+00">
                  <c:v>6.66667E-11</c:v>
                </c:pt>
                <c:pt idx="1748" formatCode="0.00E+00">
                  <c:v>6.66667E-11</c:v>
                </c:pt>
                <c:pt idx="1749" formatCode="0.00E+00">
                  <c:v>6.66667E-11</c:v>
                </c:pt>
                <c:pt idx="1750" formatCode="0.00E+00">
                  <c:v>6.66667E-11</c:v>
                </c:pt>
                <c:pt idx="1751" formatCode="0.00E+00">
                  <c:v>6.66667E-11</c:v>
                </c:pt>
                <c:pt idx="1752" formatCode="0.00E+00">
                  <c:v>6.66667E-11</c:v>
                </c:pt>
                <c:pt idx="1753" formatCode="0.00E+00">
                  <c:v>6.66667E-11</c:v>
                </c:pt>
                <c:pt idx="1754" formatCode="0.00E+00">
                  <c:v>6.66667E-11</c:v>
                </c:pt>
                <c:pt idx="1755" formatCode="0.00E+00">
                  <c:v>6.66667E-11</c:v>
                </c:pt>
                <c:pt idx="1756" formatCode="0.00E+00">
                  <c:v>6.66667E-11</c:v>
                </c:pt>
                <c:pt idx="1757" formatCode="0.00E+00">
                  <c:v>6.66667E-11</c:v>
                </c:pt>
                <c:pt idx="1758" formatCode="0.00E+00">
                  <c:v>6.66667E-11</c:v>
                </c:pt>
                <c:pt idx="1759" formatCode="0.00E+00">
                  <c:v>6.66667E-11</c:v>
                </c:pt>
                <c:pt idx="1760" formatCode="0.00E+00">
                  <c:v>6.66667E-11</c:v>
                </c:pt>
                <c:pt idx="1761" formatCode="0.00E+00">
                  <c:v>6.66667E-11</c:v>
                </c:pt>
                <c:pt idx="1762" formatCode="0.00E+00">
                  <c:v>6.66667E-11</c:v>
                </c:pt>
                <c:pt idx="1763" formatCode="0.00E+00">
                  <c:v>6.66667E-11</c:v>
                </c:pt>
                <c:pt idx="1764" formatCode="0.00E+00">
                  <c:v>6.66667E-11</c:v>
                </c:pt>
                <c:pt idx="1765" formatCode="0.00E+00">
                  <c:v>6.66667E-11</c:v>
                </c:pt>
                <c:pt idx="1766" formatCode="0.00E+00">
                  <c:v>6.66667E-11</c:v>
                </c:pt>
                <c:pt idx="1767" formatCode="0.00E+00">
                  <c:v>6.66667E-11</c:v>
                </c:pt>
                <c:pt idx="1768" formatCode="0.00E+00">
                  <c:v>6.66667E-11</c:v>
                </c:pt>
                <c:pt idx="1769" formatCode="0.00E+00">
                  <c:v>6.66667E-11</c:v>
                </c:pt>
                <c:pt idx="1770" formatCode="0.00E+00">
                  <c:v>6.66667E-11</c:v>
                </c:pt>
                <c:pt idx="1771" formatCode="0.00E+00">
                  <c:v>6.66667E-11</c:v>
                </c:pt>
                <c:pt idx="1772" formatCode="0.00E+00">
                  <c:v>6.66667E-11</c:v>
                </c:pt>
                <c:pt idx="1773" formatCode="0.00E+00">
                  <c:v>6.66667E-11</c:v>
                </c:pt>
                <c:pt idx="1774" formatCode="0.00E+00">
                  <c:v>6.66667E-11</c:v>
                </c:pt>
                <c:pt idx="1775" formatCode="0.00E+00">
                  <c:v>6.66667E-11</c:v>
                </c:pt>
                <c:pt idx="1776" formatCode="0.00E+00">
                  <c:v>6.66667E-11</c:v>
                </c:pt>
                <c:pt idx="1777" formatCode="0.00E+00">
                  <c:v>6.66667E-11</c:v>
                </c:pt>
                <c:pt idx="1778" formatCode="0.00E+00">
                  <c:v>6.66667E-11</c:v>
                </c:pt>
                <c:pt idx="1779" formatCode="0.00E+00">
                  <c:v>6.66667E-11</c:v>
                </c:pt>
                <c:pt idx="1780" formatCode="0.00E+00">
                  <c:v>6.66667E-11</c:v>
                </c:pt>
                <c:pt idx="1781" formatCode="0.00E+00">
                  <c:v>6.66667E-11</c:v>
                </c:pt>
                <c:pt idx="1782" formatCode="0.00E+00">
                  <c:v>6.66667E-11</c:v>
                </c:pt>
                <c:pt idx="1783" formatCode="0.00E+00">
                  <c:v>6.66667E-11</c:v>
                </c:pt>
                <c:pt idx="1784" formatCode="0.00E+00">
                  <c:v>6.66667E-11</c:v>
                </c:pt>
                <c:pt idx="1785" formatCode="0.00E+00">
                  <c:v>6.66667E-11</c:v>
                </c:pt>
                <c:pt idx="1786" formatCode="0.00E+00">
                  <c:v>6.66667E-11</c:v>
                </c:pt>
                <c:pt idx="1787" formatCode="0.00E+00">
                  <c:v>6.66667E-11</c:v>
                </c:pt>
                <c:pt idx="1788" formatCode="0.00E+00">
                  <c:v>6.66667E-11</c:v>
                </c:pt>
                <c:pt idx="1789" formatCode="0.00E+00">
                  <c:v>6.66667E-11</c:v>
                </c:pt>
                <c:pt idx="1790" formatCode="0.00E+00">
                  <c:v>6.66667E-11</c:v>
                </c:pt>
                <c:pt idx="1791" formatCode="0.00E+00">
                  <c:v>6.66667E-11</c:v>
                </c:pt>
                <c:pt idx="1792" formatCode="0.00E+00">
                  <c:v>6.66667E-11</c:v>
                </c:pt>
                <c:pt idx="1793" formatCode="0.00E+00">
                  <c:v>6.66667E-11</c:v>
                </c:pt>
                <c:pt idx="1794" formatCode="0.00E+00">
                  <c:v>6.66667E-11</c:v>
                </c:pt>
                <c:pt idx="1795" formatCode="0.00E+00">
                  <c:v>6.66667E-11</c:v>
                </c:pt>
                <c:pt idx="1796" formatCode="0.00E+00">
                  <c:v>6.66667E-11</c:v>
                </c:pt>
                <c:pt idx="1797" formatCode="0.00E+00">
                  <c:v>6.66667E-11</c:v>
                </c:pt>
                <c:pt idx="1798" formatCode="0.00E+00">
                  <c:v>6.66667E-11</c:v>
                </c:pt>
                <c:pt idx="1799" formatCode="0.00E+00">
                  <c:v>6.66667E-11</c:v>
                </c:pt>
                <c:pt idx="1800" formatCode="0.00E+00">
                  <c:v>6.66667E-11</c:v>
                </c:pt>
                <c:pt idx="1801" formatCode="0.00E+00">
                  <c:v>6.66667E-11</c:v>
                </c:pt>
                <c:pt idx="1802" formatCode="0.00E+00">
                  <c:v>6.66667E-11</c:v>
                </c:pt>
                <c:pt idx="1803" formatCode="0.00E+00">
                  <c:v>6.66667E-11</c:v>
                </c:pt>
                <c:pt idx="1804" formatCode="0.00E+00">
                  <c:v>6.66667E-11</c:v>
                </c:pt>
                <c:pt idx="1805" formatCode="0.00E+00">
                  <c:v>6.66667E-11</c:v>
                </c:pt>
                <c:pt idx="1806" formatCode="0.00E+00">
                  <c:v>6.66667E-11</c:v>
                </c:pt>
                <c:pt idx="1807" formatCode="0.00E+00">
                  <c:v>6.66667E-11</c:v>
                </c:pt>
                <c:pt idx="1808" formatCode="0.00E+00">
                  <c:v>6.66667E-11</c:v>
                </c:pt>
                <c:pt idx="1809" formatCode="0.00E+00">
                  <c:v>6.66667E-11</c:v>
                </c:pt>
                <c:pt idx="1810" formatCode="0.00E+00">
                  <c:v>6.66667E-11</c:v>
                </c:pt>
                <c:pt idx="1811" formatCode="0.00E+00">
                  <c:v>6.66667E-11</c:v>
                </c:pt>
                <c:pt idx="1812" formatCode="0.00E+00">
                  <c:v>6.66667E-11</c:v>
                </c:pt>
                <c:pt idx="1813" formatCode="0.00E+00">
                  <c:v>6.66667E-11</c:v>
                </c:pt>
                <c:pt idx="1814" formatCode="0.00E+00">
                  <c:v>6.66667E-11</c:v>
                </c:pt>
                <c:pt idx="1815" formatCode="0.00E+00">
                  <c:v>6.66667E-11</c:v>
                </c:pt>
                <c:pt idx="1816" formatCode="0.00E+00">
                  <c:v>6.66667E-11</c:v>
                </c:pt>
                <c:pt idx="1817" formatCode="0.00E+00">
                  <c:v>6.66667E-11</c:v>
                </c:pt>
                <c:pt idx="1818" formatCode="0.00E+00">
                  <c:v>6.66667E-11</c:v>
                </c:pt>
                <c:pt idx="1819" formatCode="0.00E+00">
                  <c:v>6.66667E-11</c:v>
                </c:pt>
                <c:pt idx="1820" formatCode="0.00E+00">
                  <c:v>6.66667E-11</c:v>
                </c:pt>
                <c:pt idx="1821" formatCode="0.00E+00">
                  <c:v>6.66667E-11</c:v>
                </c:pt>
                <c:pt idx="1822" formatCode="0.00E+00">
                  <c:v>6.66667E-11</c:v>
                </c:pt>
                <c:pt idx="1823" formatCode="0.00E+00">
                  <c:v>6.66667E-11</c:v>
                </c:pt>
                <c:pt idx="1824" formatCode="0.00E+00">
                  <c:v>6.66667E-11</c:v>
                </c:pt>
                <c:pt idx="1825" formatCode="0.00E+00">
                  <c:v>6.66667E-11</c:v>
                </c:pt>
                <c:pt idx="1826" formatCode="0.00E+00">
                  <c:v>6.66667E-11</c:v>
                </c:pt>
                <c:pt idx="1827" formatCode="0.00E+00">
                  <c:v>6.66667E-11</c:v>
                </c:pt>
                <c:pt idx="1828" formatCode="0.00E+00">
                  <c:v>6.66667E-11</c:v>
                </c:pt>
                <c:pt idx="1829" formatCode="0.00E+00">
                  <c:v>6.66667E-11</c:v>
                </c:pt>
                <c:pt idx="1830" formatCode="0.00E+00">
                  <c:v>6.66667E-11</c:v>
                </c:pt>
                <c:pt idx="1831" formatCode="0.00E+00">
                  <c:v>6.66667E-11</c:v>
                </c:pt>
                <c:pt idx="1832" formatCode="0.00E+00">
                  <c:v>6.66667E-11</c:v>
                </c:pt>
                <c:pt idx="1833" formatCode="0.00E+00">
                  <c:v>6.66667E-11</c:v>
                </c:pt>
                <c:pt idx="1834" formatCode="0.00E+00">
                  <c:v>6.66667E-11</c:v>
                </c:pt>
                <c:pt idx="1835" formatCode="0.00E+00">
                  <c:v>6.66667E-11</c:v>
                </c:pt>
                <c:pt idx="1836" formatCode="0.00E+00">
                  <c:v>6.66667E-11</c:v>
                </c:pt>
                <c:pt idx="1837" formatCode="0.00E+00">
                  <c:v>6.66667E-11</c:v>
                </c:pt>
                <c:pt idx="1838" formatCode="0.00E+00">
                  <c:v>6.66667E-11</c:v>
                </c:pt>
                <c:pt idx="1839" formatCode="0.00E+00">
                  <c:v>6.66667E-11</c:v>
                </c:pt>
                <c:pt idx="1840" formatCode="0.00E+00">
                  <c:v>6.66667E-11</c:v>
                </c:pt>
                <c:pt idx="1841" formatCode="0.00E+00">
                  <c:v>6.66667E-11</c:v>
                </c:pt>
                <c:pt idx="1842" formatCode="0.00E+00">
                  <c:v>6.66667E-11</c:v>
                </c:pt>
                <c:pt idx="1843" formatCode="0.00E+00">
                  <c:v>6.66667E-11</c:v>
                </c:pt>
                <c:pt idx="1844" formatCode="0.00E+00">
                  <c:v>6.66667E-11</c:v>
                </c:pt>
                <c:pt idx="1845" formatCode="0.00E+00">
                  <c:v>6.66667E-11</c:v>
                </c:pt>
                <c:pt idx="1846" formatCode="0.00E+00">
                  <c:v>6.66667E-11</c:v>
                </c:pt>
                <c:pt idx="1847" formatCode="0.00E+00">
                  <c:v>6.66667E-11</c:v>
                </c:pt>
                <c:pt idx="1848" formatCode="0.00E+00">
                  <c:v>6.66667E-11</c:v>
                </c:pt>
                <c:pt idx="1849" formatCode="0.00E+00">
                  <c:v>6.66667E-11</c:v>
                </c:pt>
                <c:pt idx="1850" formatCode="0.00E+00">
                  <c:v>6.66667E-11</c:v>
                </c:pt>
                <c:pt idx="1851" formatCode="0.00E+00">
                  <c:v>6.66667E-11</c:v>
                </c:pt>
                <c:pt idx="1852" formatCode="0.00E+00">
                  <c:v>6.66667E-11</c:v>
                </c:pt>
                <c:pt idx="1853" formatCode="0.00E+00">
                  <c:v>6.66667E-11</c:v>
                </c:pt>
                <c:pt idx="1854" formatCode="0.00E+00">
                  <c:v>6.66667E-11</c:v>
                </c:pt>
                <c:pt idx="1855" formatCode="0.00E+00">
                  <c:v>6.66667E-11</c:v>
                </c:pt>
                <c:pt idx="1856" formatCode="0.00E+00">
                  <c:v>6.66667E-11</c:v>
                </c:pt>
                <c:pt idx="1857" formatCode="0.00E+00">
                  <c:v>6.66667E-11</c:v>
                </c:pt>
                <c:pt idx="1858" formatCode="0.00E+00">
                  <c:v>6.66667E-11</c:v>
                </c:pt>
                <c:pt idx="1859" formatCode="0.00E+00">
                  <c:v>6.66667E-11</c:v>
                </c:pt>
                <c:pt idx="1860" formatCode="0.00E+00">
                  <c:v>6.66667E-11</c:v>
                </c:pt>
                <c:pt idx="1861" formatCode="0.00E+00">
                  <c:v>6.66667E-11</c:v>
                </c:pt>
                <c:pt idx="1862" formatCode="0.00E+00">
                  <c:v>6.66667E-11</c:v>
                </c:pt>
                <c:pt idx="1863" formatCode="0.00E+00">
                  <c:v>6.66667E-11</c:v>
                </c:pt>
                <c:pt idx="1864" formatCode="0.00E+00">
                  <c:v>6.66667E-11</c:v>
                </c:pt>
                <c:pt idx="1865" formatCode="0.00E+00">
                  <c:v>6.66667E-11</c:v>
                </c:pt>
                <c:pt idx="1866" formatCode="0.00E+00">
                  <c:v>6.66667E-11</c:v>
                </c:pt>
                <c:pt idx="1867" formatCode="0.00E+00">
                  <c:v>6.66667E-11</c:v>
                </c:pt>
                <c:pt idx="1868" formatCode="0.00E+00">
                  <c:v>6.66667E-11</c:v>
                </c:pt>
                <c:pt idx="1869" formatCode="0.00E+00">
                  <c:v>6.66667E-11</c:v>
                </c:pt>
                <c:pt idx="1870" formatCode="0.00E+00">
                  <c:v>6.66667E-11</c:v>
                </c:pt>
                <c:pt idx="1871" formatCode="0.00E+00">
                  <c:v>6.66667E-11</c:v>
                </c:pt>
                <c:pt idx="1872" formatCode="0.00E+00">
                  <c:v>6.66667E-11</c:v>
                </c:pt>
                <c:pt idx="1873" formatCode="0.00E+00">
                  <c:v>6.66667E-11</c:v>
                </c:pt>
                <c:pt idx="1874" formatCode="0.00E+00">
                  <c:v>6.66667E-11</c:v>
                </c:pt>
                <c:pt idx="1875" formatCode="0.00E+00">
                  <c:v>6.66667E-11</c:v>
                </c:pt>
                <c:pt idx="1876" formatCode="0.00E+00">
                  <c:v>6.66667E-11</c:v>
                </c:pt>
                <c:pt idx="1877" formatCode="0.00E+00">
                  <c:v>6.66667E-11</c:v>
                </c:pt>
                <c:pt idx="1878" formatCode="0.00E+00">
                  <c:v>6.66667E-11</c:v>
                </c:pt>
                <c:pt idx="1879" formatCode="0.00E+00">
                  <c:v>6.66667E-11</c:v>
                </c:pt>
                <c:pt idx="1880" formatCode="0.00E+00">
                  <c:v>6.66667E-11</c:v>
                </c:pt>
                <c:pt idx="1881" formatCode="0.00E+00">
                  <c:v>6.66667E-11</c:v>
                </c:pt>
                <c:pt idx="1882" formatCode="0.00E+00">
                  <c:v>6.66667E-11</c:v>
                </c:pt>
                <c:pt idx="1883" formatCode="0.00E+00">
                  <c:v>6.66667E-11</c:v>
                </c:pt>
                <c:pt idx="1884" formatCode="0.00E+00">
                  <c:v>6.66667E-11</c:v>
                </c:pt>
                <c:pt idx="1885" formatCode="0.00E+00">
                  <c:v>6.66667E-11</c:v>
                </c:pt>
                <c:pt idx="1886" formatCode="0.00E+00">
                  <c:v>6.66667E-11</c:v>
                </c:pt>
                <c:pt idx="1887" formatCode="0.00E+00">
                  <c:v>6.66667E-11</c:v>
                </c:pt>
                <c:pt idx="1888" formatCode="0.00E+00">
                  <c:v>6.66667E-11</c:v>
                </c:pt>
                <c:pt idx="1889" formatCode="0.00E+00">
                  <c:v>6.66667E-11</c:v>
                </c:pt>
                <c:pt idx="1890" formatCode="0.00E+00">
                  <c:v>6.66667E-11</c:v>
                </c:pt>
                <c:pt idx="1891" formatCode="0.00E+00">
                  <c:v>6.66667E-11</c:v>
                </c:pt>
                <c:pt idx="1892" formatCode="0.00E+00">
                  <c:v>6.66667E-11</c:v>
                </c:pt>
                <c:pt idx="1893" formatCode="0.00E+00">
                  <c:v>6.66667E-11</c:v>
                </c:pt>
                <c:pt idx="1894" formatCode="0.00E+00">
                  <c:v>6.66667E-11</c:v>
                </c:pt>
                <c:pt idx="1895" formatCode="0.00E+00">
                  <c:v>6.66667E-11</c:v>
                </c:pt>
                <c:pt idx="1896" formatCode="0.00E+00">
                  <c:v>6.66667E-11</c:v>
                </c:pt>
                <c:pt idx="1897" formatCode="0.00E+00">
                  <c:v>6.66667E-11</c:v>
                </c:pt>
                <c:pt idx="1898" formatCode="0.00E+00">
                  <c:v>6.66667E-11</c:v>
                </c:pt>
                <c:pt idx="1899" formatCode="0.00E+00">
                  <c:v>6.66667E-11</c:v>
                </c:pt>
                <c:pt idx="1900" formatCode="0.00E+00">
                  <c:v>6.66667E-11</c:v>
                </c:pt>
                <c:pt idx="1901" formatCode="0.00E+00">
                  <c:v>6.66667E-11</c:v>
                </c:pt>
                <c:pt idx="1902" formatCode="0.00E+00">
                  <c:v>6.66667E-11</c:v>
                </c:pt>
                <c:pt idx="1903" formatCode="0.00E+00">
                  <c:v>6.66667E-11</c:v>
                </c:pt>
                <c:pt idx="1904" formatCode="0.00E+00">
                  <c:v>6.66667E-11</c:v>
                </c:pt>
                <c:pt idx="1905" formatCode="0.00E+00">
                  <c:v>6.66667E-11</c:v>
                </c:pt>
                <c:pt idx="1906" formatCode="0.00E+00">
                  <c:v>6.66667E-11</c:v>
                </c:pt>
                <c:pt idx="1907" formatCode="0.00E+00">
                  <c:v>6.66667E-11</c:v>
                </c:pt>
                <c:pt idx="1908" formatCode="0.00E+00">
                  <c:v>6.66667E-11</c:v>
                </c:pt>
                <c:pt idx="1909" formatCode="0.00E+00">
                  <c:v>6.66667E-11</c:v>
                </c:pt>
                <c:pt idx="1910" formatCode="0.00E+00">
                  <c:v>6.66667E-11</c:v>
                </c:pt>
                <c:pt idx="1911" formatCode="0.00E+00">
                  <c:v>6.66667E-11</c:v>
                </c:pt>
                <c:pt idx="1912" formatCode="0.00E+00">
                  <c:v>6.66667E-11</c:v>
                </c:pt>
                <c:pt idx="1913" formatCode="0.00E+00">
                  <c:v>6.66667E-11</c:v>
                </c:pt>
                <c:pt idx="1914" formatCode="0.00E+00">
                  <c:v>6.66667E-11</c:v>
                </c:pt>
                <c:pt idx="1915" formatCode="0.00E+00">
                  <c:v>6.66667E-11</c:v>
                </c:pt>
                <c:pt idx="1916" formatCode="0.00E+00">
                  <c:v>6.66667E-11</c:v>
                </c:pt>
                <c:pt idx="1917" formatCode="0.00E+00">
                  <c:v>6.66667E-11</c:v>
                </c:pt>
                <c:pt idx="1918" formatCode="0.00E+00">
                  <c:v>6.66667E-11</c:v>
                </c:pt>
                <c:pt idx="1919" formatCode="0.00E+00">
                  <c:v>6.66667E-11</c:v>
                </c:pt>
                <c:pt idx="1920" formatCode="0.00E+00">
                  <c:v>6.66667E-11</c:v>
                </c:pt>
                <c:pt idx="1921" formatCode="0.00E+00">
                  <c:v>6.66667E-11</c:v>
                </c:pt>
                <c:pt idx="1922" formatCode="0.00E+00">
                  <c:v>6.66667E-11</c:v>
                </c:pt>
                <c:pt idx="1923" formatCode="0.00E+00">
                  <c:v>6.66667E-11</c:v>
                </c:pt>
                <c:pt idx="1924" formatCode="0.00E+00">
                  <c:v>6.66667E-11</c:v>
                </c:pt>
                <c:pt idx="1925" formatCode="0.00E+00">
                  <c:v>6.66667E-11</c:v>
                </c:pt>
                <c:pt idx="1926" formatCode="0.00E+00">
                  <c:v>6.66667E-11</c:v>
                </c:pt>
                <c:pt idx="1927" formatCode="0.00E+00">
                  <c:v>6.66667E-11</c:v>
                </c:pt>
                <c:pt idx="1928" formatCode="0.00E+00">
                  <c:v>6.66667E-11</c:v>
                </c:pt>
                <c:pt idx="1929" formatCode="0.00E+00">
                  <c:v>6.66667E-11</c:v>
                </c:pt>
                <c:pt idx="1930" formatCode="0.00E+00">
                  <c:v>6.66667E-11</c:v>
                </c:pt>
                <c:pt idx="1931" formatCode="0.00E+00">
                  <c:v>6.66667E-11</c:v>
                </c:pt>
                <c:pt idx="1932" formatCode="0.00E+00">
                  <c:v>6.66667E-11</c:v>
                </c:pt>
                <c:pt idx="1933" formatCode="0.00E+00">
                  <c:v>6.66667E-11</c:v>
                </c:pt>
                <c:pt idx="1934" formatCode="0.00E+00">
                  <c:v>6.66667E-11</c:v>
                </c:pt>
                <c:pt idx="1935" formatCode="0.00E+00">
                  <c:v>6.66667E-11</c:v>
                </c:pt>
                <c:pt idx="1936" formatCode="0.00E+00">
                  <c:v>6.66667E-11</c:v>
                </c:pt>
                <c:pt idx="1937" formatCode="0.00E+00">
                  <c:v>6.66667E-11</c:v>
                </c:pt>
                <c:pt idx="1938" formatCode="0.00E+00">
                  <c:v>6.66667E-11</c:v>
                </c:pt>
                <c:pt idx="1939" formatCode="0.00E+00">
                  <c:v>6.66667E-11</c:v>
                </c:pt>
                <c:pt idx="1940" formatCode="0.00E+00">
                  <c:v>6.66667E-11</c:v>
                </c:pt>
                <c:pt idx="1941" formatCode="0.00E+00">
                  <c:v>6.66667E-11</c:v>
                </c:pt>
                <c:pt idx="1942" formatCode="0.00E+00">
                  <c:v>6.66667E-11</c:v>
                </c:pt>
                <c:pt idx="1943" formatCode="0.00E+00">
                  <c:v>6.66667E-11</c:v>
                </c:pt>
                <c:pt idx="1944" formatCode="0.00E+00">
                  <c:v>6.66667E-11</c:v>
                </c:pt>
                <c:pt idx="1945" formatCode="0.00E+00">
                  <c:v>6.66667E-11</c:v>
                </c:pt>
                <c:pt idx="1946" formatCode="0.00E+00">
                  <c:v>6.66667E-11</c:v>
                </c:pt>
                <c:pt idx="1947" formatCode="0.00E+00">
                  <c:v>6.66667E-11</c:v>
                </c:pt>
                <c:pt idx="1948" formatCode="0.00E+00">
                  <c:v>6.66667E-11</c:v>
                </c:pt>
                <c:pt idx="1949" formatCode="0.00E+00">
                  <c:v>6.66667E-11</c:v>
                </c:pt>
                <c:pt idx="1950" formatCode="0.00E+00">
                  <c:v>6.66667E-11</c:v>
                </c:pt>
                <c:pt idx="1951" formatCode="0.00E+00">
                  <c:v>6.66667E-11</c:v>
                </c:pt>
                <c:pt idx="1952" formatCode="0.00E+00">
                  <c:v>6.66667E-11</c:v>
                </c:pt>
                <c:pt idx="1953" formatCode="0.00E+00">
                  <c:v>6.66667E-11</c:v>
                </c:pt>
                <c:pt idx="1954" formatCode="0.00E+00">
                  <c:v>6.66667E-11</c:v>
                </c:pt>
                <c:pt idx="1955" formatCode="0.00E+00">
                  <c:v>6.66667E-11</c:v>
                </c:pt>
                <c:pt idx="1956" formatCode="0.00E+00">
                  <c:v>6.66667E-11</c:v>
                </c:pt>
                <c:pt idx="1957" formatCode="0.00E+00">
                  <c:v>6.66667E-11</c:v>
                </c:pt>
                <c:pt idx="1958" formatCode="0.00E+00">
                  <c:v>6.66667E-11</c:v>
                </c:pt>
                <c:pt idx="1959" formatCode="0.00E+00">
                  <c:v>6.66667E-11</c:v>
                </c:pt>
                <c:pt idx="1960" formatCode="0.00E+00">
                  <c:v>6.66667E-11</c:v>
                </c:pt>
                <c:pt idx="1961" formatCode="0.00E+00">
                  <c:v>6.66667E-11</c:v>
                </c:pt>
                <c:pt idx="1962" formatCode="0.00E+00">
                  <c:v>6.66667E-11</c:v>
                </c:pt>
                <c:pt idx="1963" formatCode="0.00E+00">
                  <c:v>6.66667E-11</c:v>
                </c:pt>
                <c:pt idx="1964" formatCode="0.00E+00">
                  <c:v>6.66667E-11</c:v>
                </c:pt>
                <c:pt idx="1965" formatCode="0.00E+00">
                  <c:v>6.66667E-11</c:v>
                </c:pt>
                <c:pt idx="1966" formatCode="0.00E+00">
                  <c:v>6.66667E-11</c:v>
                </c:pt>
                <c:pt idx="1967" formatCode="0.00E+00">
                  <c:v>6.66667E-11</c:v>
                </c:pt>
                <c:pt idx="1968" formatCode="0.00E+00">
                  <c:v>6.66667E-11</c:v>
                </c:pt>
                <c:pt idx="1969" formatCode="0.00E+00">
                  <c:v>6.66667E-11</c:v>
                </c:pt>
                <c:pt idx="1970" formatCode="0.00E+00">
                  <c:v>6.66667E-11</c:v>
                </c:pt>
                <c:pt idx="1971" formatCode="0.00E+00">
                  <c:v>6.66667E-11</c:v>
                </c:pt>
                <c:pt idx="1972" formatCode="0.00E+00">
                  <c:v>6.66667E-11</c:v>
                </c:pt>
                <c:pt idx="1973" formatCode="0.00E+00">
                  <c:v>6.66667E-11</c:v>
                </c:pt>
                <c:pt idx="1974" formatCode="0.00E+00">
                  <c:v>6.66667E-11</c:v>
                </c:pt>
                <c:pt idx="1975" formatCode="0.00E+00">
                  <c:v>6.66667E-11</c:v>
                </c:pt>
                <c:pt idx="1976" formatCode="0.00E+00">
                  <c:v>6.66667E-11</c:v>
                </c:pt>
                <c:pt idx="1977" formatCode="0.00E+00">
                  <c:v>6.66667E-11</c:v>
                </c:pt>
                <c:pt idx="1978" formatCode="0.00E+00">
                  <c:v>6.66667E-11</c:v>
                </c:pt>
                <c:pt idx="1979" formatCode="0.00E+00">
                  <c:v>6.66667E-11</c:v>
                </c:pt>
                <c:pt idx="1980" formatCode="0.00E+00">
                  <c:v>6.66667E-11</c:v>
                </c:pt>
                <c:pt idx="1981" formatCode="0.00E+00">
                  <c:v>6.66667E-11</c:v>
                </c:pt>
                <c:pt idx="1982" formatCode="0.00E+00">
                  <c:v>6.66667E-11</c:v>
                </c:pt>
                <c:pt idx="1983" formatCode="0.00E+00">
                  <c:v>6.66667E-11</c:v>
                </c:pt>
                <c:pt idx="1984" formatCode="0.00E+00">
                  <c:v>6.66667E-11</c:v>
                </c:pt>
                <c:pt idx="1985" formatCode="0.00E+00">
                  <c:v>6.66667E-11</c:v>
                </c:pt>
                <c:pt idx="1986" formatCode="0.00E+00">
                  <c:v>6.66667E-11</c:v>
                </c:pt>
                <c:pt idx="1987" formatCode="0.00E+00">
                  <c:v>6.66667E-11</c:v>
                </c:pt>
                <c:pt idx="1988" formatCode="0.00E+00">
                  <c:v>6.66667E-11</c:v>
                </c:pt>
                <c:pt idx="1989" formatCode="0.00E+00">
                  <c:v>6.66667E-11</c:v>
                </c:pt>
                <c:pt idx="1990" formatCode="0.00E+00">
                  <c:v>6.66667E-11</c:v>
                </c:pt>
                <c:pt idx="1991" formatCode="0.00E+00">
                  <c:v>6.66667E-11</c:v>
                </c:pt>
                <c:pt idx="1992" formatCode="0.00E+00">
                  <c:v>6.66667E-11</c:v>
                </c:pt>
                <c:pt idx="1993" formatCode="0.00E+00">
                  <c:v>6.66667E-11</c:v>
                </c:pt>
                <c:pt idx="1994" formatCode="0.00E+00">
                  <c:v>6.66667E-11</c:v>
                </c:pt>
                <c:pt idx="1995" formatCode="0.00E+00">
                  <c:v>6.66667E-11</c:v>
                </c:pt>
                <c:pt idx="1996" formatCode="0.00E+00">
                  <c:v>6.66667E-11</c:v>
                </c:pt>
                <c:pt idx="1997" formatCode="0.00E+00">
                  <c:v>6.66667E-11</c:v>
                </c:pt>
                <c:pt idx="1998" formatCode="0.00E+00">
                  <c:v>6.66667E-11</c:v>
                </c:pt>
                <c:pt idx="1999" formatCode="0.00E+00">
                  <c:v>6.66667E-11</c:v>
                </c:pt>
                <c:pt idx="2000" formatCode="0.00E+00">
                  <c:v>6.66667E-11</c:v>
                </c:pt>
              </c:numCache>
            </c:numRef>
          </c:yVal>
          <c:smooth val="1"/>
        </c:ser>
        <c:ser>
          <c:idx val="1"/>
          <c:order val="1"/>
          <c:tx>
            <c:v>Exact solution</c:v>
          </c:tx>
          <c:spPr>
            <a:ln w="41275" cmpd="sng">
              <a:prstDash val="sysDash"/>
            </a:ln>
          </c:spPr>
          <c:marker>
            <c:symbol val="none"/>
          </c:marker>
          <c:xVal>
            <c:numRef>
              <c:f>'Exact solution'!$E$2:$E$2001</c:f>
              <c:numCache>
                <c:formatCode>General</c:formatCode>
                <c:ptCount val="2000"/>
                <c:pt idx="0">
                  <c:v>0.0</c:v>
                </c:pt>
                <c:pt idx="1">
                  <c:v>0.0045022509999999</c:v>
                </c:pt>
                <c:pt idx="2">
                  <c:v>0.0090045019999998</c:v>
                </c:pt>
                <c:pt idx="3">
                  <c:v>0.0135067530000001</c:v>
                </c:pt>
                <c:pt idx="4">
                  <c:v>0.0180090050000001</c:v>
                </c:pt>
                <c:pt idx="5">
                  <c:v>0.022511256</c:v>
                </c:pt>
                <c:pt idx="6">
                  <c:v>0.0270135069999999</c:v>
                </c:pt>
                <c:pt idx="7">
                  <c:v>0.0315157579999998</c:v>
                </c:pt>
                <c:pt idx="8">
                  <c:v>0.0360180090000002</c:v>
                </c:pt>
                <c:pt idx="9">
                  <c:v>0.0405202600000001</c:v>
                </c:pt>
                <c:pt idx="10">
                  <c:v>0.045022511</c:v>
                </c:pt>
                <c:pt idx="11">
                  <c:v>0.0495247619999999</c:v>
                </c:pt>
                <c:pt idx="12">
                  <c:v>0.0540270139999999</c:v>
                </c:pt>
                <c:pt idx="13">
                  <c:v>0.0585292650000002</c:v>
                </c:pt>
                <c:pt idx="14">
                  <c:v>0.0630315160000001</c:v>
                </c:pt>
                <c:pt idx="15">
                  <c:v>0.067533767</c:v>
                </c:pt>
                <c:pt idx="16">
                  <c:v>0.0720360179999999</c:v>
                </c:pt>
                <c:pt idx="17">
                  <c:v>0.0765382689999998</c:v>
                </c:pt>
                <c:pt idx="18">
                  <c:v>0.0810405200000002</c:v>
                </c:pt>
                <c:pt idx="19">
                  <c:v>0.0855427710000001</c:v>
                </c:pt>
                <c:pt idx="20">
                  <c:v>0.090045023</c:v>
                </c:pt>
                <c:pt idx="21">
                  <c:v>0.0945472739999999</c:v>
                </c:pt>
                <c:pt idx="22">
                  <c:v>0.0990495249999998</c:v>
                </c:pt>
                <c:pt idx="23">
                  <c:v>0.103551776</c:v>
                </c:pt>
                <c:pt idx="24">
                  <c:v>0.108054027</c:v>
                </c:pt>
                <c:pt idx="25">
                  <c:v>0.112556278</c:v>
                </c:pt>
                <c:pt idx="26">
                  <c:v>0.117058529</c:v>
                </c:pt>
                <c:pt idx="27">
                  <c:v>0.12156078</c:v>
                </c:pt>
                <c:pt idx="28">
                  <c:v>0.126063032</c:v>
                </c:pt>
                <c:pt idx="29">
                  <c:v>0.130565283</c:v>
                </c:pt>
                <c:pt idx="30">
                  <c:v>0.135067534</c:v>
                </c:pt>
                <c:pt idx="31">
                  <c:v>0.139569785</c:v>
                </c:pt>
                <c:pt idx="32">
                  <c:v>0.144072036</c:v>
                </c:pt>
                <c:pt idx="33">
                  <c:v>0.148574287</c:v>
                </c:pt>
                <c:pt idx="34">
                  <c:v>0.153076538</c:v>
                </c:pt>
                <c:pt idx="35">
                  <c:v>0.157578789</c:v>
                </c:pt>
                <c:pt idx="36">
                  <c:v>0.162081041</c:v>
                </c:pt>
                <c:pt idx="37">
                  <c:v>0.166583292</c:v>
                </c:pt>
                <c:pt idx="38">
                  <c:v>0.171085543</c:v>
                </c:pt>
                <c:pt idx="39">
                  <c:v>0.175587794</c:v>
                </c:pt>
                <c:pt idx="40">
                  <c:v>0.180090045</c:v>
                </c:pt>
                <c:pt idx="41">
                  <c:v>0.184592296</c:v>
                </c:pt>
                <c:pt idx="42">
                  <c:v>0.189094547</c:v>
                </c:pt>
                <c:pt idx="43">
                  <c:v>0.193596798</c:v>
                </c:pt>
                <c:pt idx="44">
                  <c:v>0.19809905</c:v>
                </c:pt>
                <c:pt idx="45">
                  <c:v>0.202601301</c:v>
                </c:pt>
                <c:pt idx="46">
                  <c:v>0.207103552</c:v>
                </c:pt>
                <c:pt idx="47">
                  <c:v>0.211605803</c:v>
                </c:pt>
                <c:pt idx="48">
                  <c:v>0.216108054</c:v>
                </c:pt>
                <c:pt idx="49">
                  <c:v>0.220610305</c:v>
                </c:pt>
                <c:pt idx="50">
                  <c:v>0.225112556</c:v>
                </c:pt>
                <c:pt idx="51">
                  <c:v>0.229614807</c:v>
                </c:pt>
                <c:pt idx="52">
                  <c:v>0.234117059</c:v>
                </c:pt>
                <c:pt idx="53">
                  <c:v>0.23861931</c:v>
                </c:pt>
                <c:pt idx="54">
                  <c:v>0.243121561</c:v>
                </c:pt>
                <c:pt idx="55">
                  <c:v>0.247623812</c:v>
                </c:pt>
                <c:pt idx="56">
                  <c:v>0.252126063</c:v>
                </c:pt>
                <c:pt idx="57">
                  <c:v>0.256628314</c:v>
                </c:pt>
                <c:pt idx="58">
                  <c:v>0.261130565</c:v>
                </c:pt>
                <c:pt idx="59">
                  <c:v>0.265632816</c:v>
                </c:pt>
                <c:pt idx="60">
                  <c:v>0.270135068</c:v>
                </c:pt>
                <c:pt idx="61">
                  <c:v>0.274637319</c:v>
                </c:pt>
                <c:pt idx="62">
                  <c:v>0.27913957</c:v>
                </c:pt>
                <c:pt idx="63">
                  <c:v>0.283641821</c:v>
                </c:pt>
                <c:pt idx="64">
                  <c:v>0.288144072</c:v>
                </c:pt>
                <c:pt idx="65">
                  <c:v>0.292646323</c:v>
                </c:pt>
                <c:pt idx="66">
                  <c:v>0.297148574</c:v>
                </c:pt>
                <c:pt idx="67">
                  <c:v>0.301650825</c:v>
                </c:pt>
                <c:pt idx="68">
                  <c:v>0.306153077</c:v>
                </c:pt>
                <c:pt idx="69">
                  <c:v>0.310655328</c:v>
                </c:pt>
                <c:pt idx="70">
                  <c:v>0.315157579</c:v>
                </c:pt>
                <c:pt idx="71">
                  <c:v>0.31965983</c:v>
                </c:pt>
                <c:pt idx="72">
                  <c:v>0.324162081</c:v>
                </c:pt>
                <c:pt idx="73">
                  <c:v>0.328664332</c:v>
                </c:pt>
                <c:pt idx="74">
                  <c:v>0.333166583</c:v>
                </c:pt>
                <c:pt idx="75">
                  <c:v>0.337668834</c:v>
                </c:pt>
                <c:pt idx="76">
                  <c:v>0.342171086</c:v>
                </c:pt>
                <c:pt idx="77">
                  <c:v>0.346673337</c:v>
                </c:pt>
                <c:pt idx="78">
                  <c:v>0.351175588</c:v>
                </c:pt>
                <c:pt idx="79">
                  <c:v>0.355677839</c:v>
                </c:pt>
                <c:pt idx="80">
                  <c:v>0.36018009</c:v>
                </c:pt>
                <c:pt idx="81">
                  <c:v>0.364682341</c:v>
                </c:pt>
                <c:pt idx="82">
                  <c:v>0.369184592</c:v>
                </c:pt>
                <c:pt idx="83">
                  <c:v>0.373686843</c:v>
                </c:pt>
                <c:pt idx="84">
                  <c:v>0.378189095</c:v>
                </c:pt>
                <c:pt idx="85">
                  <c:v>0.382691346</c:v>
                </c:pt>
                <c:pt idx="86">
                  <c:v>0.387193597</c:v>
                </c:pt>
                <c:pt idx="87">
                  <c:v>0.391695848</c:v>
                </c:pt>
                <c:pt idx="88">
                  <c:v>0.396198099</c:v>
                </c:pt>
                <c:pt idx="89">
                  <c:v>0.40070035</c:v>
                </c:pt>
                <c:pt idx="90">
                  <c:v>0.405202601</c:v>
                </c:pt>
                <c:pt idx="91">
                  <c:v>0.409704852</c:v>
                </c:pt>
                <c:pt idx="92">
                  <c:v>0.414207104</c:v>
                </c:pt>
                <c:pt idx="93">
                  <c:v>0.418709355</c:v>
                </c:pt>
                <c:pt idx="94">
                  <c:v>0.423211606</c:v>
                </c:pt>
                <c:pt idx="95">
                  <c:v>0.427713857</c:v>
                </c:pt>
                <c:pt idx="96">
                  <c:v>0.432216108</c:v>
                </c:pt>
                <c:pt idx="97">
                  <c:v>0.436718359</c:v>
                </c:pt>
                <c:pt idx="98">
                  <c:v>0.44122061</c:v>
                </c:pt>
                <c:pt idx="99">
                  <c:v>0.445722861</c:v>
                </c:pt>
                <c:pt idx="100">
                  <c:v>0.450225113</c:v>
                </c:pt>
                <c:pt idx="101">
                  <c:v>0.454727364</c:v>
                </c:pt>
                <c:pt idx="102">
                  <c:v>0.459229615</c:v>
                </c:pt>
                <c:pt idx="103">
                  <c:v>0.463731866</c:v>
                </c:pt>
                <c:pt idx="104">
                  <c:v>0.468234117</c:v>
                </c:pt>
                <c:pt idx="105">
                  <c:v>0.472736368</c:v>
                </c:pt>
                <c:pt idx="106">
                  <c:v>0.477238619</c:v>
                </c:pt>
                <c:pt idx="107">
                  <c:v>0.48174087</c:v>
                </c:pt>
                <c:pt idx="108">
                  <c:v>0.486243122</c:v>
                </c:pt>
                <c:pt idx="109">
                  <c:v>0.490745373</c:v>
                </c:pt>
                <c:pt idx="110">
                  <c:v>0.495247624</c:v>
                </c:pt>
                <c:pt idx="111">
                  <c:v>0.499749875</c:v>
                </c:pt>
                <c:pt idx="112">
                  <c:v>0.504252126</c:v>
                </c:pt>
                <c:pt idx="113">
                  <c:v>0.508754377</c:v>
                </c:pt>
                <c:pt idx="114">
                  <c:v>0.513256628</c:v>
                </c:pt>
                <c:pt idx="115">
                  <c:v>0.517758879</c:v>
                </c:pt>
                <c:pt idx="116">
                  <c:v>0.522261131</c:v>
                </c:pt>
                <c:pt idx="117">
                  <c:v>0.526763382</c:v>
                </c:pt>
                <c:pt idx="118">
                  <c:v>0.531265633</c:v>
                </c:pt>
                <c:pt idx="119">
                  <c:v>0.535767884</c:v>
                </c:pt>
                <c:pt idx="120">
                  <c:v>0.540270135</c:v>
                </c:pt>
                <c:pt idx="121">
                  <c:v>0.544772386</c:v>
                </c:pt>
                <c:pt idx="122">
                  <c:v>0.549274637</c:v>
                </c:pt>
                <c:pt idx="123">
                  <c:v>0.553776888</c:v>
                </c:pt>
                <c:pt idx="124">
                  <c:v>0.55827914</c:v>
                </c:pt>
                <c:pt idx="125">
                  <c:v>0.562781391</c:v>
                </c:pt>
                <c:pt idx="126">
                  <c:v>0.567283642</c:v>
                </c:pt>
                <c:pt idx="127">
                  <c:v>0.571785893</c:v>
                </c:pt>
                <c:pt idx="128">
                  <c:v>0.576288144</c:v>
                </c:pt>
                <c:pt idx="129">
                  <c:v>0.580790395</c:v>
                </c:pt>
                <c:pt idx="130">
                  <c:v>0.585292646</c:v>
                </c:pt>
                <c:pt idx="131">
                  <c:v>0.589794897</c:v>
                </c:pt>
                <c:pt idx="132">
                  <c:v>0.594297149</c:v>
                </c:pt>
                <c:pt idx="133">
                  <c:v>0.5987994</c:v>
                </c:pt>
                <c:pt idx="134">
                  <c:v>0.603301651</c:v>
                </c:pt>
                <c:pt idx="135">
                  <c:v>0.607803902</c:v>
                </c:pt>
                <c:pt idx="136">
                  <c:v>0.612306153</c:v>
                </c:pt>
                <c:pt idx="137">
                  <c:v>0.616808404</c:v>
                </c:pt>
                <c:pt idx="138">
                  <c:v>0.621310655</c:v>
                </c:pt>
                <c:pt idx="139">
                  <c:v>0.625812906</c:v>
                </c:pt>
                <c:pt idx="140">
                  <c:v>0.630315158</c:v>
                </c:pt>
                <c:pt idx="141">
                  <c:v>0.634817409</c:v>
                </c:pt>
                <c:pt idx="142">
                  <c:v>0.63931966</c:v>
                </c:pt>
                <c:pt idx="143">
                  <c:v>0.643821911</c:v>
                </c:pt>
                <c:pt idx="144">
                  <c:v>0.648324162</c:v>
                </c:pt>
                <c:pt idx="145">
                  <c:v>0.652826413</c:v>
                </c:pt>
                <c:pt idx="146">
                  <c:v>0.657328664</c:v>
                </c:pt>
                <c:pt idx="147">
                  <c:v>0.661830915</c:v>
                </c:pt>
                <c:pt idx="148">
                  <c:v>0.666333167</c:v>
                </c:pt>
                <c:pt idx="149">
                  <c:v>0.670835418</c:v>
                </c:pt>
                <c:pt idx="150">
                  <c:v>0.675337669</c:v>
                </c:pt>
                <c:pt idx="151">
                  <c:v>0.67983992</c:v>
                </c:pt>
                <c:pt idx="152">
                  <c:v>0.684342171</c:v>
                </c:pt>
                <c:pt idx="153">
                  <c:v>0.688844422</c:v>
                </c:pt>
                <c:pt idx="154">
                  <c:v>0.693346673</c:v>
                </c:pt>
                <c:pt idx="155">
                  <c:v>0.697848924</c:v>
                </c:pt>
                <c:pt idx="156">
                  <c:v>0.702351176</c:v>
                </c:pt>
                <c:pt idx="157">
                  <c:v>0.706853427</c:v>
                </c:pt>
                <c:pt idx="158">
                  <c:v>0.711355678</c:v>
                </c:pt>
                <c:pt idx="159">
                  <c:v>0.715857929</c:v>
                </c:pt>
                <c:pt idx="160">
                  <c:v>0.72036018</c:v>
                </c:pt>
                <c:pt idx="161">
                  <c:v>0.724862431</c:v>
                </c:pt>
                <c:pt idx="162">
                  <c:v>0.729364682</c:v>
                </c:pt>
                <c:pt idx="163">
                  <c:v>0.733866933</c:v>
                </c:pt>
                <c:pt idx="164">
                  <c:v>0.738369185</c:v>
                </c:pt>
                <c:pt idx="165">
                  <c:v>0.742871436</c:v>
                </c:pt>
                <c:pt idx="166">
                  <c:v>0.747373687</c:v>
                </c:pt>
                <c:pt idx="167">
                  <c:v>0.751875938</c:v>
                </c:pt>
                <c:pt idx="168">
                  <c:v>0.756378189</c:v>
                </c:pt>
                <c:pt idx="169">
                  <c:v>0.76088044</c:v>
                </c:pt>
                <c:pt idx="170">
                  <c:v>0.765382691</c:v>
                </c:pt>
                <c:pt idx="171">
                  <c:v>0.769884942</c:v>
                </c:pt>
                <c:pt idx="172">
                  <c:v>0.774387194</c:v>
                </c:pt>
                <c:pt idx="173">
                  <c:v>0.778889445</c:v>
                </c:pt>
                <c:pt idx="174">
                  <c:v>0.783391696</c:v>
                </c:pt>
                <c:pt idx="175">
                  <c:v>0.787893947</c:v>
                </c:pt>
                <c:pt idx="176">
                  <c:v>0.792396198</c:v>
                </c:pt>
                <c:pt idx="177">
                  <c:v>0.796898449</c:v>
                </c:pt>
                <c:pt idx="178">
                  <c:v>0.8014007</c:v>
                </c:pt>
                <c:pt idx="179">
                  <c:v>0.805902951</c:v>
                </c:pt>
                <c:pt idx="180">
                  <c:v>0.810405203</c:v>
                </c:pt>
                <c:pt idx="181">
                  <c:v>0.814907454</c:v>
                </c:pt>
                <c:pt idx="182">
                  <c:v>0.819409705</c:v>
                </c:pt>
                <c:pt idx="183">
                  <c:v>0.823911956</c:v>
                </c:pt>
                <c:pt idx="184">
                  <c:v>0.828414207</c:v>
                </c:pt>
                <c:pt idx="185">
                  <c:v>0.832916458</c:v>
                </c:pt>
                <c:pt idx="186">
                  <c:v>0.837418709</c:v>
                </c:pt>
                <c:pt idx="187">
                  <c:v>0.84192096</c:v>
                </c:pt>
                <c:pt idx="188">
                  <c:v>0.846423212</c:v>
                </c:pt>
                <c:pt idx="189">
                  <c:v>0.850925463</c:v>
                </c:pt>
                <c:pt idx="190">
                  <c:v>0.855427714</c:v>
                </c:pt>
                <c:pt idx="191">
                  <c:v>0.859929965</c:v>
                </c:pt>
                <c:pt idx="192">
                  <c:v>0.864432216</c:v>
                </c:pt>
                <c:pt idx="193">
                  <c:v>0.868934467</c:v>
                </c:pt>
                <c:pt idx="194">
                  <c:v>0.873436718</c:v>
                </c:pt>
                <c:pt idx="195">
                  <c:v>0.877938969</c:v>
                </c:pt>
                <c:pt idx="196">
                  <c:v>0.882441221</c:v>
                </c:pt>
                <c:pt idx="197">
                  <c:v>0.886943472</c:v>
                </c:pt>
                <c:pt idx="198">
                  <c:v>0.891445723</c:v>
                </c:pt>
                <c:pt idx="199">
                  <c:v>0.895947974</c:v>
                </c:pt>
                <c:pt idx="200">
                  <c:v>0.900450225</c:v>
                </c:pt>
                <c:pt idx="201">
                  <c:v>0.904952476</c:v>
                </c:pt>
                <c:pt idx="202">
                  <c:v>0.909454727</c:v>
                </c:pt>
                <c:pt idx="203">
                  <c:v>0.913956978</c:v>
                </c:pt>
                <c:pt idx="204">
                  <c:v>0.91845923</c:v>
                </c:pt>
                <c:pt idx="205">
                  <c:v>0.922961481</c:v>
                </c:pt>
                <c:pt idx="206">
                  <c:v>0.927463732</c:v>
                </c:pt>
                <c:pt idx="207">
                  <c:v>0.931965983</c:v>
                </c:pt>
                <c:pt idx="208">
                  <c:v>0.936468234</c:v>
                </c:pt>
                <c:pt idx="209">
                  <c:v>0.940970485</c:v>
                </c:pt>
                <c:pt idx="210">
                  <c:v>0.945472736</c:v>
                </c:pt>
                <c:pt idx="211">
                  <c:v>0.949974987</c:v>
                </c:pt>
                <c:pt idx="212">
                  <c:v>0.954477239</c:v>
                </c:pt>
                <c:pt idx="213">
                  <c:v>0.95897949</c:v>
                </c:pt>
                <c:pt idx="214">
                  <c:v>0.963481741</c:v>
                </c:pt>
                <c:pt idx="215">
                  <c:v>0.967983992</c:v>
                </c:pt>
                <c:pt idx="216">
                  <c:v>0.972486243</c:v>
                </c:pt>
                <c:pt idx="217">
                  <c:v>0.976988494</c:v>
                </c:pt>
                <c:pt idx="218">
                  <c:v>0.981490745</c:v>
                </c:pt>
                <c:pt idx="219">
                  <c:v>0.985992996</c:v>
                </c:pt>
                <c:pt idx="220">
                  <c:v>0.990495248</c:v>
                </c:pt>
                <c:pt idx="221">
                  <c:v>0.994997499</c:v>
                </c:pt>
                <c:pt idx="222">
                  <c:v>0.99949975</c:v>
                </c:pt>
                <c:pt idx="223">
                  <c:v>1.004002001</c:v>
                </c:pt>
                <c:pt idx="224">
                  <c:v>1.008504252</c:v>
                </c:pt>
                <c:pt idx="225">
                  <c:v>1.013006503</c:v>
                </c:pt>
                <c:pt idx="226">
                  <c:v>1.017508754</c:v>
                </c:pt>
                <c:pt idx="227">
                  <c:v>1.022011006</c:v>
                </c:pt>
                <c:pt idx="228">
                  <c:v>1.026513257</c:v>
                </c:pt>
                <c:pt idx="229">
                  <c:v>1.031015508</c:v>
                </c:pt>
                <c:pt idx="230">
                  <c:v>1.035517759</c:v>
                </c:pt>
                <c:pt idx="231">
                  <c:v>1.04002001</c:v>
                </c:pt>
                <c:pt idx="232">
                  <c:v>1.044522261</c:v>
                </c:pt>
                <c:pt idx="233">
                  <c:v>1.049024512</c:v>
                </c:pt>
                <c:pt idx="234">
                  <c:v>1.053526763</c:v>
                </c:pt>
                <c:pt idx="235">
                  <c:v>1.058029015</c:v>
                </c:pt>
                <c:pt idx="236">
                  <c:v>1.062531266</c:v>
                </c:pt>
                <c:pt idx="237">
                  <c:v>1.067033517</c:v>
                </c:pt>
                <c:pt idx="238">
                  <c:v>1.071535768</c:v>
                </c:pt>
                <c:pt idx="239">
                  <c:v>1.076038019</c:v>
                </c:pt>
                <c:pt idx="240">
                  <c:v>1.08054027</c:v>
                </c:pt>
                <c:pt idx="241">
                  <c:v>1.085042521</c:v>
                </c:pt>
                <c:pt idx="242">
                  <c:v>1.089544772</c:v>
                </c:pt>
                <c:pt idx="243">
                  <c:v>1.094047024</c:v>
                </c:pt>
                <c:pt idx="244">
                  <c:v>1.098549275</c:v>
                </c:pt>
                <c:pt idx="245">
                  <c:v>1.103051526</c:v>
                </c:pt>
                <c:pt idx="246">
                  <c:v>1.107553777</c:v>
                </c:pt>
                <c:pt idx="247">
                  <c:v>1.112056028</c:v>
                </c:pt>
                <c:pt idx="248">
                  <c:v>1.116558279</c:v>
                </c:pt>
                <c:pt idx="249">
                  <c:v>1.12106053</c:v>
                </c:pt>
                <c:pt idx="250">
                  <c:v>1.125562781</c:v>
                </c:pt>
                <c:pt idx="251">
                  <c:v>1.130065033</c:v>
                </c:pt>
                <c:pt idx="252">
                  <c:v>1.134567284</c:v>
                </c:pt>
                <c:pt idx="253">
                  <c:v>1.139069535</c:v>
                </c:pt>
                <c:pt idx="254">
                  <c:v>1.143571786</c:v>
                </c:pt>
                <c:pt idx="255">
                  <c:v>1.148074037</c:v>
                </c:pt>
                <c:pt idx="256">
                  <c:v>1.152576288</c:v>
                </c:pt>
                <c:pt idx="257">
                  <c:v>1.157078539</c:v>
                </c:pt>
                <c:pt idx="258">
                  <c:v>1.16158079</c:v>
                </c:pt>
                <c:pt idx="259">
                  <c:v>1.166083042</c:v>
                </c:pt>
                <c:pt idx="260">
                  <c:v>1.170585293</c:v>
                </c:pt>
                <c:pt idx="261">
                  <c:v>1.175087544</c:v>
                </c:pt>
                <c:pt idx="262">
                  <c:v>1.179589795</c:v>
                </c:pt>
                <c:pt idx="263">
                  <c:v>1.184092046</c:v>
                </c:pt>
                <c:pt idx="264">
                  <c:v>1.188594297</c:v>
                </c:pt>
                <c:pt idx="265">
                  <c:v>1.193096548</c:v>
                </c:pt>
                <c:pt idx="266">
                  <c:v>1.197598799</c:v>
                </c:pt>
                <c:pt idx="267">
                  <c:v>1.202101051</c:v>
                </c:pt>
                <c:pt idx="268">
                  <c:v>1.206603302</c:v>
                </c:pt>
                <c:pt idx="269">
                  <c:v>1.211105553</c:v>
                </c:pt>
                <c:pt idx="270">
                  <c:v>1.215607804</c:v>
                </c:pt>
                <c:pt idx="271">
                  <c:v>1.220110055</c:v>
                </c:pt>
                <c:pt idx="272">
                  <c:v>1.224612306</c:v>
                </c:pt>
                <c:pt idx="273">
                  <c:v>1.229114557</c:v>
                </c:pt>
                <c:pt idx="274">
                  <c:v>1.233616808</c:v>
                </c:pt>
                <c:pt idx="275">
                  <c:v>1.23811906</c:v>
                </c:pt>
                <c:pt idx="276">
                  <c:v>1.242621311</c:v>
                </c:pt>
                <c:pt idx="277">
                  <c:v>1.247123562</c:v>
                </c:pt>
                <c:pt idx="278">
                  <c:v>1.251625813</c:v>
                </c:pt>
                <c:pt idx="279">
                  <c:v>1.256128064</c:v>
                </c:pt>
                <c:pt idx="280">
                  <c:v>1.260630315</c:v>
                </c:pt>
                <c:pt idx="281">
                  <c:v>1.265132566</c:v>
                </c:pt>
                <c:pt idx="282">
                  <c:v>1.269634817</c:v>
                </c:pt>
                <c:pt idx="283">
                  <c:v>1.274137069</c:v>
                </c:pt>
                <c:pt idx="284">
                  <c:v>1.27863932</c:v>
                </c:pt>
                <c:pt idx="285">
                  <c:v>1.283141571</c:v>
                </c:pt>
                <c:pt idx="286">
                  <c:v>1.287643822</c:v>
                </c:pt>
                <c:pt idx="287">
                  <c:v>1.292146073</c:v>
                </c:pt>
                <c:pt idx="288">
                  <c:v>1.296648324</c:v>
                </c:pt>
                <c:pt idx="289">
                  <c:v>1.301150575</c:v>
                </c:pt>
                <c:pt idx="290">
                  <c:v>1.305652826</c:v>
                </c:pt>
                <c:pt idx="291">
                  <c:v>1.310155078</c:v>
                </c:pt>
                <c:pt idx="292">
                  <c:v>1.314657329</c:v>
                </c:pt>
                <c:pt idx="293">
                  <c:v>1.31915958</c:v>
                </c:pt>
                <c:pt idx="294">
                  <c:v>1.323661831</c:v>
                </c:pt>
                <c:pt idx="295">
                  <c:v>1.328164082</c:v>
                </c:pt>
                <c:pt idx="296">
                  <c:v>1.332666333</c:v>
                </c:pt>
                <c:pt idx="297">
                  <c:v>1.337168584</c:v>
                </c:pt>
                <c:pt idx="298">
                  <c:v>1.341670835</c:v>
                </c:pt>
                <c:pt idx="299">
                  <c:v>1.346173087</c:v>
                </c:pt>
                <c:pt idx="300">
                  <c:v>1.350675338</c:v>
                </c:pt>
                <c:pt idx="301">
                  <c:v>1.355177589</c:v>
                </c:pt>
                <c:pt idx="302">
                  <c:v>1.35967984</c:v>
                </c:pt>
                <c:pt idx="303">
                  <c:v>1.364182091</c:v>
                </c:pt>
                <c:pt idx="304">
                  <c:v>1.368684342</c:v>
                </c:pt>
                <c:pt idx="305">
                  <c:v>1.373186593</c:v>
                </c:pt>
                <c:pt idx="306">
                  <c:v>1.377688844</c:v>
                </c:pt>
                <c:pt idx="307">
                  <c:v>1.382191096</c:v>
                </c:pt>
                <c:pt idx="308">
                  <c:v>1.386693347</c:v>
                </c:pt>
                <c:pt idx="309">
                  <c:v>1.391195598</c:v>
                </c:pt>
                <c:pt idx="310">
                  <c:v>1.395697849</c:v>
                </c:pt>
                <c:pt idx="311">
                  <c:v>1.4002001</c:v>
                </c:pt>
                <c:pt idx="312">
                  <c:v>1.404702351</c:v>
                </c:pt>
                <c:pt idx="313">
                  <c:v>1.409204602</c:v>
                </c:pt>
                <c:pt idx="314">
                  <c:v>1.413706853</c:v>
                </c:pt>
                <c:pt idx="315">
                  <c:v>1.418209105</c:v>
                </c:pt>
                <c:pt idx="316">
                  <c:v>1.422711356</c:v>
                </c:pt>
                <c:pt idx="317">
                  <c:v>1.427213607</c:v>
                </c:pt>
                <c:pt idx="318">
                  <c:v>1.431715858</c:v>
                </c:pt>
                <c:pt idx="319">
                  <c:v>1.436218109</c:v>
                </c:pt>
                <c:pt idx="320">
                  <c:v>1.44072036</c:v>
                </c:pt>
                <c:pt idx="321">
                  <c:v>1.445222611</c:v>
                </c:pt>
                <c:pt idx="322">
                  <c:v>1.449724862</c:v>
                </c:pt>
                <c:pt idx="323">
                  <c:v>1.454227114</c:v>
                </c:pt>
                <c:pt idx="324">
                  <c:v>1.458729365</c:v>
                </c:pt>
                <c:pt idx="325">
                  <c:v>1.463231616</c:v>
                </c:pt>
                <c:pt idx="326">
                  <c:v>1.467733867</c:v>
                </c:pt>
                <c:pt idx="327">
                  <c:v>1.472236118</c:v>
                </c:pt>
                <c:pt idx="328">
                  <c:v>1.476738369</c:v>
                </c:pt>
                <c:pt idx="329">
                  <c:v>1.48124062</c:v>
                </c:pt>
                <c:pt idx="330">
                  <c:v>1.485742871</c:v>
                </c:pt>
                <c:pt idx="331">
                  <c:v>1.490245123</c:v>
                </c:pt>
                <c:pt idx="332">
                  <c:v>1.494747374</c:v>
                </c:pt>
                <c:pt idx="333">
                  <c:v>1.499249625</c:v>
                </c:pt>
                <c:pt idx="334">
                  <c:v>1.503751876</c:v>
                </c:pt>
                <c:pt idx="335">
                  <c:v>1.508254127</c:v>
                </c:pt>
                <c:pt idx="336">
                  <c:v>1.512756378</c:v>
                </c:pt>
                <c:pt idx="337">
                  <c:v>1.517258629</c:v>
                </c:pt>
                <c:pt idx="338">
                  <c:v>1.52176088</c:v>
                </c:pt>
                <c:pt idx="339">
                  <c:v>1.526263132</c:v>
                </c:pt>
                <c:pt idx="340">
                  <c:v>1.530765383</c:v>
                </c:pt>
                <c:pt idx="341">
                  <c:v>1.535267634</c:v>
                </c:pt>
                <c:pt idx="342">
                  <c:v>1.539769885</c:v>
                </c:pt>
                <c:pt idx="343">
                  <c:v>1.544272136</c:v>
                </c:pt>
                <c:pt idx="344">
                  <c:v>1.548774387</c:v>
                </c:pt>
                <c:pt idx="345">
                  <c:v>1.553276638</c:v>
                </c:pt>
                <c:pt idx="346">
                  <c:v>1.557778889</c:v>
                </c:pt>
                <c:pt idx="347">
                  <c:v>1.562281141</c:v>
                </c:pt>
                <c:pt idx="348">
                  <c:v>1.566783392</c:v>
                </c:pt>
                <c:pt idx="349">
                  <c:v>1.571285643</c:v>
                </c:pt>
                <c:pt idx="350">
                  <c:v>1.575787894</c:v>
                </c:pt>
                <c:pt idx="351">
                  <c:v>1.580290145</c:v>
                </c:pt>
                <c:pt idx="352">
                  <c:v>1.584792396</c:v>
                </c:pt>
                <c:pt idx="353">
                  <c:v>1.589294647</c:v>
                </c:pt>
                <c:pt idx="354">
                  <c:v>1.593796898</c:v>
                </c:pt>
                <c:pt idx="355">
                  <c:v>1.59829915</c:v>
                </c:pt>
                <c:pt idx="356">
                  <c:v>1.602801401</c:v>
                </c:pt>
                <c:pt idx="357">
                  <c:v>1.607303652</c:v>
                </c:pt>
                <c:pt idx="358">
                  <c:v>1.611805903</c:v>
                </c:pt>
                <c:pt idx="359">
                  <c:v>1.616308154</c:v>
                </c:pt>
                <c:pt idx="360">
                  <c:v>1.620810405</c:v>
                </c:pt>
                <c:pt idx="361">
                  <c:v>1.625312656</c:v>
                </c:pt>
                <c:pt idx="362">
                  <c:v>1.629814907</c:v>
                </c:pt>
                <c:pt idx="363">
                  <c:v>1.634317159</c:v>
                </c:pt>
                <c:pt idx="364">
                  <c:v>1.63881941</c:v>
                </c:pt>
                <c:pt idx="365">
                  <c:v>1.643321661</c:v>
                </c:pt>
                <c:pt idx="366">
                  <c:v>1.647823912</c:v>
                </c:pt>
                <c:pt idx="367">
                  <c:v>1.652326163</c:v>
                </c:pt>
                <c:pt idx="368">
                  <c:v>1.656828413999999</c:v>
                </c:pt>
                <c:pt idx="369">
                  <c:v>1.661330665</c:v>
                </c:pt>
                <c:pt idx="370">
                  <c:v>1.665832916</c:v>
                </c:pt>
                <c:pt idx="371">
                  <c:v>1.670335168</c:v>
                </c:pt>
                <c:pt idx="372">
                  <c:v>1.674837419</c:v>
                </c:pt>
                <c:pt idx="373">
                  <c:v>1.67933967</c:v>
                </c:pt>
                <c:pt idx="374">
                  <c:v>1.683841921</c:v>
                </c:pt>
                <c:pt idx="375">
                  <c:v>1.688344172</c:v>
                </c:pt>
                <c:pt idx="376">
                  <c:v>1.692846423</c:v>
                </c:pt>
                <c:pt idx="377">
                  <c:v>1.697348674</c:v>
                </c:pt>
                <c:pt idx="378">
                  <c:v>1.701850925</c:v>
                </c:pt>
                <c:pt idx="379">
                  <c:v>1.706353177</c:v>
                </c:pt>
                <c:pt idx="380">
                  <c:v>1.710855428</c:v>
                </c:pt>
                <c:pt idx="381">
                  <c:v>1.715357679</c:v>
                </c:pt>
                <c:pt idx="382">
                  <c:v>1.71985993</c:v>
                </c:pt>
                <c:pt idx="383">
                  <c:v>1.724362181</c:v>
                </c:pt>
                <c:pt idx="384">
                  <c:v>1.728864432</c:v>
                </c:pt>
                <c:pt idx="385">
                  <c:v>1.733366683</c:v>
                </c:pt>
                <c:pt idx="386">
                  <c:v>1.737868934</c:v>
                </c:pt>
                <c:pt idx="387">
                  <c:v>1.742371186</c:v>
                </c:pt>
                <c:pt idx="388">
                  <c:v>1.746873437</c:v>
                </c:pt>
                <c:pt idx="389">
                  <c:v>1.751375688</c:v>
                </c:pt>
                <c:pt idx="390">
                  <c:v>1.755877939</c:v>
                </c:pt>
                <c:pt idx="391">
                  <c:v>1.76038019</c:v>
                </c:pt>
                <c:pt idx="392">
                  <c:v>1.764882441</c:v>
                </c:pt>
                <c:pt idx="393">
                  <c:v>1.769384692</c:v>
                </c:pt>
                <c:pt idx="394">
                  <c:v>1.773886943</c:v>
                </c:pt>
                <c:pt idx="395">
                  <c:v>1.778389195</c:v>
                </c:pt>
                <c:pt idx="396">
                  <c:v>1.782891446</c:v>
                </c:pt>
                <c:pt idx="397">
                  <c:v>1.787393697</c:v>
                </c:pt>
                <c:pt idx="398">
                  <c:v>1.791895948</c:v>
                </c:pt>
                <c:pt idx="399">
                  <c:v>1.796398199</c:v>
                </c:pt>
                <c:pt idx="400">
                  <c:v>1.80090045</c:v>
                </c:pt>
                <c:pt idx="401">
                  <c:v>1.805402701</c:v>
                </c:pt>
                <c:pt idx="402">
                  <c:v>1.809904952</c:v>
                </c:pt>
                <c:pt idx="403">
                  <c:v>1.814407204</c:v>
                </c:pt>
                <c:pt idx="404">
                  <c:v>1.818909455</c:v>
                </c:pt>
                <c:pt idx="405">
                  <c:v>1.823411706</c:v>
                </c:pt>
                <c:pt idx="406">
                  <c:v>1.827913957</c:v>
                </c:pt>
                <c:pt idx="407">
                  <c:v>1.832416208</c:v>
                </c:pt>
                <c:pt idx="408">
                  <c:v>1.836918459</c:v>
                </c:pt>
                <c:pt idx="409">
                  <c:v>1.84142071</c:v>
                </c:pt>
                <c:pt idx="410">
                  <c:v>1.845922961</c:v>
                </c:pt>
                <c:pt idx="411">
                  <c:v>1.850425213</c:v>
                </c:pt>
                <c:pt idx="412">
                  <c:v>1.854927464</c:v>
                </c:pt>
                <c:pt idx="413">
                  <c:v>1.859429715</c:v>
                </c:pt>
                <c:pt idx="414">
                  <c:v>1.863931966</c:v>
                </c:pt>
                <c:pt idx="415">
                  <c:v>1.868434217</c:v>
                </c:pt>
                <c:pt idx="416">
                  <c:v>1.872936468</c:v>
                </c:pt>
                <c:pt idx="417">
                  <c:v>1.877438719</c:v>
                </c:pt>
                <c:pt idx="418">
                  <c:v>1.88194097</c:v>
                </c:pt>
                <c:pt idx="419">
                  <c:v>1.886443222</c:v>
                </c:pt>
                <c:pt idx="420">
                  <c:v>1.890945473</c:v>
                </c:pt>
                <c:pt idx="421">
                  <c:v>1.895447724</c:v>
                </c:pt>
                <c:pt idx="422">
                  <c:v>1.899949975</c:v>
                </c:pt>
                <c:pt idx="423">
                  <c:v>1.904452226</c:v>
                </c:pt>
                <c:pt idx="424">
                  <c:v>1.908954477</c:v>
                </c:pt>
                <c:pt idx="425">
                  <c:v>1.913456728</c:v>
                </c:pt>
                <c:pt idx="426">
                  <c:v>1.917958979</c:v>
                </c:pt>
                <c:pt idx="427">
                  <c:v>1.922461231</c:v>
                </c:pt>
                <c:pt idx="428">
                  <c:v>1.926963482</c:v>
                </c:pt>
                <c:pt idx="429">
                  <c:v>1.931465733</c:v>
                </c:pt>
                <c:pt idx="430">
                  <c:v>1.935967984</c:v>
                </c:pt>
                <c:pt idx="431">
                  <c:v>1.940470235</c:v>
                </c:pt>
                <c:pt idx="432">
                  <c:v>1.944972486</c:v>
                </c:pt>
                <c:pt idx="433">
                  <c:v>1.949474737</c:v>
                </c:pt>
                <c:pt idx="434">
                  <c:v>1.953976988</c:v>
                </c:pt>
                <c:pt idx="435">
                  <c:v>1.95847924</c:v>
                </c:pt>
                <c:pt idx="436">
                  <c:v>1.962981491</c:v>
                </c:pt>
                <c:pt idx="437">
                  <c:v>1.967483742</c:v>
                </c:pt>
                <c:pt idx="438">
                  <c:v>1.971985993</c:v>
                </c:pt>
                <c:pt idx="439">
                  <c:v>1.976488244</c:v>
                </c:pt>
                <c:pt idx="440">
                  <c:v>1.980990495</c:v>
                </c:pt>
                <c:pt idx="441">
                  <c:v>1.985492746</c:v>
                </c:pt>
                <c:pt idx="442">
                  <c:v>1.989994997</c:v>
                </c:pt>
                <c:pt idx="443">
                  <c:v>1.994497249</c:v>
                </c:pt>
                <c:pt idx="444">
                  <c:v>1.9989995</c:v>
                </c:pt>
                <c:pt idx="445">
                  <c:v>2.003501751</c:v>
                </c:pt>
                <c:pt idx="446">
                  <c:v>2.008004002</c:v>
                </c:pt>
                <c:pt idx="447">
                  <c:v>2.012506253</c:v>
                </c:pt>
                <c:pt idx="448">
                  <c:v>2.017008504</c:v>
                </c:pt>
                <c:pt idx="449">
                  <c:v>2.021510755</c:v>
                </c:pt>
                <c:pt idx="450">
                  <c:v>2.026013007</c:v>
                </c:pt>
                <c:pt idx="451">
                  <c:v>2.030515258</c:v>
                </c:pt>
                <c:pt idx="452">
                  <c:v>2.035017509</c:v>
                </c:pt>
                <c:pt idx="453">
                  <c:v>2.03951976</c:v>
                </c:pt>
                <c:pt idx="454">
                  <c:v>2.044022011</c:v>
                </c:pt>
                <c:pt idx="455">
                  <c:v>2.048524262</c:v>
                </c:pt>
                <c:pt idx="456">
                  <c:v>2.053026513</c:v>
                </c:pt>
                <c:pt idx="457">
                  <c:v>2.057528764</c:v>
                </c:pt>
                <c:pt idx="458">
                  <c:v>2.062031016</c:v>
                </c:pt>
                <c:pt idx="459">
                  <c:v>2.066533267</c:v>
                </c:pt>
                <c:pt idx="460">
                  <c:v>2.071035518</c:v>
                </c:pt>
                <c:pt idx="461">
                  <c:v>2.075537769</c:v>
                </c:pt>
                <c:pt idx="462">
                  <c:v>2.08004002</c:v>
                </c:pt>
                <c:pt idx="463">
                  <c:v>2.084542271</c:v>
                </c:pt>
                <c:pt idx="464">
                  <c:v>2.089044522</c:v>
                </c:pt>
                <c:pt idx="465">
                  <c:v>2.093546773</c:v>
                </c:pt>
                <c:pt idx="466">
                  <c:v>2.098049025</c:v>
                </c:pt>
                <c:pt idx="467">
                  <c:v>2.102551276</c:v>
                </c:pt>
                <c:pt idx="468">
                  <c:v>2.107053527</c:v>
                </c:pt>
                <c:pt idx="469">
                  <c:v>2.111555778</c:v>
                </c:pt>
                <c:pt idx="470">
                  <c:v>2.116058029</c:v>
                </c:pt>
                <c:pt idx="471">
                  <c:v>2.12056028</c:v>
                </c:pt>
                <c:pt idx="472">
                  <c:v>2.125062531</c:v>
                </c:pt>
                <c:pt idx="473">
                  <c:v>2.129564782</c:v>
                </c:pt>
                <c:pt idx="474">
                  <c:v>2.134067034</c:v>
                </c:pt>
                <c:pt idx="475">
                  <c:v>2.138569285</c:v>
                </c:pt>
                <c:pt idx="476">
                  <c:v>2.143071536</c:v>
                </c:pt>
                <c:pt idx="477">
                  <c:v>2.147573787</c:v>
                </c:pt>
                <c:pt idx="478">
                  <c:v>2.152076038</c:v>
                </c:pt>
                <c:pt idx="479">
                  <c:v>2.156578289</c:v>
                </c:pt>
                <c:pt idx="480">
                  <c:v>2.16108054</c:v>
                </c:pt>
                <c:pt idx="481">
                  <c:v>2.165582791</c:v>
                </c:pt>
                <c:pt idx="482">
                  <c:v>2.170085043</c:v>
                </c:pt>
                <c:pt idx="483">
                  <c:v>2.174587294</c:v>
                </c:pt>
                <c:pt idx="484">
                  <c:v>2.179089545</c:v>
                </c:pt>
                <c:pt idx="485">
                  <c:v>2.183591796</c:v>
                </c:pt>
                <c:pt idx="486">
                  <c:v>2.188094047</c:v>
                </c:pt>
                <c:pt idx="487">
                  <c:v>2.192596298</c:v>
                </c:pt>
                <c:pt idx="488">
                  <c:v>2.197098549</c:v>
                </c:pt>
                <c:pt idx="489">
                  <c:v>2.2016008</c:v>
                </c:pt>
                <c:pt idx="490">
                  <c:v>2.206103052</c:v>
                </c:pt>
                <c:pt idx="491">
                  <c:v>2.210605303</c:v>
                </c:pt>
                <c:pt idx="492">
                  <c:v>2.215107554</c:v>
                </c:pt>
                <c:pt idx="493">
                  <c:v>2.219609805</c:v>
                </c:pt>
                <c:pt idx="494">
                  <c:v>2.224112056</c:v>
                </c:pt>
                <c:pt idx="495">
                  <c:v>2.228614307</c:v>
                </c:pt>
                <c:pt idx="496">
                  <c:v>2.233116558</c:v>
                </c:pt>
                <c:pt idx="497">
                  <c:v>2.237618809</c:v>
                </c:pt>
                <c:pt idx="498">
                  <c:v>2.242121061</c:v>
                </c:pt>
                <c:pt idx="499">
                  <c:v>2.246623312</c:v>
                </c:pt>
                <c:pt idx="500">
                  <c:v>2.251125563</c:v>
                </c:pt>
                <c:pt idx="501">
                  <c:v>2.255627814</c:v>
                </c:pt>
                <c:pt idx="502">
                  <c:v>2.260130065</c:v>
                </c:pt>
                <c:pt idx="503">
                  <c:v>2.264632316</c:v>
                </c:pt>
                <c:pt idx="504">
                  <c:v>2.269134567</c:v>
                </c:pt>
                <c:pt idx="505">
                  <c:v>2.273636818</c:v>
                </c:pt>
                <c:pt idx="506">
                  <c:v>2.27813907</c:v>
                </c:pt>
                <c:pt idx="507">
                  <c:v>2.282641321</c:v>
                </c:pt>
                <c:pt idx="508">
                  <c:v>2.287143572</c:v>
                </c:pt>
                <c:pt idx="509">
                  <c:v>2.291645823</c:v>
                </c:pt>
                <c:pt idx="510">
                  <c:v>2.296148074</c:v>
                </c:pt>
                <c:pt idx="511">
                  <c:v>2.300650325</c:v>
                </c:pt>
                <c:pt idx="512">
                  <c:v>2.305152576</c:v>
                </c:pt>
                <c:pt idx="513">
                  <c:v>2.309654827</c:v>
                </c:pt>
                <c:pt idx="514">
                  <c:v>2.314157079</c:v>
                </c:pt>
                <c:pt idx="515">
                  <c:v>2.31865933</c:v>
                </c:pt>
                <c:pt idx="516">
                  <c:v>2.323161581</c:v>
                </c:pt>
                <c:pt idx="517">
                  <c:v>2.327663832</c:v>
                </c:pt>
                <c:pt idx="518">
                  <c:v>2.332166083</c:v>
                </c:pt>
                <c:pt idx="519">
                  <c:v>2.336668334</c:v>
                </c:pt>
                <c:pt idx="520">
                  <c:v>2.341170585</c:v>
                </c:pt>
                <c:pt idx="521">
                  <c:v>2.345672836</c:v>
                </c:pt>
                <c:pt idx="522">
                  <c:v>2.350175088</c:v>
                </c:pt>
                <c:pt idx="523">
                  <c:v>2.354677339</c:v>
                </c:pt>
                <c:pt idx="524">
                  <c:v>2.35917959</c:v>
                </c:pt>
                <c:pt idx="525">
                  <c:v>2.363681841</c:v>
                </c:pt>
                <c:pt idx="526">
                  <c:v>2.368184092</c:v>
                </c:pt>
                <c:pt idx="527">
                  <c:v>2.372686343</c:v>
                </c:pt>
                <c:pt idx="528">
                  <c:v>2.377188594</c:v>
                </c:pt>
                <c:pt idx="529">
                  <c:v>2.381690845</c:v>
                </c:pt>
                <c:pt idx="530">
                  <c:v>2.386193097</c:v>
                </c:pt>
                <c:pt idx="531">
                  <c:v>2.390695348</c:v>
                </c:pt>
                <c:pt idx="532">
                  <c:v>2.395197599</c:v>
                </c:pt>
                <c:pt idx="533">
                  <c:v>2.39969985</c:v>
                </c:pt>
                <c:pt idx="534">
                  <c:v>2.404202101</c:v>
                </c:pt>
                <c:pt idx="535">
                  <c:v>2.408704352</c:v>
                </c:pt>
                <c:pt idx="536">
                  <c:v>2.413206603</c:v>
                </c:pt>
                <c:pt idx="537">
                  <c:v>2.417708854</c:v>
                </c:pt>
                <c:pt idx="538">
                  <c:v>2.422211106</c:v>
                </c:pt>
                <c:pt idx="539">
                  <c:v>2.426713357</c:v>
                </c:pt>
                <c:pt idx="540">
                  <c:v>2.431215608</c:v>
                </c:pt>
                <c:pt idx="541">
                  <c:v>2.435717859</c:v>
                </c:pt>
                <c:pt idx="542">
                  <c:v>2.44022011</c:v>
                </c:pt>
                <c:pt idx="543">
                  <c:v>2.444722361</c:v>
                </c:pt>
                <c:pt idx="544">
                  <c:v>2.449224612</c:v>
                </c:pt>
                <c:pt idx="545">
                  <c:v>2.453726863</c:v>
                </c:pt>
                <c:pt idx="546">
                  <c:v>2.458229115</c:v>
                </c:pt>
                <c:pt idx="547">
                  <c:v>2.462731366</c:v>
                </c:pt>
                <c:pt idx="548">
                  <c:v>2.467233617</c:v>
                </c:pt>
                <c:pt idx="549">
                  <c:v>2.471735868</c:v>
                </c:pt>
                <c:pt idx="550">
                  <c:v>2.476238119</c:v>
                </c:pt>
                <c:pt idx="551">
                  <c:v>2.48074037</c:v>
                </c:pt>
                <c:pt idx="552">
                  <c:v>2.485242621</c:v>
                </c:pt>
                <c:pt idx="553">
                  <c:v>2.489744872</c:v>
                </c:pt>
                <c:pt idx="554">
                  <c:v>2.494247124</c:v>
                </c:pt>
                <c:pt idx="555">
                  <c:v>2.498749375</c:v>
                </c:pt>
                <c:pt idx="556">
                  <c:v>2.503251626</c:v>
                </c:pt>
                <c:pt idx="557">
                  <c:v>2.507753877</c:v>
                </c:pt>
                <c:pt idx="558">
                  <c:v>2.512256128</c:v>
                </c:pt>
                <c:pt idx="559">
                  <c:v>2.516758379</c:v>
                </c:pt>
                <c:pt idx="560">
                  <c:v>2.52126063</c:v>
                </c:pt>
                <c:pt idx="561">
                  <c:v>2.525762881</c:v>
                </c:pt>
                <c:pt idx="562">
                  <c:v>2.530265133</c:v>
                </c:pt>
                <c:pt idx="563">
                  <c:v>2.534767384</c:v>
                </c:pt>
                <c:pt idx="564">
                  <c:v>2.539269635</c:v>
                </c:pt>
                <c:pt idx="565">
                  <c:v>2.543771886</c:v>
                </c:pt>
                <c:pt idx="566">
                  <c:v>2.548274137</c:v>
                </c:pt>
                <c:pt idx="567">
                  <c:v>2.552776388</c:v>
                </c:pt>
                <c:pt idx="568">
                  <c:v>2.557278639</c:v>
                </c:pt>
                <c:pt idx="569">
                  <c:v>2.56178089</c:v>
                </c:pt>
                <c:pt idx="570">
                  <c:v>2.566283142</c:v>
                </c:pt>
                <c:pt idx="571">
                  <c:v>2.570785393</c:v>
                </c:pt>
                <c:pt idx="572">
                  <c:v>2.575287644</c:v>
                </c:pt>
                <c:pt idx="573">
                  <c:v>2.579789895</c:v>
                </c:pt>
                <c:pt idx="574">
                  <c:v>2.584292146</c:v>
                </c:pt>
                <c:pt idx="575">
                  <c:v>2.588794397</c:v>
                </c:pt>
                <c:pt idx="576">
                  <c:v>2.593296648</c:v>
                </c:pt>
                <c:pt idx="577">
                  <c:v>2.597798899</c:v>
                </c:pt>
                <c:pt idx="578">
                  <c:v>2.602301151</c:v>
                </c:pt>
                <c:pt idx="579">
                  <c:v>2.606803402</c:v>
                </c:pt>
                <c:pt idx="580">
                  <c:v>2.611305653</c:v>
                </c:pt>
                <c:pt idx="581">
                  <c:v>2.615807904</c:v>
                </c:pt>
                <c:pt idx="582">
                  <c:v>2.620310155</c:v>
                </c:pt>
                <c:pt idx="583">
                  <c:v>2.624812406</c:v>
                </c:pt>
                <c:pt idx="584">
                  <c:v>2.629314657</c:v>
                </c:pt>
                <c:pt idx="585">
                  <c:v>2.633816908</c:v>
                </c:pt>
                <c:pt idx="586">
                  <c:v>2.63831916</c:v>
                </c:pt>
                <c:pt idx="587">
                  <c:v>2.642821411</c:v>
                </c:pt>
                <c:pt idx="588">
                  <c:v>2.647323662</c:v>
                </c:pt>
                <c:pt idx="589">
                  <c:v>2.651825913</c:v>
                </c:pt>
                <c:pt idx="590">
                  <c:v>2.656328164</c:v>
                </c:pt>
                <c:pt idx="591">
                  <c:v>2.660830415</c:v>
                </c:pt>
                <c:pt idx="592">
                  <c:v>2.665332666</c:v>
                </c:pt>
                <c:pt idx="593">
                  <c:v>2.669834917</c:v>
                </c:pt>
                <c:pt idx="594">
                  <c:v>2.674337169</c:v>
                </c:pt>
                <c:pt idx="595">
                  <c:v>2.67883942</c:v>
                </c:pt>
                <c:pt idx="596">
                  <c:v>2.683341671</c:v>
                </c:pt>
                <c:pt idx="597">
                  <c:v>2.687843922</c:v>
                </c:pt>
                <c:pt idx="598">
                  <c:v>2.692346173</c:v>
                </c:pt>
                <c:pt idx="599">
                  <c:v>2.696848424</c:v>
                </c:pt>
                <c:pt idx="600">
                  <c:v>2.701350675</c:v>
                </c:pt>
                <c:pt idx="601">
                  <c:v>2.705852926</c:v>
                </c:pt>
                <c:pt idx="602">
                  <c:v>2.710355178</c:v>
                </c:pt>
                <c:pt idx="603">
                  <c:v>2.714857429</c:v>
                </c:pt>
                <c:pt idx="604">
                  <c:v>2.71935968</c:v>
                </c:pt>
                <c:pt idx="605">
                  <c:v>2.723861931</c:v>
                </c:pt>
                <c:pt idx="606">
                  <c:v>2.728364182</c:v>
                </c:pt>
                <c:pt idx="607">
                  <c:v>2.732866433</c:v>
                </c:pt>
                <c:pt idx="608">
                  <c:v>2.737368684</c:v>
                </c:pt>
                <c:pt idx="609">
                  <c:v>2.741870935</c:v>
                </c:pt>
                <c:pt idx="610">
                  <c:v>2.746373187</c:v>
                </c:pt>
                <c:pt idx="611">
                  <c:v>2.750875437999999</c:v>
                </c:pt>
                <c:pt idx="612">
                  <c:v>2.755377689</c:v>
                </c:pt>
                <c:pt idx="613">
                  <c:v>2.75987994</c:v>
                </c:pt>
                <c:pt idx="614">
                  <c:v>2.764382191</c:v>
                </c:pt>
                <c:pt idx="615">
                  <c:v>2.768884442</c:v>
                </c:pt>
                <c:pt idx="616">
                  <c:v>2.773386693</c:v>
                </c:pt>
                <c:pt idx="617">
                  <c:v>2.777888944</c:v>
                </c:pt>
                <c:pt idx="618">
                  <c:v>2.782391196</c:v>
                </c:pt>
                <c:pt idx="619">
                  <c:v>2.786893447</c:v>
                </c:pt>
                <c:pt idx="620">
                  <c:v>2.791395698</c:v>
                </c:pt>
                <c:pt idx="621">
                  <c:v>2.795897949</c:v>
                </c:pt>
                <c:pt idx="622">
                  <c:v>2.8004002</c:v>
                </c:pt>
                <c:pt idx="623">
                  <c:v>2.804902451</c:v>
                </c:pt>
                <c:pt idx="624">
                  <c:v>2.809404702</c:v>
                </c:pt>
                <c:pt idx="625">
                  <c:v>2.813906953</c:v>
                </c:pt>
                <c:pt idx="626">
                  <c:v>2.818409205</c:v>
                </c:pt>
                <c:pt idx="627">
                  <c:v>2.822911456</c:v>
                </c:pt>
                <c:pt idx="628">
                  <c:v>2.827413707</c:v>
                </c:pt>
                <c:pt idx="629">
                  <c:v>2.831915958</c:v>
                </c:pt>
                <c:pt idx="630">
                  <c:v>2.836418209</c:v>
                </c:pt>
                <c:pt idx="631">
                  <c:v>2.84092046</c:v>
                </c:pt>
                <c:pt idx="632">
                  <c:v>2.845422711</c:v>
                </c:pt>
                <c:pt idx="633">
                  <c:v>2.849924962</c:v>
                </c:pt>
                <c:pt idx="634">
                  <c:v>2.854427214</c:v>
                </c:pt>
                <c:pt idx="635">
                  <c:v>2.858929465</c:v>
                </c:pt>
                <c:pt idx="636">
                  <c:v>2.863431716</c:v>
                </c:pt>
                <c:pt idx="637">
                  <c:v>2.867933967</c:v>
                </c:pt>
                <c:pt idx="638">
                  <c:v>2.872436218</c:v>
                </c:pt>
                <c:pt idx="639">
                  <c:v>2.876938469</c:v>
                </c:pt>
                <c:pt idx="640">
                  <c:v>2.88144072</c:v>
                </c:pt>
                <c:pt idx="641">
                  <c:v>2.885942971</c:v>
                </c:pt>
                <c:pt idx="642">
                  <c:v>2.890445223</c:v>
                </c:pt>
                <c:pt idx="643">
                  <c:v>2.894947474</c:v>
                </c:pt>
                <c:pt idx="644">
                  <c:v>2.899449725</c:v>
                </c:pt>
                <c:pt idx="645">
                  <c:v>2.903951976</c:v>
                </c:pt>
                <c:pt idx="646">
                  <c:v>2.908454227</c:v>
                </c:pt>
                <c:pt idx="647">
                  <c:v>2.912956478</c:v>
                </c:pt>
                <c:pt idx="648">
                  <c:v>2.917458729</c:v>
                </c:pt>
                <c:pt idx="649">
                  <c:v>2.92196098</c:v>
                </c:pt>
                <c:pt idx="650">
                  <c:v>2.926463232</c:v>
                </c:pt>
                <c:pt idx="651">
                  <c:v>2.930965483</c:v>
                </c:pt>
                <c:pt idx="652">
                  <c:v>2.935467734</c:v>
                </c:pt>
                <c:pt idx="653">
                  <c:v>2.939969985</c:v>
                </c:pt>
                <c:pt idx="654">
                  <c:v>2.944472236</c:v>
                </c:pt>
                <c:pt idx="655">
                  <c:v>2.948974487</c:v>
                </c:pt>
                <c:pt idx="656">
                  <c:v>2.953476738</c:v>
                </c:pt>
                <c:pt idx="657">
                  <c:v>2.957978989</c:v>
                </c:pt>
                <c:pt idx="658">
                  <c:v>2.962481241</c:v>
                </c:pt>
                <c:pt idx="659">
                  <c:v>2.966983492</c:v>
                </c:pt>
                <c:pt idx="660">
                  <c:v>2.971485743</c:v>
                </c:pt>
                <c:pt idx="661">
                  <c:v>2.975987994</c:v>
                </c:pt>
                <c:pt idx="662">
                  <c:v>2.980490245</c:v>
                </c:pt>
                <c:pt idx="663">
                  <c:v>2.984992496</c:v>
                </c:pt>
                <c:pt idx="664">
                  <c:v>2.989494747</c:v>
                </c:pt>
                <c:pt idx="665">
                  <c:v>2.993996998</c:v>
                </c:pt>
                <c:pt idx="666">
                  <c:v>2.99849925</c:v>
                </c:pt>
                <c:pt idx="667">
                  <c:v>3.003001501</c:v>
                </c:pt>
                <c:pt idx="668">
                  <c:v>3.007503752</c:v>
                </c:pt>
                <c:pt idx="669">
                  <c:v>3.012006003</c:v>
                </c:pt>
                <c:pt idx="670">
                  <c:v>3.016508254</c:v>
                </c:pt>
                <c:pt idx="671">
                  <c:v>3.021010505</c:v>
                </c:pt>
                <c:pt idx="672">
                  <c:v>3.025512756</c:v>
                </c:pt>
                <c:pt idx="673">
                  <c:v>3.030015008</c:v>
                </c:pt>
                <c:pt idx="674">
                  <c:v>3.034517259</c:v>
                </c:pt>
                <c:pt idx="675">
                  <c:v>3.03901951</c:v>
                </c:pt>
                <c:pt idx="676">
                  <c:v>3.043521761</c:v>
                </c:pt>
                <c:pt idx="677">
                  <c:v>3.048024012</c:v>
                </c:pt>
                <c:pt idx="678">
                  <c:v>3.052526263</c:v>
                </c:pt>
                <c:pt idx="679">
                  <c:v>3.057028514</c:v>
                </c:pt>
                <c:pt idx="680">
                  <c:v>3.061530765</c:v>
                </c:pt>
                <c:pt idx="681">
                  <c:v>3.066033017</c:v>
                </c:pt>
                <c:pt idx="682">
                  <c:v>3.070535268</c:v>
                </c:pt>
                <c:pt idx="683">
                  <c:v>3.075037519</c:v>
                </c:pt>
                <c:pt idx="684">
                  <c:v>3.07953977</c:v>
                </c:pt>
                <c:pt idx="685">
                  <c:v>3.084042021</c:v>
                </c:pt>
                <c:pt idx="686">
                  <c:v>3.088544272</c:v>
                </c:pt>
                <c:pt idx="687">
                  <c:v>3.093046523</c:v>
                </c:pt>
                <c:pt idx="688">
                  <c:v>3.097548774</c:v>
                </c:pt>
                <c:pt idx="689">
                  <c:v>3.102051026</c:v>
                </c:pt>
                <c:pt idx="690">
                  <c:v>3.106553277</c:v>
                </c:pt>
                <c:pt idx="691">
                  <c:v>3.111055528</c:v>
                </c:pt>
                <c:pt idx="692">
                  <c:v>3.115557779</c:v>
                </c:pt>
                <c:pt idx="693">
                  <c:v>3.12006003</c:v>
                </c:pt>
                <c:pt idx="694">
                  <c:v>3.124562281</c:v>
                </c:pt>
                <c:pt idx="695">
                  <c:v>3.129064532</c:v>
                </c:pt>
                <c:pt idx="696">
                  <c:v>3.133566783</c:v>
                </c:pt>
                <c:pt idx="697">
                  <c:v>3.138069035</c:v>
                </c:pt>
                <c:pt idx="698">
                  <c:v>3.142571286</c:v>
                </c:pt>
                <c:pt idx="699">
                  <c:v>3.147073537</c:v>
                </c:pt>
                <c:pt idx="700">
                  <c:v>3.151575788</c:v>
                </c:pt>
                <c:pt idx="701">
                  <c:v>3.156078039</c:v>
                </c:pt>
                <c:pt idx="702">
                  <c:v>3.16058029</c:v>
                </c:pt>
                <c:pt idx="703">
                  <c:v>3.165082541</c:v>
                </c:pt>
                <c:pt idx="704">
                  <c:v>3.169584792</c:v>
                </c:pt>
                <c:pt idx="705">
                  <c:v>3.174087044</c:v>
                </c:pt>
                <c:pt idx="706">
                  <c:v>3.178589295</c:v>
                </c:pt>
                <c:pt idx="707">
                  <c:v>3.183091546</c:v>
                </c:pt>
                <c:pt idx="708">
                  <c:v>3.187593797</c:v>
                </c:pt>
                <c:pt idx="709">
                  <c:v>3.192096048</c:v>
                </c:pt>
                <c:pt idx="710">
                  <c:v>3.196598299</c:v>
                </c:pt>
                <c:pt idx="711">
                  <c:v>3.20110055</c:v>
                </c:pt>
                <c:pt idx="712">
                  <c:v>3.205602801</c:v>
                </c:pt>
                <c:pt idx="713">
                  <c:v>3.210105053</c:v>
                </c:pt>
                <c:pt idx="714">
                  <c:v>3.214607304</c:v>
                </c:pt>
                <c:pt idx="715">
                  <c:v>3.219109555</c:v>
                </c:pt>
                <c:pt idx="716">
                  <c:v>3.223611806</c:v>
                </c:pt>
                <c:pt idx="717">
                  <c:v>3.228114057</c:v>
                </c:pt>
                <c:pt idx="718">
                  <c:v>3.232616308</c:v>
                </c:pt>
                <c:pt idx="719">
                  <c:v>3.237118559</c:v>
                </c:pt>
                <c:pt idx="720">
                  <c:v>3.24162081</c:v>
                </c:pt>
                <c:pt idx="721">
                  <c:v>3.246123062</c:v>
                </c:pt>
                <c:pt idx="722">
                  <c:v>3.250625313</c:v>
                </c:pt>
                <c:pt idx="723">
                  <c:v>3.255127564</c:v>
                </c:pt>
                <c:pt idx="724">
                  <c:v>3.259629815</c:v>
                </c:pt>
                <c:pt idx="725">
                  <c:v>3.264132066</c:v>
                </c:pt>
                <c:pt idx="726">
                  <c:v>3.268634317</c:v>
                </c:pt>
                <c:pt idx="727">
                  <c:v>3.273136568</c:v>
                </c:pt>
                <c:pt idx="728">
                  <c:v>3.277638819</c:v>
                </c:pt>
                <c:pt idx="729">
                  <c:v>3.282141071</c:v>
                </c:pt>
                <c:pt idx="730">
                  <c:v>3.286643322</c:v>
                </c:pt>
                <c:pt idx="731">
                  <c:v>3.291145573</c:v>
                </c:pt>
                <c:pt idx="732">
                  <c:v>3.295647824</c:v>
                </c:pt>
                <c:pt idx="733">
                  <c:v>3.300150075</c:v>
                </c:pt>
                <c:pt idx="734">
                  <c:v>3.304652326</c:v>
                </c:pt>
                <c:pt idx="735">
                  <c:v>3.309154577</c:v>
                </c:pt>
                <c:pt idx="736">
                  <c:v>3.313656828</c:v>
                </c:pt>
                <c:pt idx="737">
                  <c:v>3.31815908</c:v>
                </c:pt>
                <c:pt idx="738">
                  <c:v>3.322661331</c:v>
                </c:pt>
                <c:pt idx="739">
                  <c:v>3.327163582</c:v>
                </c:pt>
                <c:pt idx="740">
                  <c:v>3.331665833</c:v>
                </c:pt>
                <c:pt idx="741">
                  <c:v>3.336168084</c:v>
                </c:pt>
                <c:pt idx="742">
                  <c:v>3.340670335</c:v>
                </c:pt>
                <c:pt idx="743">
                  <c:v>3.345172586</c:v>
                </c:pt>
                <c:pt idx="744">
                  <c:v>3.349674837</c:v>
                </c:pt>
                <c:pt idx="745">
                  <c:v>3.354177089</c:v>
                </c:pt>
                <c:pt idx="746">
                  <c:v>3.35867934</c:v>
                </c:pt>
                <c:pt idx="747">
                  <c:v>3.363181591</c:v>
                </c:pt>
                <c:pt idx="748">
                  <c:v>3.367683842</c:v>
                </c:pt>
                <c:pt idx="749">
                  <c:v>3.372186093</c:v>
                </c:pt>
                <c:pt idx="750">
                  <c:v>3.376688344</c:v>
                </c:pt>
                <c:pt idx="751">
                  <c:v>3.381190595</c:v>
                </c:pt>
                <c:pt idx="752">
                  <c:v>3.385692846</c:v>
                </c:pt>
                <c:pt idx="753">
                  <c:v>3.390195098</c:v>
                </c:pt>
                <c:pt idx="754">
                  <c:v>3.394697349</c:v>
                </c:pt>
                <c:pt idx="755">
                  <c:v>3.3991996</c:v>
                </c:pt>
                <c:pt idx="756">
                  <c:v>3.403701851</c:v>
                </c:pt>
                <c:pt idx="757">
                  <c:v>3.408204102</c:v>
                </c:pt>
                <c:pt idx="758">
                  <c:v>3.412706353</c:v>
                </c:pt>
                <c:pt idx="759">
                  <c:v>3.417208604</c:v>
                </c:pt>
                <c:pt idx="760">
                  <c:v>3.421710855</c:v>
                </c:pt>
                <c:pt idx="761">
                  <c:v>3.426213107</c:v>
                </c:pt>
                <c:pt idx="762">
                  <c:v>3.430715358</c:v>
                </c:pt>
                <c:pt idx="763">
                  <c:v>3.435217609</c:v>
                </c:pt>
                <c:pt idx="764">
                  <c:v>3.43971986</c:v>
                </c:pt>
                <c:pt idx="765">
                  <c:v>3.444222111</c:v>
                </c:pt>
                <c:pt idx="766">
                  <c:v>3.448724362</c:v>
                </c:pt>
                <c:pt idx="767">
                  <c:v>3.453226613</c:v>
                </c:pt>
                <c:pt idx="768">
                  <c:v>3.457728864</c:v>
                </c:pt>
                <c:pt idx="769">
                  <c:v>3.462231116</c:v>
                </c:pt>
                <c:pt idx="770">
                  <c:v>3.466733367</c:v>
                </c:pt>
                <c:pt idx="771">
                  <c:v>3.471235618</c:v>
                </c:pt>
                <c:pt idx="772">
                  <c:v>3.475737869</c:v>
                </c:pt>
                <c:pt idx="773">
                  <c:v>3.48024012</c:v>
                </c:pt>
                <c:pt idx="774">
                  <c:v>3.484742371</c:v>
                </c:pt>
                <c:pt idx="775">
                  <c:v>3.489244622</c:v>
                </c:pt>
                <c:pt idx="776">
                  <c:v>3.493746873</c:v>
                </c:pt>
                <c:pt idx="777">
                  <c:v>3.498249125</c:v>
                </c:pt>
                <c:pt idx="778">
                  <c:v>3.502751376</c:v>
                </c:pt>
                <c:pt idx="779">
                  <c:v>3.507253627</c:v>
                </c:pt>
                <c:pt idx="780">
                  <c:v>3.511755878</c:v>
                </c:pt>
                <c:pt idx="781">
                  <c:v>3.516258129</c:v>
                </c:pt>
                <c:pt idx="782">
                  <c:v>3.52076038</c:v>
                </c:pt>
                <c:pt idx="783">
                  <c:v>3.525262631</c:v>
                </c:pt>
                <c:pt idx="784">
                  <c:v>3.529764882</c:v>
                </c:pt>
                <c:pt idx="785">
                  <c:v>3.534267134</c:v>
                </c:pt>
                <c:pt idx="786">
                  <c:v>3.538769385</c:v>
                </c:pt>
                <c:pt idx="787">
                  <c:v>3.543271636</c:v>
                </c:pt>
                <c:pt idx="788">
                  <c:v>3.547773887</c:v>
                </c:pt>
                <c:pt idx="789">
                  <c:v>3.552276138</c:v>
                </c:pt>
                <c:pt idx="790">
                  <c:v>3.556778389</c:v>
                </c:pt>
                <c:pt idx="791">
                  <c:v>3.56128064</c:v>
                </c:pt>
                <c:pt idx="792">
                  <c:v>3.565782891</c:v>
                </c:pt>
                <c:pt idx="793">
                  <c:v>3.570285143</c:v>
                </c:pt>
                <c:pt idx="794">
                  <c:v>3.574787394</c:v>
                </c:pt>
                <c:pt idx="795">
                  <c:v>3.579289645</c:v>
                </c:pt>
                <c:pt idx="796">
                  <c:v>3.583791896</c:v>
                </c:pt>
                <c:pt idx="797">
                  <c:v>3.588294147</c:v>
                </c:pt>
                <c:pt idx="798">
                  <c:v>3.592796398</c:v>
                </c:pt>
                <c:pt idx="799">
                  <c:v>3.597298649</c:v>
                </c:pt>
                <c:pt idx="800">
                  <c:v>3.6018009</c:v>
                </c:pt>
                <c:pt idx="801">
                  <c:v>3.606303152</c:v>
                </c:pt>
                <c:pt idx="802">
                  <c:v>3.610805403</c:v>
                </c:pt>
                <c:pt idx="803">
                  <c:v>3.615307654</c:v>
                </c:pt>
                <c:pt idx="804">
                  <c:v>3.619809905</c:v>
                </c:pt>
                <c:pt idx="805">
                  <c:v>3.624312156</c:v>
                </c:pt>
                <c:pt idx="806">
                  <c:v>3.628814407</c:v>
                </c:pt>
                <c:pt idx="807">
                  <c:v>3.633316658</c:v>
                </c:pt>
                <c:pt idx="808">
                  <c:v>3.637818909</c:v>
                </c:pt>
                <c:pt idx="809">
                  <c:v>3.642321161</c:v>
                </c:pt>
                <c:pt idx="810">
                  <c:v>3.646823412</c:v>
                </c:pt>
                <c:pt idx="811">
                  <c:v>3.651325663</c:v>
                </c:pt>
                <c:pt idx="812">
                  <c:v>3.655827914</c:v>
                </c:pt>
                <c:pt idx="813">
                  <c:v>3.660330165</c:v>
                </c:pt>
                <c:pt idx="814">
                  <c:v>3.664832416</c:v>
                </c:pt>
                <c:pt idx="815">
                  <c:v>3.669334667</c:v>
                </c:pt>
                <c:pt idx="816">
                  <c:v>3.673836918</c:v>
                </c:pt>
                <c:pt idx="817">
                  <c:v>3.67833917</c:v>
                </c:pt>
                <c:pt idx="818">
                  <c:v>3.682841421</c:v>
                </c:pt>
                <c:pt idx="819">
                  <c:v>3.687343672</c:v>
                </c:pt>
                <c:pt idx="820">
                  <c:v>3.691845923</c:v>
                </c:pt>
                <c:pt idx="821">
                  <c:v>3.696348174</c:v>
                </c:pt>
                <c:pt idx="822">
                  <c:v>3.700850425</c:v>
                </c:pt>
                <c:pt idx="823">
                  <c:v>3.705352676</c:v>
                </c:pt>
                <c:pt idx="824">
                  <c:v>3.709854927</c:v>
                </c:pt>
                <c:pt idx="825">
                  <c:v>3.714357179</c:v>
                </c:pt>
                <c:pt idx="826">
                  <c:v>3.71885943</c:v>
                </c:pt>
                <c:pt idx="827">
                  <c:v>3.723361681</c:v>
                </c:pt>
                <c:pt idx="828">
                  <c:v>3.727863932</c:v>
                </c:pt>
                <c:pt idx="829">
                  <c:v>3.732366183</c:v>
                </c:pt>
                <c:pt idx="830">
                  <c:v>3.736868434</c:v>
                </c:pt>
                <c:pt idx="831">
                  <c:v>3.741370685</c:v>
                </c:pt>
                <c:pt idx="832">
                  <c:v>3.745872936</c:v>
                </c:pt>
                <c:pt idx="833">
                  <c:v>3.750375188</c:v>
                </c:pt>
                <c:pt idx="834">
                  <c:v>3.754877439</c:v>
                </c:pt>
                <c:pt idx="835">
                  <c:v>3.75937969</c:v>
                </c:pt>
                <c:pt idx="836">
                  <c:v>3.763881941</c:v>
                </c:pt>
                <c:pt idx="837">
                  <c:v>3.768384192</c:v>
                </c:pt>
                <c:pt idx="838">
                  <c:v>3.772886443</c:v>
                </c:pt>
                <c:pt idx="839">
                  <c:v>3.777388694</c:v>
                </c:pt>
                <c:pt idx="840">
                  <c:v>3.781890945</c:v>
                </c:pt>
                <c:pt idx="841">
                  <c:v>3.786393197</c:v>
                </c:pt>
                <c:pt idx="842">
                  <c:v>3.790895448</c:v>
                </c:pt>
                <c:pt idx="843">
                  <c:v>3.795397699</c:v>
                </c:pt>
                <c:pt idx="844">
                  <c:v>3.79989995</c:v>
                </c:pt>
                <c:pt idx="845">
                  <c:v>3.804402201</c:v>
                </c:pt>
                <c:pt idx="846">
                  <c:v>3.808904452</c:v>
                </c:pt>
                <c:pt idx="847">
                  <c:v>3.813406703</c:v>
                </c:pt>
                <c:pt idx="848">
                  <c:v>3.817908954</c:v>
                </c:pt>
                <c:pt idx="849">
                  <c:v>3.822411206</c:v>
                </c:pt>
                <c:pt idx="850">
                  <c:v>3.826913457</c:v>
                </c:pt>
                <c:pt idx="851">
                  <c:v>3.831415708</c:v>
                </c:pt>
                <c:pt idx="852">
                  <c:v>3.835917959</c:v>
                </c:pt>
                <c:pt idx="853">
                  <c:v>3.84042021</c:v>
                </c:pt>
                <c:pt idx="854">
                  <c:v>3.844922461</c:v>
                </c:pt>
                <c:pt idx="855">
                  <c:v>3.849424712</c:v>
                </c:pt>
                <c:pt idx="856">
                  <c:v>3.853926963</c:v>
                </c:pt>
                <c:pt idx="857">
                  <c:v>3.858429215</c:v>
                </c:pt>
                <c:pt idx="858">
                  <c:v>3.862931466</c:v>
                </c:pt>
                <c:pt idx="859">
                  <c:v>3.867433717</c:v>
                </c:pt>
                <c:pt idx="860">
                  <c:v>3.871935968</c:v>
                </c:pt>
                <c:pt idx="861">
                  <c:v>3.876438219</c:v>
                </c:pt>
                <c:pt idx="862">
                  <c:v>3.88094047</c:v>
                </c:pt>
                <c:pt idx="863">
                  <c:v>3.885442721</c:v>
                </c:pt>
                <c:pt idx="864">
                  <c:v>3.889944972</c:v>
                </c:pt>
                <c:pt idx="865">
                  <c:v>3.894447224</c:v>
                </c:pt>
                <c:pt idx="866">
                  <c:v>3.898949475</c:v>
                </c:pt>
                <c:pt idx="867">
                  <c:v>3.903451726</c:v>
                </c:pt>
                <c:pt idx="868">
                  <c:v>3.907953977</c:v>
                </c:pt>
                <c:pt idx="869">
                  <c:v>3.912456228</c:v>
                </c:pt>
                <c:pt idx="870">
                  <c:v>3.916958479</c:v>
                </c:pt>
                <c:pt idx="871">
                  <c:v>3.92146073</c:v>
                </c:pt>
                <c:pt idx="872">
                  <c:v>3.925962981</c:v>
                </c:pt>
                <c:pt idx="873">
                  <c:v>3.930465233</c:v>
                </c:pt>
                <c:pt idx="874">
                  <c:v>3.934967484</c:v>
                </c:pt>
                <c:pt idx="875">
                  <c:v>3.939469735</c:v>
                </c:pt>
                <c:pt idx="876">
                  <c:v>3.943971986</c:v>
                </c:pt>
                <c:pt idx="877">
                  <c:v>3.948474237</c:v>
                </c:pt>
                <c:pt idx="878">
                  <c:v>3.952976488</c:v>
                </c:pt>
                <c:pt idx="879">
                  <c:v>3.957478739</c:v>
                </c:pt>
                <c:pt idx="880">
                  <c:v>3.96198099</c:v>
                </c:pt>
                <c:pt idx="881">
                  <c:v>3.966483242</c:v>
                </c:pt>
                <c:pt idx="882">
                  <c:v>3.970985493</c:v>
                </c:pt>
                <c:pt idx="883">
                  <c:v>3.975487744</c:v>
                </c:pt>
                <c:pt idx="884">
                  <c:v>3.979989995</c:v>
                </c:pt>
                <c:pt idx="885">
                  <c:v>3.984492246</c:v>
                </c:pt>
                <c:pt idx="886">
                  <c:v>3.988994497</c:v>
                </c:pt>
                <c:pt idx="887">
                  <c:v>3.993496748</c:v>
                </c:pt>
                <c:pt idx="888">
                  <c:v>3.997998999</c:v>
                </c:pt>
                <c:pt idx="889">
                  <c:v>4.002501251</c:v>
                </c:pt>
                <c:pt idx="890">
                  <c:v>4.007003502</c:v>
                </c:pt>
                <c:pt idx="891">
                  <c:v>4.011505753</c:v>
                </c:pt>
                <c:pt idx="892">
                  <c:v>4.016008004</c:v>
                </c:pt>
                <c:pt idx="893">
                  <c:v>4.020510255</c:v>
                </c:pt>
                <c:pt idx="894">
                  <c:v>4.025012506</c:v>
                </c:pt>
                <c:pt idx="895">
                  <c:v>4.029514757</c:v>
                </c:pt>
                <c:pt idx="896">
                  <c:v>4.034017009</c:v>
                </c:pt>
                <c:pt idx="897">
                  <c:v>4.03851926</c:v>
                </c:pt>
                <c:pt idx="898">
                  <c:v>4.043021511</c:v>
                </c:pt>
                <c:pt idx="899">
                  <c:v>4.047523762</c:v>
                </c:pt>
                <c:pt idx="900">
                  <c:v>4.052026013</c:v>
                </c:pt>
                <c:pt idx="901">
                  <c:v>4.056528264</c:v>
                </c:pt>
                <c:pt idx="902">
                  <c:v>4.061030515</c:v>
                </c:pt>
                <c:pt idx="903">
                  <c:v>4.065532766</c:v>
                </c:pt>
                <c:pt idx="904">
                  <c:v>4.070035018</c:v>
                </c:pt>
                <c:pt idx="905">
                  <c:v>4.074537269</c:v>
                </c:pt>
                <c:pt idx="906">
                  <c:v>4.07903952</c:v>
                </c:pt>
                <c:pt idx="907">
                  <c:v>4.083541771</c:v>
                </c:pt>
                <c:pt idx="908">
                  <c:v>4.088044022</c:v>
                </c:pt>
                <c:pt idx="909">
                  <c:v>4.092546273</c:v>
                </c:pt>
                <c:pt idx="910">
                  <c:v>4.097048524</c:v>
                </c:pt>
                <c:pt idx="911">
                  <c:v>4.101550775</c:v>
                </c:pt>
                <c:pt idx="912">
                  <c:v>4.106053027</c:v>
                </c:pt>
                <c:pt idx="913">
                  <c:v>4.110555278</c:v>
                </c:pt>
                <c:pt idx="914">
                  <c:v>4.115057529</c:v>
                </c:pt>
                <c:pt idx="915">
                  <c:v>4.11955978</c:v>
                </c:pt>
                <c:pt idx="916">
                  <c:v>4.124062031</c:v>
                </c:pt>
                <c:pt idx="917">
                  <c:v>4.128564282</c:v>
                </c:pt>
                <c:pt idx="918">
                  <c:v>4.133066533</c:v>
                </c:pt>
                <c:pt idx="919">
                  <c:v>4.137568784</c:v>
                </c:pt>
                <c:pt idx="920">
                  <c:v>4.142071036</c:v>
                </c:pt>
                <c:pt idx="921">
                  <c:v>4.146573287</c:v>
                </c:pt>
                <c:pt idx="922">
                  <c:v>4.151075538</c:v>
                </c:pt>
                <c:pt idx="923">
                  <c:v>4.155577789</c:v>
                </c:pt>
                <c:pt idx="924">
                  <c:v>4.16008004</c:v>
                </c:pt>
                <c:pt idx="925">
                  <c:v>4.164582291</c:v>
                </c:pt>
                <c:pt idx="926">
                  <c:v>4.169084542</c:v>
                </c:pt>
                <c:pt idx="927">
                  <c:v>4.173586793</c:v>
                </c:pt>
                <c:pt idx="928">
                  <c:v>4.178089045</c:v>
                </c:pt>
                <c:pt idx="929">
                  <c:v>4.182591296</c:v>
                </c:pt>
                <c:pt idx="930">
                  <c:v>4.187093547</c:v>
                </c:pt>
                <c:pt idx="931">
                  <c:v>4.191595798</c:v>
                </c:pt>
                <c:pt idx="932">
                  <c:v>4.196098049</c:v>
                </c:pt>
                <c:pt idx="933">
                  <c:v>4.2006003</c:v>
                </c:pt>
                <c:pt idx="934">
                  <c:v>4.205102551</c:v>
                </c:pt>
                <c:pt idx="935">
                  <c:v>4.209604802</c:v>
                </c:pt>
                <c:pt idx="936">
                  <c:v>4.214107054</c:v>
                </c:pt>
                <c:pt idx="937">
                  <c:v>4.218609305</c:v>
                </c:pt>
                <c:pt idx="938">
                  <c:v>4.223111556</c:v>
                </c:pt>
                <c:pt idx="939">
                  <c:v>4.227613807</c:v>
                </c:pt>
                <c:pt idx="940">
                  <c:v>4.232116058</c:v>
                </c:pt>
                <c:pt idx="941">
                  <c:v>4.236618309</c:v>
                </c:pt>
                <c:pt idx="942">
                  <c:v>4.24112056</c:v>
                </c:pt>
                <c:pt idx="943">
                  <c:v>4.245622811</c:v>
                </c:pt>
                <c:pt idx="944">
                  <c:v>4.250125063</c:v>
                </c:pt>
                <c:pt idx="945">
                  <c:v>4.254627314</c:v>
                </c:pt>
                <c:pt idx="946">
                  <c:v>4.259129565</c:v>
                </c:pt>
                <c:pt idx="947">
                  <c:v>4.263631816</c:v>
                </c:pt>
                <c:pt idx="948">
                  <c:v>4.268134067</c:v>
                </c:pt>
                <c:pt idx="949">
                  <c:v>4.272636318</c:v>
                </c:pt>
                <c:pt idx="950">
                  <c:v>4.277138569</c:v>
                </c:pt>
                <c:pt idx="951">
                  <c:v>4.28164082</c:v>
                </c:pt>
                <c:pt idx="952">
                  <c:v>4.286143072</c:v>
                </c:pt>
                <c:pt idx="953">
                  <c:v>4.290645323</c:v>
                </c:pt>
                <c:pt idx="954">
                  <c:v>4.295147574</c:v>
                </c:pt>
                <c:pt idx="955">
                  <c:v>4.299649825</c:v>
                </c:pt>
                <c:pt idx="956">
                  <c:v>4.304152076</c:v>
                </c:pt>
                <c:pt idx="957">
                  <c:v>4.308654327</c:v>
                </c:pt>
                <c:pt idx="958">
                  <c:v>4.313156578</c:v>
                </c:pt>
                <c:pt idx="959">
                  <c:v>4.317658829</c:v>
                </c:pt>
                <c:pt idx="960">
                  <c:v>4.322161081</c:v>
                </c:pt>
                <c:pt idx="961">
                  <c:v>4.326663332</c:v>
                </c:pt>
                <c:pt idx="962">
                  <c:v>4.331165583</c:v>
                </c:pt>
                <c:pt idx="963">
                  <c:v>4.335667834</c:v>
                </c:pt>
                <c:pt idx="964">
                  <c:v>4.340170085</c:v>
                </c:pt>
                <c:pt idx="965">
                  <c:v>4.344672336</c:v>
                </c:pt>
                <c:pt idx="966">
                  <c:v>4.349174587</c:v>
                </c:pt>
                <c:pt idx="967">
                  <c:v>4.353676838</c:v>
                </c:pt>
                <c:pt idx="968">
                  <c:v>4.35817909</c:v>
                </c:pt>
                <c:pt idx="969">
                  <c:v>4.362681341</c:v>
                </c:pt>
                <c:pt idx="970">
                  <c:v>4.367183592</c:v>
                </c:pt>
                <c:pt idx="971">
                  <c:v>4.371685843</c:v>
                </c:pt>
                <c:pt idx="972">
                  <c:v>4.376188094</c:v>
                </c:pt>
                <c:pt idx="973">
                  <c:v>4.380690345</c:v>
                </c:pt>
                <c:pt idx="974">
                  <c:v>4.385192596</c:v>
                </c:pt>
                <c:pt idx="975">
                  <c:v>4.389694847</c:v>
                </c:pt>
                <c:pt idx="976">
                  <c:v>4.394197099</c:v>
                </c:pt>
                <c:pt idx="977">
                  <c:v>4.39869935</c:v>
                </c:pt>
                <c:pt idx="978">
                  <c:v>4.403201601</c:v>
                </c:pt>
                <c:pt idx="979">
                  <c:v>4.407703852</c:v>
                </c:pt>
                <c:pt idx="980">
                  <c:v>4.412206103</c:v>
                </c:pt>
                <c:pt idx="981">
                  <c:v>4.416708354</c:v>
                </c:pt>
                <c:pt idx="982">
                  <c:v>4.421210605</c:v>
                </c:pt>
                <c:pt idx="983">
                  <c:v>4.425712856</c:v>
                </c:pt>
                <c:pt idx="984">
                  <c:v>4.430215108</c:v>
                </c:pt>
                <c:pt idx="985">
                  <c:v>4.434717359</c:v>
                </c:pt>
                <c:pt idx="986">
                  <c:v>4.43921961</c:v>
                </c:pt>
                <c:pt idx="987">
                  <c:v>4.443721861</c:v>
                </c:pt>
                <c:pt idx="988">
                  <c:v>4.448224112</c:v>
                </c:pt>
                <c:pt idx="989">
                  <c:v>4.452726363</c:v>
                </c:pt>
                <c:pt idx="990">
                  <c:v>4.457228614</c:v>
                </c:pt>
                <c:pt idx="991">
                  <c:v>4.461730865</c:v>
                </c:pt>
                <c:pt idx="992">
                  <c:v>4.466233117</c:v>
                </c:pt>
                <c:pt idx="993">
                  <c:v>4.470735368</c:v>
                </c:pt>
                <c:pt idx="994">
                  <c:v>4.475237619</c:v>
                </c:pt>
                <c:pt idx="995">
                  <c:v>4.47973987</c:v>
                </c:pt>
                <c:pt idx="996">
                  <c:v>4.484242121</c:v>
                </c:pt>
                <c:pt idx="997">
                  <c:v>4.488744372</c:v>
                </c:pt>
                <c:pt idx="998">
                  <c:v>4.493246623</c:v>
                </c:pt>
                <c:pt idx="999">
                  <c:v>4.497748874</c:v>
                </c:pt>
                <c:pt idx="1000">
                  <c:v>4.502251126</c:v>
                </c:pt>
                <c:pt idx="1001">
                  <c:v>4.506753377</c:v>
                </c:pt>
                <c:pt idx="1002">
                  <c:v>4.511255628</c:v>
                </c:pt>
                <c:pt idx="1003">
                  <c:v>4.515757879</c:v>
                </c:pt>
                <c:pt idx="1004">
                  <c:v>4.52026013</c:v>
                </c:pt>
                <c:pt idx="1005">
                  <c:v>4.524762381</c:v>
                </c:pt>
                <c:pt idx="1006">
                  <c:v>4.529264632</c:v>
                </c:pt>
                <c:pt idx="1007">
                  <c:v>4.533766883</c:v>
                </c:pt>
                <c:pt idx="1008">
                  <c:v>4.538269135</c:v>
                </c:pt>
                <c:pt idx="1009">
                  <c:v>4.542771386</c:v>
                </c:pt>
                <c:pt idx="1010">
                  <c:v>4.547273637</c:v>
                </c:pt>
                <c:pt idx="1011">
                  <c:v>4.551775888</c:v>
                </c:pt>
                <c:pt idx="1012">
                  <c:v>4.556278139</c:v>
                </c:pt>
                <c:pt idx="1013">
                  <c:v>4.56078039</c:v>
                </c:pt>
                <c:pt idx="1014">
                  <c:v>4.565282641</c:v>
                </c:pt>
                <c:pt idx="1015">
                  <c:v>4.569784892</c:v>
                </c:pt>
                <c:pt idx="1016">
                  <c:v>4.574287144</c:v>
                </c:pt>
                <c:pt idx="1017">
                  <c:v>4.578789395</c:v>
                </c:pt>
                <c:pt idx="1018">
                  <c:v>4.583291646</c:v>
                </c:pt>
                <c:pt idx="1019">
                  <c:v>4.587793897</c:v>
                </c:pt>
                <c:pt idx="1020">
                  <c:v>4.592296148</c:v>
                </c:pt>
                <c:pt idx="1021">
                  <c:v>4.596798399</c:v>
                </c:pt>
                <c:pt idx="1022">
                  <c:v>4.60130065</c:v>
                </c:pt>
                <c:pt idx="1023">
                  <c:v>4.605802901</c:v>
                </c:pt>
                <c:pt idx="1024">
                  <c:v>4.610305153</c:v>
                </c:pt>
                <c:pt idx="1025">
                  <c:v>4.614807403999999</c:v>
                </c:pt>
                <c:pt idx="1026">
                  <c:v>4.619309655</c:v>
                </c:pt>
                <c:pt idx="1027">
                  <c:v>4.623811906</c:v>
                </c:pt>
                <c:pt idx="1028">
                  <c:v>4.628314157</c:v>
                </c:pt>
                <c:pt idx="1029">
                  <c:v>4.632816408</c:v>
                </c:pt>
                <c:pt idx="1030">
                  <c:v>4.637318659</c:v>
                </c:pt>
                <c:pt idx="1031">
                  <c:v>4.64182091</c:v>
                </c:pt>
                <c:pt idx="1032">
                  <c:v>4.646323162</c:v>
                </c:pt>
                <c:pt idx="1033">
                  <c:v>4.650825413</c:v>
                </c:pt>
                <c:pt idx="1034">
                  <c:v>4.655327664</c:v>
                </c:pt>
                <c:pt idx="1035">
                  <c:v>4.659829915</c:v>
                </c:pt>
                <c:pt idx="1036">
                  <c:v>4.664332166</c:v>
                </c:pt>
                <c:pt idx="1037">
                  <c:v>4.668834417</c:v>
                </c:pt>
                <c:pt idx="1038">
                  <c:v>4.673336668</c:v>
                </c:pt>
                <c:pt idx="1039">
                  <c:v>4.677838919</c:v>
                </c:pt>
                <c:pt idx="1040">
                  <c:v>4.682341171</c:v>
                </c:pt>
                <c:pt idx="1041">
                  <c:v>4.686843422</c:v>
                </c:pt>
                <c:pt idx="1042">
                  <c:v>4.691345673</c:v>
                </c:pt>
                <c:pt idx="1043">
                  <c:v>4.695847924</c:v>
                </c:pt>
                <c:pt idx="1044">
                  <c:v>4.700350175</c:v>
                </c:pt>
                <c:pt idx="1045">
                  <c:v>4.704852426</c:v>
                </c:pt>
                <c:pt idx="1046">
                  <c:v>4.709354677</c:v>
                </c:pt>
                <c:pt idx="1047">
                  <c:v>4.713856928</c:v>
                </c:pt>
                <c:pt idx="1048">
                  <c:v>4.71835918</c:v>
                </c:pt>
                <c:pt idx="1049">
                  <c:v>4.722861431</c:v>
                </c:pt>
                <c:pt idx="1050">
                  <c:v>4.727363682</c:v>
                </c:pt>
                <c:pt idx="1051">
                  <c:v>4.731865933</c:v>
                </c:pt>
                <c:pt idx="1052">
                  <c:v>4.736368184</c:v>
                </c:pt>
                <c:pt idx="1053">
                  <c:v>4.740870435</c:v>
                </c:pt>
                <c:pt idx="1054">
                  <c:v>4.745372686</c:v>
                </c:pt>
                <c:pt idx="1055">
                  <c:v>4.749874937</c:v>
                </c:pt>
                <c:pt idx="1056">
                  <c:v>4.754377189</c:v>
                </c:pt>
                <c:pt idx="1057">
                  <c:v>4.75887944</c:v>
                </c:pt>
                <c:pt idx="1058">
                  <c:v>4.763381691</c:v>
                </c:pt>
                <c:pt idx="1059">
                  <c:v>4.767883942</c:v>
                </c:pt>
                <c:pt idx="1060">
                  <c:v>4.772386193</c:v>
                </c:pt>
                <c:pt idx="1061">
                  <c:v>4.776888444</c:v>
                </c:pt>
                <c:pt idx="1062">
                  <c:v>4.781390695</c:v>
                </c:pt>
                <c:pt idx="1063">
                  <c:v>4.785892946</c:v>
                </c:pt>
                <c:pt idx="1064">
                  <c:v>4.790395198</c:v>
                </c:pt>
                <c:pt idx="1065">
                  <c:v>4.794897448999999</c:v>
                </c:pt>
                <c:pt idx="1066">
                  <c:v>4.7993997</c:v>
                </c:pt>
                <c:pt idx="1067">
                  <c:v>4.803901951</c:v>
                </c:pt>
                <c:pt idx="1068">
                  <c:v>4.808404202</c:v>
                </c:pt>
                <c:pt idx="1069">
                  <c:v>4.812906453</c:v>
                </c:pt>
                <c:pt idx="1070">
                  <c:v>4.817408704</c:v>
                </c:pt>
                <c:pt idx="1071">
                  <c:v>4.821910955</c:v>
                </c:pt>
                <c:pt idx="1072">
                  <c:v>4.826413207</c:v>
                </c:pt>
                <c:pt idx="1073">
                  <c:v>4.830915458</c:v>
                </c:pt>
                <c:pt idx="1074">
                  <c:v>4.835417709</c:v>
                </c:pt>
                <c:pt idx="1075">
                  <c:v>4.83991996</c:v>
                </c:pt>
                <c:pt idx="1076">
                  <c:v>4.844422211</c:v>
                </c:pt>
                <c:pt idx="1077">
                  <c:v>4.848924462</c:v>
                </c:pt>
                <c:pt idx="1078">
                  <c:v>4.853426713</c:v>
                </c:pt>
                <c:pt idx="1079">
                  <c:v>4.857928964</c:v>
                </c:pt>
                <c:pt idx="1080">
                  <c:v>4.862431216</c:v>
                </c:pt>
                <c:pt idx="1081">
                  <c:v>4.866933467</c:v>
                </c:pt>
                <c:pt idx="1082">
                  <c:v>4.871435718</c:v>
                </c:pt>
                <c:pt idx="1083">
                  <c:v>4.875937969</c:v>
                </c:pt>
                <c:pt idx="1084">
                  <c:v>4.88044022</c:v>
                </c:pt>
                <c:pt idx="1085">
                  <c:v>4.884942471</c:v>
                </c:pt>
                <c:pt idx="1086">
                  <c:v>4.889444722</c:v>
                </c:pt>
                <c:pt idx="1087">
                  <c:v>4.893946973</c:v>
                </c:pt>
                <c:pt idx="1088">
                  <c:v>4.898449225</c:v>
                </c:pt>
                <c:pt idx="1089">
                  <c:v>4.902951476</c:v>
                </c:pt>
                <c:pt idx="1090">
                  <c:v>4.907453727</c:v>
                </c:pt>
                <c:pt idx="1091">
                  <c:v>4.911955978</c:v>
                </c:pt>
                <c:pt idx="1092">
                  <c:v>4.916458229</c:v>
                </c:pt>
                <c:pt idx="1093">
                  <c:v>4.92096048</c:v>
                </c:pt>
                <c:pt idx="1094">
                  <c:v>4.925462731</c:v>
                </c:pt>
                <c:pt idx="1095">
                  <c:v>4.929964982</c:v>
                </c:pt>
                <c:pt idx="1096">
                  <c:v>4.934467234</c:v>
                </c:pt>
                <c:pt idx="1097">
                  <c:v>4.938969485</c:v>
                </c:pt>
                <c:pt idx="1098">
                  <c:v>4.943471736</c:v>
                </c:pt>
                <c:pt idx="1099">
                  <c:v>4.947973987</c:v>
                </c:pt>
                <c:pt idx="1100">
                  <c:v>4.952476238</c:v>
                </c:pt>
                <c:pt idx="1101">
                  <c:v>4.956978489</c:v>
                </c:pt>
                <c:pt idx="1102">
                  <c:v>4.96148074</c:v>
                </c:pt>
                <c:pt idx="1103">
                  <c:v>4.965982991</c:v>
                </c:pt>
                <c:pt idx="1104">
                  <c:v>4.970485243</c:v>
                </c:pt>
                <c:pt idx="1105">
                  <c:v>4.974987494</c:v>
                </c:pt>
                <c:pt idx="1106">
                  <c:v>4.979489745</c:v>
                </c:pt>
                <c:pt idx="1107">
                  <c:v>4.983991996</c:v>
                </c:pt>
                <c:pt idx="1108">
                  <c:v>4.988494247</c:v>
                </c:pt>
                <c:pt idx="1109">
                  <c:v>4.992996498</c:v>
                </c:pt>
                <c:pt idx="1110">
                  <c:v>4.997498749</c:v>
                </c:pt>
                <c:pt idx="1111">
                  <c:v>5.002001001</c:v>
                </c:pt>
                <c:pt idx="1112">
                  <c:v>5.006503252</c:v>
                </c:pt>
                <c:pt idx="1113">
                  <c:v>5.011005503</c:v>
                </c:pt>
                <c:pt idx="1114">
                  <c:v>5.015507754</c:v>
                </c:pt>
                <c:pt idx="1115">
                  <c:v>5.020010005</c:v>
                </c:pt>
                <c:pt idx="1116">
                  <c:v>5.024512256</c:v>
                </c:pt>
                <c:pt idx="1117">
                  <c:v>5.029014507</c:v>
                </c:pt>
                <c:pt idx="1118">
                  <c:v>5.033516758</c:v>
                </c:pt>
                <c:pt idx="1119">
                  <c:v>5.03801901</c:v>
                </c:pt>
                <c:pt idx="1120">
                  <c:v>5.042521261</c:v>
                </c:pt>
                <c:pt idx="1121">
                  <c:v>5.047023512</c:v>
                </c:pt>
                <c:pt idx="1122">
                  <c:v>5.051525763</c:v>
                </c:pt>
                <c:pt idx="1123">
                  <c:v>5.056028014</c:v>
                </c:pt>
                <c:pt idx="1124">
                  <c:v>5.060530265</c:v>
                </c:pt>
                <c:pt idx="1125">
                  <c:v>5.065032516</c:v>
                </c:pt>
                <c:pt idx="1126">
                  <c:v>5.069534767</c:v>
                </c:pt>
                <c:pt idx="1127">
                  <c:v>5.074037019</c:v>
                </c:pt>
                <c:pt idx="1128">
                  <c:v>5.07853927</c:v>
                </c:pt>
                <c:pt idx="1129">
                  <c:v>5.083041521</c:v>
                </c:pt>
                <c:pt idx="1130">
                  <c:v>5.087543772</c:v>
                </c:pt>
                <c:pt idx="1131">
                  <c:v>5.092046023</c:v>
                </c:pt>
                <c:pt idx="1132">
                  <c:v>5.096548274</c:v>
                </c:pt>
                <c:pt idx="1133">
                  <c:v>5.101050525</c:v>
                </c:pt>
                <c:pt idx="1134">
                  <c:v>5.105552776</c:v>
                </c:pt>
                <c:pt idx="1135">
                  <c:v>5.110055028</c:v>
                </c:pt>
                <c:pt idx="1136">
                  <c:v>5.114557279</c:v>
                </c:pt>
                <c:pt idx="1137">
                  <c:v>5.11905953</c:v>
                </c:pt>
                <c:pt idx="1138">
                  <c:v>5.123561781</c:v>
                </c:pt>
                <c:pt idx="1139">
                  <c:v>5.128064032</c:v>
                </c:pt>
                <c:pt idx="1140">
                  <c:v>5.132566283</c:v>
                </c:pt>
                <c:pt idx="1141">
                  <c:v>5.137068534</c:v>
                </c:pt>
                <c:pt idx="1142">
                  <c:v>5.141570785</c:v>
                </c:pt>
                <c:pt idx="1143">
                  <c:v>5.146073037</c:v>
                </c:pt>
                <c:pt idx="1144">
                  <c:v>5.150575288</c:v>
                </c:pt>
                <c:pt idx="1145">
                  <c:v>5.155077539</c:v>
                </c:pt>
                <c:pt idx="1146">
                  <c:v>5.15957979</c:v>
                </c:pt>
                <c:pt idx="1147">
                  <c:v>5.164082041</c:v>
                </c:pt>
                <c:pt idx="1148">
                  <c:v>5.168584292</c:v>
                </c:pt>
                <c:pt idx="1149">
                  <c:v>5.173086543</c:v>
                </c:pt>
                <c:pt idx="1150">
                  <c:v>5.177588794</c:v>
                </c:pt>
                <c:pt idx="1151">
                  <c:v>5.182091046</c:v>
                </c:pt>
                <c:pt idx="1152">
                  <c:v>5.186593297</c:v>
                </c:pt>
                <c:pt idx="1153">
                  <c:v>5.191095548</c:v>
                </c:pt>
                <c:pt idx="1154">
                  <c:v>5.195597799</c:v>
                </c:pt>
                <c:pt idx="1155">
                  <c:v>5.20010005</c:v>
                </c:pt>
                <c:pt idx="1156">
                  <c:v>5.204602301</c:v>
                </c:pt>
                <c:pt idx="1157">
                  <c:v>5.209104552</c:v>
                </c:pt>
                <c:pt idx="1158">
                  <c:v>5.213606803</c:v>
                </c:pt>
                <c:pt idx="1159">
                  <c:v>5.218109055</c:v>
                </c:pt>
                <c:pt idx="1160">
                  <c:v>5.222611306</c:v>
                </c:pt>
                <c:pt idx="1161">
                  <c:v>5.227113557</c:v>
                </c:pt>
                <c:pt idx="1162">
                  <c:v>5.231615808</c:v>
                </c:pt>
                <c:pt idx="1163">
                  <c:v>5.236118059</c:v>
                </c:pt>
                <c:pt idx="1164">
                  <c:v>5.24062031</c:v>
                </c:pt>
                <c:pt idx="1165">
                  <c:v>5.245122561</c:v>
                </c:pt>
                <c:pt idx="1166">
                  <c:v>5.249624812</c:v>
                </c:pt>
                <c:pt idx="1167">
                  <c:v>5.254127064</c:v>
                </c:pt>
                <c:pt idx="1168">
                  <c:v>5.258629315</c:v>
                </c:pt>
                <c:pt idx="1169">
                  <c:v>5.263131566</c:v>
                </c:pt>
                <c:pt idx="1170">
                  <c:v>5.267633817</c:v>
                </c:pt>
                <c:pt idx="1171">
                  <c:v>5.272136068</c:v>
                </c:pt>
                <c:pt idx="1172">
                  <c:v>5.276638319</c:v>
                </c:pt>
                <c:pt idx="1173">
                  <c:v>5.28114057</c:v>
                </c:pt>
                <c:pt idx="1174">
                  <c:v>5.285642821</c:v>
                </c:pt>
                <c:pt idx="1175">
                  <c:v>5.290145073</c:v>
                </c:pt>
                <c:pt idx="1176">
                  <c:v>5.294647324</c:v>
                </c:pt>
                <c:pt idx="1177">
                  <c:v>5.299149575</c:v>
                </c:pt>
                <c:pt idx="1178">
                  <c:v>5.303651826</c:v>
                </c:pt>
                <c:pt idx="1179">
                  <c:v>5.308154077</c:v>
                </c:pt>
                <c:pt idx="1180">
                  <c:v>5.312656328</c:v>
                </c:pt>
                <c:pt idx="1181">
                  <c:v>5.317158579</c:v>
                </c:pt>
                <c:pt idx="1182">
                  <c:v>5.32166083</c:v>
                </c:pt>
                <c:pt idx="1183">
                  <c:v>5.326163082</c:v>
                </c:pt>
                <c:pt idx="1184">
                  <c:v>5.330665333</c:v>
                </c:pt>
                <c:pt idx="1185">
                  <c:v>5.335167584</c:v>
                </c:pt>
                <c:pt idx="1186">
                  <c:v>5.339669835</c:v>
                </c:pt>
                <c:pt idx="1187">
                  <c:v>5.344172086</c:v>
                </c:pt>
                <c:pt idx="1188">
                  <c:v>5.348674337</c:v>
                </c:pt>
                <c:pt idx="1189">
                  <c:v>5.353176588</c:v>
                </c:pt>
                <c:pt idx="1190">
                  <c:v>5.357678839</c:v>
                </c:pt>
                <c:pt idx="1191">
                  <c:v>5.362181091</c:v>
                </c:pt>
                <c:pt idx="1192">
                  <c:v>5.366683342</c:v>
                </c:pt>
                <c:pt idx="1193">
                  <c:v>5.371185593</c:v>
                </c:pt>
                <c:pt idx="1194">
                  <c:v>5.375687844</c:v>
                </c:pt>
                <c:pt idx="1195">
                  <c:v>5.380190095</c:v>
                </c:pt>
                <c:pt idx="1196">
                  <c:v>5.384692346</c:v>
                </c:pt>
                <c:pt idx="1197">
                  <c:v>5.389194597</c:v>
                </c:pt>
                <c:pt idx="1198">
                  <c:v>5.393696848</c:v>
                </c:pt>
                <c:pt idx="1199">
                  <c:v>5.3981991</c:v>
                </c:pt>
                <c:pt idx="1200">
                  <c:v>5.402701351</c:v>
                </c:pt>
                <c:pt idx="1201">
                  <c:v>5.407203602</c:v>
                </c:pt>
                <c:pt idx="1202">
                  <c:v>5.411705853</c:v>
                </c:pt>
                <c:pt idx="1203">
                  <c:v>5.416208104</c:v>
                </c:pt>
                <c:pt idx="1204">
                  <c:v>5.420710355</c:v>
                </c:pt>
                <c:pt idx="1205">
                  <c:v>5.425212606</c:v>
                </c:pt>
                <c:pt idx="1206">
                  <c:v>5.429714857</c:v>
                </c:pt>
                <c:pt idx="1207">
                  <c:v>5.434217109</c:v>
                </c:pt>
                <c:pt idx="1208">
                  <c:v>5.43871936</c:v>
                </c:pt>
                <c:pt idx="1209">
                  <c:v>5.443221611</c:v>
                </c:pt>
                <c:pt idx="1210">
                  <c:v>5.447723862</c:v>
                </c:pt>
                <c:pt idx="1211">
                  <c:v>5.452226113</c:v>
                </c:pt>
                <c:pt idx="1212">
                  <c:v>5.456728364</c:v>
                </c:pt>
                <c:pt idx="1213">
                  <c:v>5.461230615</c:v>
                </c:pt>
                <c:pt idx="1214">
                  <c:v>5.465732866</c:v>
                </c:pt>
                <c:pt idx="1215">
                  <c:v>5.470235118</c:v>
                </c:pt>
                <c:pt idx="1216">
                  <c:v>5.474737369</c:v>
                </c:pt>
                <c:pt idx="1217">
                  <c:v>5.47923962</c:v>
                </c:pt>
                <c:pt idx="1218">
                  <c:v>5.483741871</c:v>
                </c:pt>
                <c:pt idx="1219">
                  <c:v>5.488244122</c:v>
                </c:pt>
                <c:pt idx="1220">
                  <c:v>5.492746373</c:v>
                </c:pt>
                <c:pt idx="1221">
                  <c:v>5.497248624</c:v>
                </c:pt>
                <c:pt idx="1222">
                  <c:v>5.501750875000001</c:v>
                </c:pt>
                <c:pt idx="1223">
                  <c:v>5.506253127</c:v>
                </c:pt>
                <c:pt idx="1224">
                  <c:v>5.510755378000001</c:v>
                </c:pt>
                <c:pt idx="1225">
                  <c:v>5.515257629000001</c:v>
                </c:pt>
                <c:pt idx="1226">
                  <c:v>5.51975988</c:v>
                </c:pt>
                <c:pt idx="1227">
                  <c:v>5.524262131</c:v>
                </c:pt>
                <c:pt idx="1228">
                  <c:v>5.528764382</c:v>
                </c:pt>
                <c:pt idx="1229">
                  <c:v>5.533266633</c:v>
                </c:pt>
                <c:pt idx="1230">
                  <c:v>5.537768884</c:v>
                </c:pt>
                <c:pt idx="1231">
                  <c:v>5.542271136</c:v>
                </c:pt>
                <c:pt idx="1232">
                  <c:v>5.546773387</c:v>
                </c:pt>
                <c:pt idx="1233">
                  <c:v>5.551275638</c:v>
                </c:pt>
                <c:pt idx="1234">
                  <c:v>5.555777889</c:v>
                </c:pt>
                <c:pt idx="1235">
                  <c:v>5.56028014</c:v>
                </c:pt>
                <c:pt idx="1236">
                  <c:v>5.564782391</c:v>
                </c:pt>
                <c:pt idx="1237">
                  <c:v>5.569284641999999</c:v>
                </c:pt>
                <c:pt idx="1238">
                  <c:v>5.573786892999999</c:v>
                </c:pt>
                <c:pt idx="1239">
                  <c:v>5.578289145</c:v>
                </c:pt>
                <c:pt idx="1240">
                  <c:v>5.582791396</c:v>
                </c:pt>
                <c:pt idx="1241">
                  <c:v>5.587293646999999</c:v>
                </c:pt>
                <c:pt idx="1242">
                  <c:v>5.591795898000001</c:v>
                </c:pt>
                <c:pt idx="1243">
                  <c:v>5.596298149</c:v>
                </c:pt>
                <c:pt idx="1244">
                  <c:v>5.600800400000001</c:v>
                </c:pt>
                <c:pt idx="1245">
                  <c:v>5.605302651</c:v>
                </c:pt>
                <c:pt idx="1246">
                  <c:v>5.609804902</c:v>
                </c:pt>
                <c:pt idx="1247">
                  <c:v>5.614307154</c:v>
                </c:pt>
                <c:pt idx="1248">
                  <c:v>5.618809405</c:v>
                </c:pt>
                <c:pt idx="1249">
                  <c:v>5.623311656</c:v>
                </c:pt>
                <c:pt idx="1250">
                  <c:v>5.627813907</c:v>
                </c:pt>
                <c:pt idx="1251">
                  <c:v>5.632316158</c:v>
                </c:pt>
                <c:pt idx="1252">
                  <c:v>5.636818409</c:v>
                </c:pt>
                <c:pt idx="1253">
                  <c:v>5.64132066</c:v>
                </c:pt>
                <c:pt idx="1254">
                  <c:v>5.645822911</c:v>
                </c:pt>
                <c:pt idx="1255">
                  <c:v>5.650325163</c:v>
                </c:pt>
                <c:pt idx="1256">
                  <c:v>5.654827414</c:v>
                </c:pt>
                <c:pt idx="1257">
                  <c:v>5.659329664999999</c:v>
                </c:pt>
                <c:pt idx="1258">
                  <c:v>5.663831915999999</c:v>
                </c:pt>
                <c:pt idx="1259">
                  <c:v>5.668334166999999</c:v>
                </c:pt>
                <c:pt idx="1260">
                  <c:v>5.672836417999999</c:v>
                </c:pt>
                <c:pt idx="1261">
                  <c:v>5.677338668999999</c:v>
                </c:pt>
                <c:pt idx="1262">
                  <c:v>5.681840920000001</c:v>
                </c:pt>
                <c:pt idx="1263">
                  <c:v>5.686343172</c:v>
                </c:pt>
                <c:pt idx="1264">
                  <c:v>5.690845423000001</c:v>
                </c:pt>
                <c:pt idx="1265">
                  <c:v>5.695347674000001</c:v>
                </c:pt>
                <c:pt idx="1266">
                  <c:v>5.699849925</c:v>
                </c:pt>
                <c:pt idx="1267">
                  <c:v>5.704352176</c:v>
                </c:pt>
                <c:pt idx="1268">
                  <c:v>5.708854427</c:v>
                </c:pt>
                <c:pt idx="1269">
                  <c:v>5.713356678</c:v>
                </c:pt>
                <c:pt idx="1270">
                  <c:v>5.717858929</c:v>
                </c:pt>
                <c:pt idx="1271">
                  <c:v>5.722361181</c:v>
                </c:pt>
                <c:pt idx="1272">
                  <c:v>5.726863432</c:v>
                </c:pt>
                <c:pt idx="1273">
                  <c:v>5.731365683</c:v>
                </c:pt>
                <c:pt idx="1274">
                  <c:v>5.735867934</c:v>
                </c:pt>
                <c:pt idx="1275">
                  <c:v>5.740370185</c:v>
                </c:pt>
                <c:pt idx="1276">
                  <c:v>5.744872436</c:v>
                </c:pt>
                <c:pt idx="1277">
                  <c:v>5.749374686999999</c:v>
                </c:pt>
                <c:pt idx="1278">
                  <c:v>5.753876937999999</c:v>
                </c:pt>
                <c:pt idx="1279">
                  <c:v>5.75837919</c:v>
                </c:pt>
                <c:pt idx="1280">
                  <c:v>5.762881440999999</c:v>
                </c:pt>
                <c:pt idx="1281">
                  <c:v>5.767383691999999</c:v>
                </c:pt>
                <c:pt idx="1282">
                  <c:v>5.771885942999999</c:v>
                </c:pt>
                <c:pt idx="1283">
                  <c:v>5.776388194</c:v>
                </c:pt>
                <c:pt idx="1284">
                  <c:v>5.780890445</c:v>
                </c:pt>
                <c:pt idx="1285">
                  <c:v>5.785392696</c:v>
                </c:pt>
                <c:pt idx="1286">
                  <c:v>5.789894947</c:v>
                </c:pt>
                <c:pt idx="1287">
                  <c:v>5.794397199</c:v>
                </c:pt>
                <c:pt idx="1288">
                  <c:v>5.79889945</c:v>
                </c:pt>
                <c:pt idx="1289">
                  <c:v>5.803401701</c:v>
                </c:pt>
                <c:pt idx="1290">
                  <c:v>5.807903952</c:v>
                </c:pt>
                <c:pt idx="1291">
                  <c:v>5.812406203</c:v>
                </c:pt>
                <c:pt idx="1292">
                  <c:v>5.816908454</c:v>
                </c:pt>
                <c:pt idx="1293">
                  <c:v>5.821410705</c:v>
                </c:pt>
                <c:pt idx="1294">
                  <c:v>5.825912956</c:v>
                </c:pt>
                <c:pt idx="1295">
                  <c:v>5.830415208</c:v>
                </c:pt>
                <c:pt idx="1296">
                  <c:v>5.834917459</c:v>
                </c:pt>
                <c:pt idx="1297">
                  <c:v>5.83941971</c:v>
                </c:pt>
                <c:pt idx="1298">
                  <c:v>5.843921960999999</c:v>
                </c:pt>
                <c:pt idx="1299">
                  <c:v>5.848424211999999</c:v>
                </c:pt>
                <c:pt idx="1300">
                  <c:v>5.852926462999999</c:v>
                </c:pt>
                <c:pt idx="1301">
                  <c:v>5.857428713999999</c:v>
                </c:pt>
                <c:pt idx="1302">
                  <c:v>5.861930965000001</c:v>
                </c:pt>
                <c:pt idx="1303">
                  <c:v>5.866433217000001</c:v>
                </c:pt>
                <c:pt idx="1304">
                  <c:v>5.870935468000001</c:v>
                </c:pt>
                <c:pt idx="1305">
                  <c:v>5.875437719000001</c:v>
                </c:pt>
                <c:pt idx="1306">
                  <c:v>5.879939970000001</c:v>
                </c:pt>
                <c:pt idx="1307">
                  <c:v>5.884442221</c:v>
                </c:pt>
                <c:pt idx="1308">
                  <c:v>5.888944472</c:v>
                </c:pt>
                <c:pt idx="1309">
                  <c:v>5.893446723</c:v>
                </c:pt>
                <c:pt idx="1310">
                  <c:v>5.897948974</c:v>
                </c:pt>
                <c:pt idx="1311">
                  <c:v>5.902451226</c:v>
                </c:pt>
                <c:pt idx="1312">
                  <c:v>5.906953477</c:v>
                </c:pt>
                <c:pt idx="1313">
                  <c:v>5.911455728</c:v>
                </c:pt>
                <c:pt idx="1314">
                  <c:v>5.915957979</c:v>
                </c:pt>
                <c:pt idx="1315">
                  <c:v>5.92046023</c:v>
                </c:pt>
                <c:pt idx="1316">
                  <c:v>5.924962481</c:v>
                </c:pt>
                <c:pt idx="1317">
                  <c:v>5.929464732</c:v>
                </c:pt>
                <c:pt idx="1318">
                  <c:v>5.933966983</c:v>
                </c:pt>
                <c:pt idx="1319">
                  <c:v>5.938469235</c:v>
                </c:pt>
                <c:pt idx="1320">
                  <c:v>5.942971486</c:v>
                </c:pt>
                <c:pt idx="1321">
                  <c:v>5.947473736999999</c:v>
                </c:pt>
                <c:pt idx="1322">
                  <c:v>5.951975987999999</c:v>
                </c:pt>
                <c:pt idx="1323">
                  <c:v>5.956478239000001</c:v>
                </c:pt>
                <c:pt idx="1324">
                  <c:v>5.960980490000001</c:v>
                </c:pt>
                <c:pt idx="1325">
                  <c:v>5.965482741000001</c:v>
                </c:pt>
                <c:pt idx="1326">
                  <c:v>5.969984992000001</c:v>
                </c:pt>
                <c:pt idx="1327">
                  <c:v>5.974487244</c:v>
                </c:pt>
                <c:pt idx="1328">
                  <c:v>5.978989495</c:v>
                </c:pt>
                <c:pt idx="1329">
                  <c:v>5.983491746</c:v>
                </c:pt>
                <c:pt idx="1330">
                  <c:v>5.987993997</c:v>
                </c:pt>
                <c:pt idx="1331">
                  <c:v>5.992496248</c:v>
                </c:pt>
                <c:pt idx="1332">
                  <c:v>5.996998499</c:v>
                </c:pt>
                <c:pt idx="1333">
                  <c:v>6.00150075</c:v>
                </c:pt>
                <c:pt idx="1334">
                  <c:v>6.006003002</c:v>
                </c:pt>
                <c:pt idx="1335">
                  <c:v>6.010505253</c:v>
                </c:pt>
                <c:pt idx="1336">
                  <c:v>6.015007504</c:v>
                </c:pt>
                <c:pt idx="1337">
                  <c:v>6.019509755</c:v>
                </c:pt>
                <c:pt idx="1338">
                  <c:v>6.024012006</c:v>
                </c:pt>
                <c:pt idx="1339">
                  <c:v>6.028514256999999</c:v>
                </c:pt>
                <c:pt idx="1340">
                  <c:v>6.033016507999999</c:v>
                </c:pt>
                <c:pt idx="1341">
                  <c:v>6.037518758999999</c:v>
                </c:pt>
                <c:pt idx="1342">
                  <c:v>6.042021010999999</c:v>
                </c:pt>
                <c:pt idx="1343">
                  <c:v>6.046523261999999</c:v>
                </c:pt>
                <c:pt idx="1344">
                  <c:v>6.051025513000001</c:v>
                </c:pt>
                <c:pt idx="1345">
                  <c:v>6.055527764000001</c:v>
                </c:pt>
                <c:pt idx="1346">
                  <c:v>6.060030015000001</c:v>
                </c:pt>
                <c:pt idx="1347">
                  <c:v>6.064532266</c:v>
                </c:pt>
                <c:pt idx="1348">
                  <c:v>6.069034517</c:v>
                </c:pt>
                <c:pt idx="1349">
                  <c:v>6.073536768</c:v>
                </c:pt>
                <c:pt idx="1350">
                  <c:v>6.07803902</c:v>
                </c:pt>
                <c:pt idx="1351">
                  <c:v>6.082541271</c:v>
                </c:pt>
                <c:pt idx="1352">
                  <c:v>6.087043522</c:v>
                </c:pt>
                <c:pt idx="1353">
                  <c:v>6.091545773</c:v>
                </c:pt>
                <c:pt idx="1354">
                  <c:v>6.096048024</c:v>
                </c:pt>
                <c:pt idx="1355">
                  <c:v>6.100550275</c:v>
                </c:pt>
                <c:pt idx="1356">
                  <c:v>6.105052526</c:v>
                </c:pt>
                <c:pt idx="1357">
                  <c:v>6.109554777</c:v>
                </c:pt>
                <c:pt idx="1358">
                  <c:v>6.114057029</c:v>
                </c:pt>
                <c:pt idx="1359">
                  <c:v>6.118559279999999</c:v>
                </c:pt>
                <c:pt idx="1360">
                  <c:v>6.123061530999999</c:v>
                </c:pt>
                <c:pt idx="1361">
                  <c:v>6.127563781999999</c:v>
                </c:pt>
                <c:pt idx="1362">
                  <c:v>6.132066032999999</c:v>
                </c:pt>
                <c:pt idx="1363">
                  <c:v>6.136568284</c:v>
                </c:pt>
                <c:pt idx="1364">
                  <c:v>6.141070535000001</c:v>
                </c:pt>
                <c:pt idx="1365">
                  <c:v>6.145572786000001</c:v>
                </c:pt>
                <c:pt idx="1366">
                  <c:v>6.150075038000001</c:v>
                </c:pt>
                <c:pt idx="1367">
                  <c:v>6.154577289000001</c:v>
                </c:pt>
                <c:pt idx="1368">
                  <c:v>6.15907954</c:v>
                </c:pt>
                <c:pt idx="1369">
                  <c:v>6.163581791</c:v>
                </c:pt>
                <c:pt idx="1370">
                  <c:v>6.168084042</c:v>
                </c:pt>
                <c:pt idx="1371">
                  <c:v>6.172586293</c:v>
                </c:pt>
                <c:pt idx="1372">
                  <c:v>6.177088544</c:v>
                </c:pt>
                <c:pt idx="1373">
                  <c:v>6.181590795</c:v>
                </c:pt>
                <c:pt idx="1374">
                  <c:v>6.186093047</c:v>
                </c:pt>
                <c:pt idx="1375">
                  <c:v>6.190595298</c:v>
                </c:pt>
                <c:pt idx="1376">
                  <c:v>6.195097549</c:v>
                </c:pt>
                <c:pt idx="1377">
                  <c:v>6.1995998</c:v>
                </c:pt>
                <c:pt idx="1378">
                  <c:v>6.204102051</c:v>
                </c:pt>
                <c:pt idx="1379">
                  <c:v>6.208604301999999</c:v>
                </c:pt>
                <c:pt idx="1380">
                  <c:v>6.213106552999999</c:v>
                </c:pt>
                <c:pt idx="1381">
                  <c:v>6.217608803999999</c:v>
                </c:pt>
                <c:pt idx="1382">
                  <c:v>6.222111055999999</c:v>
                </c:pt>
                <c:pt idx="1383">
                  <c:v>6.226613306999999</c:v>
                </c:pt>
                <c:pt idx="1384">
                  <c:v>6.231115558000001</c:v>
                </c:pt>
                <c:pt idx="1385">
                  <c:v>6.235617809000001</c:v>
                </c:pt>
                <c:pt idx="1386">
                  <c:v>6.240120060000001</c:v>
                </c:pt>
                <c:pt idx="1387">
                  <c:v>6.244622311</c:v>
                </c:pt>
                <c:pt idx="1388">
                  <c:v>6.249124562</c:v>
                </c:pt>
                <c:pt idx="1389">
                  <c:v>6.253626813</c:v>
                </c:pt>
                <c:pt idx="1390">
                  <c:v>6.258129065</c:v>
                </c:pt>
                <c:pt idx="1391">
                  <c:v>6.262631316</c:v>
                </c:pt>
                <c:pt idx="1392">
                  <c:v>6.267133567</c:v>
                </c:pt>
                <c:pt idx="1393">
                  <c:v>6.271635818</c:v>
                </c:pt>
                <c:pt idx="1394">
                  <c:v>6.276138069</c:v>
                </c:pt>
                <c:pt idx="1395">
                  <c:v>6.28064032</c:v>
                </c:pt>
                <c:pt idx="1396">
                  <c:v>6.285142571</c:v>
                </c:pt>
                <c:pt idx="1397">
                  <c:v>6.289644822</c:v>
                </c:pt>
                <c:pt idx="1398">
                  <c:v>6.294147074</c:v>
                </c:pt>
                <c:pt idx="1399">
                  <c:v>6.298649325</c:v>
                </c:pt>
                <c:pt idx="1400">
                  <c:v>6.303151575999999</c:v>
                </c:pt>
                <c:pt idx="1401">
                  <c:v>6.307653826999999</c:v>
                </c:pt>
                <c:pt idx="1402">
                  <c:v>6.312156077999999</c:v>
                </c:pt>
                <c:pt idx="1403">
                  <c:v>6.316658328999999</c:v>
                </c:pt>
                <c:pt idx="1404">
                  <c:v>6.321160580000001</c:v>
                </c:pt>
                <c:pt idx="1405">
                  <c:v>6.325662831000001</c:v>
                </c:pt>
                <c:pt idx="1406">
                  <c:v>6.330165083</c:v>
                </c:pt>
                <c:pt idx="1407">
                  <c:v>6.334667334</c:v>
                </c:pt>
                <c:pt idx="1408">
                  <c:v>6.339169585</c:v>
                </c:pt>
                <c:pt idx="1409">
                  <c:v>6.343671836</c:v>
                </c:pt>
                <c:pt idx="1410">
                  <c:v>6.348174087</c:v>
                </c:pt>
                <c:pt idx="1411">
                  <c:v>6.352676338</c:v>
                </c:pt>
                <c:pt idx="1412">
                  <c:v>6.357178589</c:v>
                </c:pt>
                <c:pt idx="1413">
                  <c:v>6.36168084</c:v>
                </c:pt>
                <c:pt idx="1414">
                  <c:v>6.366183092</c:v>
                </c:pt>
                <c:pt idx="1415">
                  <c:v>6.370685343</c:v>
                </c:pt>
                <c:pt idx="1416">
                  <c:v>6.375187594</c:v>
                </c:pt>
                <c:pt idx="1417">
                  <c:v>6.379689845</c:v>
                </c:pt>
                <c:pt idx="1418">
                  <c:v>6.384192096</c:v>
                </c:pt>
                <c:pt idx="1419">
                  <c:v>6.388694346999999</c:v>
                </c:pt>
                <c:pt idx="1420">
                  <c:v>6.393196597999999</c:v>
                </c:pt>
                <c:pt idx="1421">
                  <c:v>6.397698848999999</c:v>
                </c:pt>
                <c:pt idx="1422">
                  <c:v>6.402201101</c:v>
                </c:pt>
                <c:pt idx="1423">
                  <c:v>6.406703352</c:v>
                </c:pt>
                <c:pt idx="1424">
                  <c:v>6.411205603</c:v>
                </c:pt>
                <c:pt idx="1425">
                  <c:v>6.415707854000001</c:v>
                </c:pt>
                <c:pt idx="1426">
                  <c:v>6.420210105</c:v>
                </c:pt>
                <c:pt idx="1427">
                  <c:v>6.424712356000001</c:v>
                </c:pt>
                <c:pt idx="1428">
                  <c:v>6.429214607</c:v>
                </c:pt>
                <c:pt idx="1429">
                  <c:v>6.433716858</c:v>
                </c:pt>
                <c:pt idx="1430">
                  <c:v>6.43821911</c:v>
                </c:pt>
                <c:pt idx="1431">
                  <c:v>6.442721361</c:v>
                </c:pt>
                <c:pt idx="1432">
                  <c:v>6.447223612</c:v>
                </c:pt>
                <c:pt idx="1433">
                  <c:v>6.451725863</c:v>
                </c:pt>
                <c:pt idx="1434">
                  <c:v>6.456228114</c:v>
                </c:pt>
                <c:pt idx="1435">
                  <c:v>6.460730365</c:v>
                </c:pt>
                <c:pt idx="1436">
                  <c:v>6.465232616</c:v>
                </c:pt>
                <c:pt idx="1437">
                  <c:v>6.469734867</c:v>
                </c:pt>
                <c:pt idx="1438">
                  <c:v>6.474237119</c:v>
                </c:pt>
                <c:pt idx="1439">
                  <c:v>6.47873937</c:v>
                </c:pt>
                <c:pt idx="1440">
                  <c:v>6.483241621</c:v>
                </c:pt>
                <c:pt idx="1441">
                  <c:v>6.487743871999999</c:v>
                </c:pt>
                <c:pt idx="1442">
                  <c:v>6.492246123</c:v>
                </c:pt>
                <c:pt idx="1443">
                  <c:v>6.496748374</c:v>
                </c:pt>
                <c:pt idx="1444">
                  <c:v>6.501250625</c:v>
                </c:pt>
                <c:pt idx="1445">
                  <c:v>6.505752876000001</c:v>
                </c:pt>
                <c:pt idx="1446">
                  <c:v>6.510255128000001</c:v>
                </c:pt>
                <c:pt idx="1447">
                  <c:v>6.514757379000001</c:v>
                </c:pt>
                <c:pt idx="1448">
                  <c:v>6.51925963</c:v>
                </c:pt>
                <c:pt idx="1449">
                  <c:v>6.523761881</c:v>
                </c:pt>
                <c:pt idx="1450">
                  <c:v>6.528264132</c:v>
                </c:pt>
                <c:pt idx="1451">
                  <c:v>6.532766383</c:v>
                </c:pt>
                <c:pt idx="1452">
                  <c:v>6.537268634</c:v>
                </c:pt>
                <c:pt idx="1453">
                  <c:v>6.541770885</c:v>
                </c:pt>
                <c:pt idx="1454">
                  <c:v>6.546273137</c:v>
                </c:pt>
                <c:pt idx="1455">
                  <c:v>6.550775388</c:v>
                </c:pt>
                <c:pt idx="1456">
                  <c:v>6.555277639</c:v>
                </c:pt>
                <c:pt idx="1457">
                  <c:v>6.55977989</c:v>
                </c:pt>
                <c:pt idx="1458">
                  <c:v>6.564282141</c:v>
                </c:pt>
                <c:pt idx="1459">
                  <c:v>6.568784392</c:v>
                </c:pt>
                <c:pt idx="1460">
                  <c:v>6.573286642999999</c:v>
                </c:pt>
                <c:pt idx="1461">
                  <c:v>6.577788893999999</c:v>
                </c:pt>
                <c:pt idx="1462">
                  <c:v>6.582291146</c:v>
                </c:pt>
                <c:pt idx="1463">
                  <c:v>6.586793397</c:v>
                </c:pt>
                <c:pt idx="1464">
                  <c:v>6.591295647999999</c:v>
                </c:pt>
                <c:pt idx="1465">
                  <c:v>6.595797899000001</c:v>
                </c:pt>
                <c:pt idx="1466">
                  <c:v>6.600300150000001</c:v>
                </c:pt>
                <c:pt idx="1467">
                  <c:v>6.604802401000001</c:v>
                </c:pt>
                <c:pt idx="1468">
                  <c:v>6.609304652</c:v>
                </c:pt>
                <c:pt idx="1469">
                  <c:v>6.613806903</c:v>
                </c:pt>
                <c:pt idx="1470">
                  <c:v>6.618309155</c:v>
                </c:pt>
                <c:pt idx="1471">
                  <c:v>6.622811406</c:v>
                </c:pt>
                <c:pt idx="1472">
                  <c:v>6.627313657</c:v>
                </c:pt>
                <c:pt idx="1473">
                  <c:v>6.631815908</c:v>
                </c:pt>
                <c:pt idx="1474">
                  <c:v>6.636318159</c:v>
                </c:pt>
                <c:pt idx="1475">
                  <c:v>6.64082041</c:v>
                </c:pt>
                <c:pt idx="1476">
                  <c:v>6.645322661</c:v>
                </c:pt>
                <c:pt idx="1477">
                  <c:v>6.649824912</c:v>
                </c:pt>
                <c:pt idx="1478">
                  <c:v>6.654327164</c:v>
                </c:pt>
                <c:pt idx="1479">
                  <c:v>6.658829414999999</c:v>
                </c:pt>
                <c:pt idx="1480">
                  <c:v>6.663331665999999</c:v>
                </c:pt>
                <c:pt idx="1481">
                  <c:v>6.667833916999999</c:v>
                </c:pt>
                <c:pt idx="1482">
                  <c:v>6.672336167999999</c:v>
                </c:pt>
                <c:pt idx="1483">
                  <c:v>6.676838418999999</c:v>
                </c:pt>
                <c:pt idx="1484">
                  <c:v>6.681340670000001</c:v>
                </c:pt>
                <c:pt idx="1485">
                  <c:v>6.685842921000001</c:v>
                </c:pt>
                <c:pt idx="1486">
                  <c:v>6.690345173000001</c:v>
                </c:pt>
                <c:pt idx="1487">
                  <c:v>6.694847424000001</c:v>
                </c:pt>
                <c:pt idx="1488">
                  <c:v>6.699349675</c:v>
                </c:pt>
                <c:pt idx="1489">
                  <c:v>6.703851926</c:v>
                </c:pt>
                <c:pt idx="1490">
                  <c:v>6.708354177</c:v>
                </c:pt>
                <c:pt idx="1491">
                  <c:v>6.712856428</c:v>
                </c:pt>
                <c:pt idx="1492">
                  <c:v>6.717358679</c:v>
                </c:pt>
                <c:pt idx="1493">
                  <c:v>6.72186093</c:v>
                </c:pt>
                <c:pt idx="1494">
                  <c:v>6.726363182</c:v>
                </c:pt>
                <c:pt idx="1495">
                  <c:v>6.730865433</c:v>
                </c:pt>
                <c:pt idx="1496">
                  <c:v>6.735367684</c:v>
                </c:pt>
                <c:pt idx="1497">
                  <c:v>6.739869935</c:v>
                </c:pt>
                <c:pt idx="1498">
                  <c:v>6.744372186</c:v>
                </c:pt>
                <c:pt idx="1499">
                  <c:v>6.748874436999999</c:v>
                </c:pt>
                <c:pt idx="1500">
                  <c:v>6.753376687999999</c:v>
                </c:pt>
                <c:pt idx="1501">
                  <c:v>6.757878938999999</c:v>
                </c:pt>
                <c:pt idx="1502">
                  <c:v>6.762381190999999</c:v>
                </c:pt>
                <c:pt idx="1503">
                  <c:v>6.766883441999999</c:v>
                </c:pt>
                <c:pt idx="1504">
                  <c:v>6.771385693</c:v>
                </c:pt>
                <c:pt idx="1505">
                  <c:v>6.775887944000001</c:v>
                </c:pt>
                <c:pt idx="1506">
                  <c:v>6.780390195</c:v>
                </c:pt>
                <c:pt idx="1507">
                  <c:v>6.784892446000001</c:v>
                </c:pt>
                <c:pt idx="1508">
                  <c:v>6.789394697</c:v>
                </c:pt>
                <c:pt idx="1509">
                  <c:v>6.793896948</c:v>
                </c:pt>
                <c:pt idx="1510">
                  <c:v>6.7983992</c:v>
                </c:pt>
                <c:pt idx="1511">
                  <c:v>6.802901451</c:v>
                </c:pt>
                <c:pt idx="1512">
                  <c:v>6.807403702</c:v>
                </c:pt>
                <c:pt idx="1513">
                  <c:v>6.811905953</c:v>
                </c:pt>
                <c:pt idx="1514">
                  <c:v>6.816408204</c:v>
                </c:pt>
                <c:pt idx="1515">
                  <c:v>6.820910455</c:v>
                </c:pt>
                <c:pt idx="1516">
                  <c:v>6.825412706</c:v>
                </c:pt>
                <c:pt idx="1517">
                  <c:v>6.829914957</c:v>
                </c:pt>
                <c:pt idx="1518">
                  <c:v>6.834417209</c:v>
                </c:pt>
                <c:pt idx="1519">
                  <c:v>6.83891946</c:v>
                </c:pt>
                <c:pt idx="1520">
                  <c:v>6.843421710999999</c:v>
                </c:pt>
                <c:pt idx="1521">
                  <c:v>6.847923961999999</c:v>
                </c:pt>
                <c:pt idx="1522">
                  <c:v>6.852426212999999</c:v>
                </c:pt>
                <c:pt idx="1523">
                  <c:v>6.856928463999999</c:v>
                </c:pt>
                <c:pt idx="1524">
                  <c:v>6.861430714999999</c:v>
                </c:pt>
                <c:pt idx="1525">
                  <c:v>6.865932966000001</c:v>
                </c:pt>
                <c:pt idx="1526">
                  <c:v>6.870435218000001</c:v>
                </c:pt>
                <c:pt idx="1527">
                  <c:v>6.874937469000001</c:v>
                </c:pt>
                <c:pt idx="1528">
                  <c:v>6.87943972</c:v>
                </c:pt>
                <c:pt idx="1529">
                  <c:v>6.883941971</c:v>
                </c:pt>
                <c:pt idx="1530">
                  <c:v>6.888444222</c:v>
                </c:pt>
                <c:pt idx="1531">
                  <c:v>6.892946473</c:v>
                </c:pt>
                <c:pt idx="1532">
                  <c:v>6.897448724</c:v>
                </c:pt>
                <c:pt idx="1533">
                  <c:v>6.901950975</c:v>
                </c:pt>
                <c:pt idx="1534">
                  <c:v>6.906453227</c:v>
                </c:pt>
                <c:pt idx="1535">
                  <c:v>6.910955478</c:v>
                </c:pt>
                <c:pt idx="1536">
                  <c:v>6.915457729</c:v>
                </c:pt>
                <c:pt idx="1537">
                  <c:v>6.91995998</c:v>
                </c:pt>
                <c:pt idx="1538">
                  <c:v>6.924462231</c:v>
                </c:pt>
                <c:pt idx="1539">
                  <c:v>6.928964482</c:v>
                </c:pt>
                <c:pt idx="1540">
                  <c:v>6.933466733</c:v>
                </c:pt>
                <c:pt idx="1541">
                  <c:v>6.937968984</c:v>
                </c:pt>
                <c:pt idx="1542">
                  <c:v>6.942471235999999</c:v>
                </c:pt>
                <c:pt idx="1543">
                  <c:v>6.946973487</c:v>
                </c:pt>
                <c:pt idx="1544">
                  <c:v>6.951475737999999</c:v>
                </c:pt>
                <c:pt idx="1545">
                  <c:v>6.955977989000001</c:v>
                </c:pt>
                <c:pt idx="1546">
                  <c:v>6.960480240000001</c:v>
                </c:pt>
                <c:pt idx="1547">
                  <c:v>6.964982491000001</c:v>
                </c:pt>
                <c:pt idx="1548">
                  <c:v>6.969484742000001</c:v>
                </c:pt>
                <c:pt idx="1549">
                  <c:v>6.973986993</c:v>
                </c:pt>
                <c:pt idx="1550">
                  <c:v>6.978489245</c:v>
                </c:pt>
                <c:pt idx="1551">
                  <c:v>6.982991496</c:v>
                </c:pt>
                <c:pt idx="1552">
                  <c:v>6.987493747</c:v>
                </c:pt>
                <c:pt idx="1553">
                  <c:v>6.991995998</c:v>
                </c:pt>
                <c:pt idx="1554">
                  <c:v>6.996498249</c:v>
                </c:pt>
                <c:pt idx="1555">
                  <c:v>7.0010005</c:v>
                </c:pt>
                <c:pt idx="1556">
                  <c:v>7.005502751</c:v>
                </c:pt>
                <c:pt idx="1557">
                  <c:v>7.010005003</c:v>
                </c:pt>
                <c:pt idx="1558">
                  <c:v>7.014507254</c:v>
                </c:pt>
                <c:pt idx="1559">
                  <c:v>7.019009505</c:v>
                </c:pt>
                <c:pt idx="1560">
                  <c:v>7.023511756</c:v>
                </c:pt>
                <c:pt idx="1561">
                  <c:v>7.028014006999999</c:v>
                </c:pt>
                <c:pt idx="1562">
                  <c:v>7.032516257999999</c:v>
                </c:pt>
                <c:pt idx="1563">
                  <c:v>7.037018508999999</c:v>
                </c:pt>
                <c:pt idx="1564">
                  <c:v>7.041520759999999</c:v>
                </c:pt>
                <c:pt idx="1565">
                  <c:v>7.046023012</c:v>
                </c:pt>
                <c:pt idx="1566">
                  <c:v>7.050525263000001</c:v>
                </c:pt>
                <c:pt idx="1567">
                  <c:v>7.055027514000001</c:v>
                </c:pt>
                <c:pt idx="1568">
                  <c:v>7.059529765</c:v>
                </c:pt>
                <c:pt idx="1569">
                  <c:v>7.064032016000001</c:v>
                </c:pt>
                <c:pt idx="1570">
                  <c:v>7.068534267</c:v>
                </c:pt>
                <c:pt idx="1571">
                  <c:v>7.073036518</c:v>
                </c:pt>
                <c:pt idx="1572">
                  <c:v>7.077538769</c:v>
                </c:pt>
                <c:pt idx="1573">
                  <c:v>7.082041021</c:v>
                </c:pt>
                <c:pt idx="1574">
                  <c:v>7.086543272</c:v>
                </c:pt>
                <c:pt idx="1575">
                  <c:v>7.091045523</c:v>
                </c:pt>
                <c:pt idx="1576">
                  <c:v>7.095547774</c:v>
                </c:pt>
                <c:pt idx="1577">
                  <c:v>7.100050025</c:v>
                </c:pt>
                <c:pt idx="1578">
                  <c:v>7.104552276</c:v>
                </c:pt>
                <c:pt idx="1579">
                  <c:v>7.109054527</c:v>
                </c:pt>
                <c:pt idx="1580">
                  <c:v>7.113556778</c:v>
                </c:pt>
                <c:pt idx="1581">
                  <c:v>7.11805903</c:v>
                </c:pt>
                <c:pt idx="1582">
                  <c:v>7.122561280999999</c:v>
                </c:pt>
                <c:pt idx="1583">
                  <c:v>7.127063531999999</c:v>
                </c:pt>
                <c:pt idx="1584">
                  <c:v>7.131565783</c:v>
                </c:pt>
                <c:pt idx="1585">
                  <c:v>7.136068034</c:v>
                </c:pt>
                <c:pt idx="1586">
                  <c:v>7.140570285000001</c:v>
                </c:pt>
                <c:pt idx="1587">
                  <c:v>7.145072536000001</c:v>
                </c:pt>
                <c:pt idx="1588">
                  <c:v>7.149574787000001</c:v>
                </c:pt>
                <c:pt idx="1589">
                  <c:v>7.154077039000001</c:v>
                </c:pt>
                <c:pt idx="1590">
                  <c:v>7.15857929</c:v>
                </c:pt>
                <c:pt idx="1591">
                  <c:v>7.163081541</c:v>
                </c:pt>
                <c:pt idx="1592">
                  <c:v>7.167583792</c:v>
                </c:pt>
                <c:pt idx="1593">
                  <c:v>7.172086043</c:v>
                </c:pt>
                <c:pt idx="1594">
                  <c:v>7.176588294</c:v>
                </c:pt>
                <c:pt idx="1595">
                  <c:v>7.181090545</c:v>
                </c:pt>
                <c:pt idx="1596">
                  <c:v>7.185592796</c:v>
                </c:pt>
                <c:pt idx="1597">
                  <c:v>7.190095048</c:v>
                </c:pt>
                <c:pt idx="1598">
                  <c:v>7.194597299</c:v>
                </c:pt>
                <c:pt idx="1599">
                  <c:v>7.19909955</c:v>
                </c:pt>
                <c:pt idx="1600">
                  <c:v>7.203601801</c:v>
                </c:pt>
                <c:pt idx="1601">
                  <c:v>7.208104051999999</c:v>
                </c:pt>
                <c:pt idx="1602">
                  <c:v>7.212606302999999</c:v>
                </c:pt>
                <c:pt idx="1603">
                  <c:v>7.217108553999999</c:v>
                </c:pt>
                <c:pt idx="1604">
                  <c:v>7.221610804999999</c:v>
                </c:pt>
                <c:pt idx="1605">
                  <c:v>7.226113056999999</c:v>
                </c:pt>
                <c:pt idx="1606">
                  <c:v>7.230615308000001</c:v>
                </c:pt>
                <c:pt idx="1607">
                  <c:v>7.235117559000001</c:v>
                </c:pt>
                <c:pt idx="1608">
                  <c:v>7.23961981</c:v>
                </c:pt>
                <c:pt idx="1609">
                  <c:v>7.244122061000001</c:v>
                </c:pt>
                <c:pt idx="1610">
                  <c:v>7.248624312</c:v>
                </c:pt>
                <c:pt idx="1611">
                  <c:v>7.253126563</c:v>
                </c:pt>
                <c:pt idx="1612">
                  <c:v>7.257628814</c:v>
                </c:pt>
                <c:pt idx="1613">
                  <c:v>7.262131066</c:v>
                </c:pt>
                <c:pt idx="1614">
                  <c:v>7.266633317</c:v>
                </c:pt>
                <c:pt idx="1615">
                  <c:v>7.271135568</c:v>
                </c:pt>
                <c:pt idx="1616">
                  <c:v>7.275637819</c:v>
                </c:pt>
                <c:pt idx="1617">
                  <c:v>7.28014007</c:v>
                </c:pt>
                <c:pt idx="1618">
                  <c:v>7.284642321</c:v>
                </c:pt>
                <c:pt idx="1619">
                  <c:v>7.289144572</c:v>
                </c:pt>
                <c:pt idx="1620">
                  <c:v>7.293646823</c:v>
                </c:pt>
                <c:pt idx="1621">
                  <c:v>7.298149075</c:v>
                </c:pt>
                <c:pt idx="1622">
                  <c:v>7.302651325999999</c:v>
                </c:pt>
                <c:pt idx="1623">
                  <c:v>7.307153576999999</c:v>
                </c:pt>
                <c:pt idx="1624">
                  <c:v>7.311655827999999</c:v>
                </c:pt>
                <c:pt idx="1625">
                  <c:v>7.316158078999999</c:v>
                </c:pt>
                <c:pt idx="1626">
                  <c:v>7.320660330000001</c:v>
                </c:pt>
                <c:pt idx="1627">
                  <c:v>7.325162581000001</c:v>
                </c:pt>
                <c:pt idx="1628">
                  <c:v>7.329664832000001</c:v>
                </c:pt>
                <c:pt idx="1629">
                  <c:v>7.334167084</c:v>
                </c:pt>
                <c:pt idx="1630">
                  <c:v>7.338669335</c:v>
                </c:pt>
                <c:pt idx="1631">
                  <c:v>7.343171586</c:v>
                </c:pt>
                <c:pt idx="1632">
                  <c:v>7.347673837</c:v>
                </c:pt>
                <c:pt idx="1633">
                  <c:v>7.352176088</c:v>
                </c:pt>
                <c:pt idx="1634">
                  <c:v>7.356678339</c:v>
                </c:pt>
                <c:pt idx="1635">
                  <c:v>7.36118059</c:v>
                </c:pt>
                <c:pt idx="1636">
                  <c:v>7.365682841</c:v>
                </c:pt>
                <c:pt idx="1637">
                  <c:v>7.370185093</c:v>
                </c:pt>
                <c:pt idx="1638">
                  <c:v>7.374687344</c:v>
                </c:pt>
                <c:pt idx="1639">
                  <c:v>7.379189595</c:v>
                </c:pt>
                <c:pt idx="1640">
                  <c:v>7.383691846</c:v>
                </c:pt>
                <c:pt idx="1641">
                  <c:v>7.388194096999999</c:v>
                </c:pt>
                <c:pt idx="1642">
                  <c:v>7.392696347999999</c:v>
                </c:pt>
                <c:pt idx="1643">
                  <c:v>7.397198598999999</c:v>
                </c:pt>
                <c:pt idx="1644">
                  <c:v>7.401700849999999</c:v>
                </c:pt>
                <c:pt idx="1645">
                  <c:v>7.406203102</c:v>
                </c:pt>
                <c:pt idx="1646">
                  <c:v>7.410705353000001</c:v>
                </c:pt>
                <c:pt idx="1647">
                  <c:v>7.415207604</c:v>
                </c:pt>
                <c:pt idx="1648">
                  <c:v>7.419709855</c:v>
                </c:pt>
                <c:pt idx="1649">
                  <c:v>7.424212106000001</c:v>
                </c:pt>
                <c:pt idx="1650">
                  <c:v>7.428714357</c:v>
                </c:pt>
                <c:pt idx="1651">
                  <c:v>7.433216608</c:v>
                </c:pt>
                <c:pt idx="1652">
                  <c:v>7.437718859</c:v>
                </c:pt>
                <c:pt idx="1653">
                  <c:v>7.442221111</c:v>
                </c:pt>
                <c:pt idx="1654">
                  <c:v>7.446723362</c:v>
                </c:pt>
                <c:pt idx="1655">
                  <c:v>7.451225613</c:v>
                </c:pt>
                <c:pt idx="1656">
                  <c:v>7.455727864</c:v>
                </c:pt>
                <c:pt idx="1657">
                  <c:v>7.460230115</c:v>
                </c:pt>
                <c:pt idx="1658">
                  <c:v>7.464732366</c:v>
                </c:pt>
                <c:pt idx="1659">
                  <c:v>7.469234617</c:v>
                </c:pt>
                <c:pt idx="1660">
                  <c:v>7.473736868</c:v>
                </c:pt>
                <c:pt idx="1661">
                  <c:v>7.47823912</c:v>
                </c:pt>
                <c:pt idx="1662">
                  <c:v>7.482741370999999</c:v>
                </c:pt>
                <c:pt idx="1663">
                  <c:v>7.487243622</c:v>
                </c:pt>
                <c:pt idx="1664">
                  <c:v>7.491745872999999</c:v>
                </c:pt>
                <c:pt idx="1665">
                  <c:v>7.496248124</c:v>
                </c:pt>
                <c:pt idx="1666">
                  <c:v>7.500750379999999</c:v>
                </c:pt>
                <c:pt idx="1667">
                  <c:v>7.505252629999999</c:v>
                </c:pt>
                <c:pt idx="1668">
                  <c:v>7.509754879999999</c:v>
                </c:pt>
                <c:pt idx="1669">
                  <c:v>7.514257130000001</c:v>
                </c:pt>
                <c:pt idx="1670">
                  <c:v>7.51875938</c:v>
                </c:pt>
                <c:pt idx="1671">
                  <c:v>7.52326163</c:v>
                </c:pt>
                <c:pt idx="1672">
                  <c:v>7.52776388</c:v>
                </c:pt>
                <c:pt idx="1673">
                  <c:v>7.53226613</c:v>
                </c:pt>
                <c:pt idx="1674">
                  <c:v>7.53676838</c:v>
                </c:pt>
                <c:pt idx="1675">
                  <c:v>7.54127064</c:v>
                </c:pt>
                <c:pt idx="1676">
                  <c:v>7.54577289</c:v>
                </c:pt>
                <c:pt idx="1677">
                  <c:v>7.55027514</c:v>
                </c:pt>
                <c:pt idx="1678">
                  <c:v>7.55477739</c:v>
                </c:pt>
                <c:pt idx="1679">
                  <c:v>7.55927964</c:v>
                </c:pt>
                <c:pt idx="1680">
                  <c:v>7.56378189</c:v>
                </c:pt>
                <c:pt idx="1681">
                  <c:v>7.568284139999999</c:v>
                </c:pt>
                <c:pt idx="1682">
                  <c:v>7.572786389999999</c:v>
                </c:pt>
                <c:pt idx="1683">
                  <c:v>7.577288640000001</c:v>
                </c:pt>
                <c:pt idx="1684">
                  <c:v>7.5817909</c:v>
                </c:pt>
                <c:pt idx="1685">
                  <c:v>7.58629315</c:v>
                </c:pt>
                <c:pt idx="1686">
                  <c:v>7.590795399999999</c:v>
                </c:pt>
                <c:pt idx="1687">
                  <c:v>7.595297649999999</c:v>
                </c:pt>
                <c:pt idx="1688">
                  <c:v>7.5997999</c:v>
                </c:pt>
                <c:pt idx="1689">
                  <c:v>7.60430215</c:v>
                </c:pt>
                <c:pt idx="1690">
                  <c:v>7.6088044</c:v>
                </c:pt>
                <c:pt idx="1691">
                  <c:v>7.61330665</c:v>
                </c:pt>
                <c:pt idx="1692">
                  <c:v>7.6178089</c:v>
                </c:pt>
                <c:pt idx="1693">
                  <c:v>7.622311160000001</c:v>
                </c:pt>
                <c:pt idx="1694">
                  <c:v>7.62681341</c:v>
                </c:pt>
                <c:pt idx="1695">
                  <c:v>7.63131566</c:v>
                </c:pt>
                <c:pt idx="1696">
                  <c:v>7.63581791</c:v>
                </c:pt>
                <c:pt idx="1697">
                  <c:v>7.64032016</c:v>
                </c:pt>
                <c:pt idx="1698">
                  <c:v>7.64482241</c:v>
                </c:pt>
                <c:pt idx="1699">
                  <c:v>7.649324659999999</c:v>
                </c:pt>
                <c:pt idx="1700">
                  <c:v>7.653826909999999</c:v>
                </c:pt>
                <c:pt idx="1701">
                  <c:v>7.658329159999999</c:v>
                </c:pt>
                <c:pt idx="1702">
                  <c:v>7.66283142</c:v>
                </c:pt>
                <c:pt idx="1703">
                  <c:v>7.66733367</c:v>
                </c:pt>
                <c:pt idx="1704">
                  <c:v>7.671835919999999</c:v>
                </c:pt>
                <c:pt idx="1705">
                  <c:v>7.676338169999999</c:v>
                </c:pt>
                <c:pt idx="1706">
                  <c:v>7.680840419999999</c:v>
                </c:pt>
                <c:pt idx="1707">
                  <c:v>7.685342670000001</c:v>
                </c:pt>
                <c:pt idx="1708">
                  <c:v>7.68984492</c:v>
                </c:pt>
                <c:pt idx="1709">
                  <c:v>7.69434717</c:v>
                </c:pt>
                <c:pt idx="1710">
                  <c:v>7.69884942</c:v>
                </c:pt>
                <c:pt idx="1711">
                  <c:v>7.70335168</c:v>
                </c:pt>
                <c:pt idx="1712">
                  <c:v>7.707853930000001</c:v>
                </c:pt>
                <c:pt idx="1713">
                  <c:v>7.71235618</c:v>
                </c:pt>
                <c:pt idx="1714">
                  <c:v>7.71685843</c:v>
                </c:pt>
                <c:pt idx="1715">
                  <c:v>7.72136068</c:v>
                </c:pt>
                <c:pt idx="1716">
                  <c:v>7.72586293</c:v>
                </c:pt>
                <c:pt idx="1717">
                  <c:v>7.73036518</c:v>
                </c:pt>
                <c:pt idx="1718">
                  <c:v>7.734867429999999</c:v>
                </c:pt>
                <c:pt idx="1719">
                  <c:v>7.73936968</c:v>
                </c:pt>
                <c:pt idx="1720">
                  <c:v>7.74387194</c:v>
                </c:pt>
                <c:pt idx="1721">
                  <c:v>7.74837419</c:v>
                </c:pt>
                <c:pt idx="1722">
                  <c:v>7.75287644</c:v>
                </c:pt>
                <c:pt idx="1723">
                  <c:v>7.757378689999999</c:v>
                </c:pt>
                <c:pt idx="1724">
                  <c:v>7.761880939999999</c:v>
                </c:pt>
                <c:pt idx="1725">
                  <c:v>7.76638319</c:v>
                </c:pt>
                <c:pt idx="1726">
                  <c:v>7.770885440000001</c:v>
                </c:pt>
                <c:pt idx="1727">
                  <c:v>7.77538769</c:v>
                </c:pt>
                <c:pt idx="1728">
                  <c:v>7.77988994</c:v>
                </c:pt>
                <c:pt idx="1729">
                  <c:v>7.7843922</c:v>
                </c:pt>
                <c:pt idx="1730">
                  <c:v>7.788894450000001</c:v>
                </c:pt>
                <c:pt idx="1731">
                  <c:v>7.7933967</c:v>
                </c:pt>
                <c:pt idx="1732">
                  <c:v>7.79789895</c:v>
                </c:pt>
                <c:pt idx="1733">
                  <c:v>7.8024012</c:v>
                </c:pt>
                <c:pt idx="1734">
                  <c:v>7.80690345</c:v>
                </c:pt>
                <c:pt idx="1735">
                  <c:v>7.8114057</c:v>
                </c:pt>
                <c:pt idx="1736">
                  <c:v>7.81590795</c:v>
                </c:pt>
                <c:pt idx="1737">
                  <c:v>7.82041021</c:v>
                </c:pt>
                <c:pt idx="1738">
                  <c:v>7.82491246</c:v>
                </c:pt>
                <c:pt idx="1739">
                  <c:v>7.82941471</c:v>
                </c:pt>
                <c:pt idx="1740">
                  <c:v>7.83391696</c:v>
                </c:pt>
                <c:pt idx="1741">
                  <c:v>7.83841921</c:v>
                </c:pt>
                <c:pt idx="1742">
                  <c:v>7.842921459999999</c:v>
                </c:pt>
                <c:pt idx="1743">
                  <c:v>7.847423709999999</c:v>
                </c:pt>
                <c:pt idx="1744">
                  <c:v>7.851925960000001</c:v>
                </c:pt>
                <c:pt idx="1745">
                  <c:v>7.856428210000001</c:v>
                </c:pt>
                <c:pt idx="1746">
                  <c:v>7.86093047</c:v>
                </c:pt>
                <c:pt idx="1747">
                  <c:v>7.865432719999999</c:v>
                </c:pt>
                <c:pt idx="1748">
                  <c:v>7.869934969999999</c:v>
                </c:pt>
                <c:pt idx="1749">
                  <c:v>7.874437220000001</c:v>
                </c:pt>
                <c:pt idx="1750">
                  <c:v>7.878939470000001</c:v>
                </c:pt>
                <c:pt idx="1751">
                  <c:v>7.88344172</c:v>
                </c:pt>
                <c:pt idx="1752">
                  <c:v>7.88794397</c:v>
                </c:pt>
                <c:pt idx="1753">
                  <c:v>7.89244622</c:v>
                </c:pt>
                <c:pt idx="1754">
                  <c:v>7.89694847</c:v>
                </c:pt>
                <c:pt idx="1755">
                  <c:v>7.90145073</c:v>
                </c:pt>
                <c:pt idx="1756">
                  <c:v>7.90595298</c:v>
                </c:pt>
                <c:pt idx="1757">
                  <c:v>7.91045523</c:v>
                </c:pt>
                <c:pt idx="1758">
                  <c:v>7.91495748</c:v>
                </c:pt>
                <c:pt idx="1759">
                  <c:v>7.91945973</c:v>
                </c:pt>
                <c:pt idx="1760">
                  <c:v>7.92396198</c:v>
                </c:pt>
                <c:pt idx="1761">
                  <c:v>7.928464229999999</c:v>
                </c:pt>
                <c:pt idx="1762">
                  <c:v>7.932966479999999</c:v>
                </c:pt>
                <c:pt idx="1763">
                  <c:v>7.93746873</c:v>
                </c:pt>
                <c:pt idx="1764">
                  <c:v>7.94197099</c:v>
                </c:pt>
                <c:pt idx="1765">
                  <c:v>7.94647324</c:v>
                </c:pt>
                <c:pt idx="1766">
                  <c:v>7.950975489999999</c:v>
                </c:pt>
                <c:pt idx="1767">
                  <c:v>7.955477739999999</c:v>
                </c:pt>
                <c:pt idx="1768">
                  <c:v>7.95997999</c:v>
                </c:pt>
                <c:pt idx="1769">
                  <c:v>7.964482240000001</c:v>
                </c:pt>
                <c:pt idx="1770">
                  <c:v>7.96898449</c:v>
                </c:pt>
                <c:pt idx="1771">
                  <c:v>7.97348674</c:v>
                </c:pt>
                <c:pt idx="1772">
                  <c:v>7.97798899</c:v>
                </c:pt>
                <c:pt idx="1773">
                  <c:v>7.982491250000001</c:v>
                </c:pt>
                <c:pt idx="1774">
                  <c:v>7.9869935</c:v>
                </c:pt>
                <c:pt idx="1775">
                  <c:v>7.99149575</c:v>
                </c:pt>
                <c:pt idx="1776">
                  <c:v>7.995998</c:v>
                </c:pt>
                <c:pt idx="1777">
                  <c:v>8.00050025</c:v>
                </c:pt>
                <c:pt idx="1778">
                  <c:v>8.0050025</c:v>
                </c:pt>
                <c:pt idx="1779">
                  <c:v>8.00950475</c:v>
                </c:pt>
                <c:pt idx="1780">
                  <c:v>8.014007</c:v>
                </c:pt>
                <c:pt idx="1781">
                  <c:v>8.01850925</c:v>
                </c:pt>
                <c:pt idx="1782">
                  <c:v>8.02301151</c:v>
                </c:pt>
                <c:pt idx="1783">
                  <c:v>8.02751376</c:v>
                </c:pt>
                <c:pt idx="1784">
                  <c:v>8.03201601</c:v>
                </c:pt>
                <c:pt idx="1785">
                  <c:v>8.03651826</c:v>
                </c:pt>
                <c:pt idx="1786">
                  <c:v>8.04102051</c:v>
                </c:pt>
                <c:pt idx="1787">
                  <c:v>8.045522760000001</c:v>
                </c:pt>
                <c:pt idx="1788">
                  <c:v>8.05002501</c:v>
                </c:pt>
                <c:pt idx="1789">
                  <c:v>8.05452726</c:v>
                </c:pt>
                <c:pt idx="1790">
                  <c:v>8.05902951</c:v>
                </c:pt>
                <c:pt idx="1791">
                  <c:v>8.06353177</c:v>
                </c:pt>
                <c:pt idx="1792">
                  <c:v>8.06803402</c:v>
                </c:pt>
                <c:pt idx="1793">
                  <c:v>8.07253627</c:v>
                </c:pt>
                <c:pt idx="1794">
                  <c:v>8.07703852</c:v>
                </c:pt>
                <c:pt idx="1795">
                  <c:v>8.08154077</c:v>
                </c:pt>
                <c:pt idx="1796">
                  <c:v>8.08604302</c:v>
                </c:pt>
                <c:pt idx="1797">
                  <c:v>8.09054527</c:v>
                </c:pt>
                <c:pt idx="1798">
                  <c:v>8.09504752</c:v>
                </c:pt>
                <c:pt idx="1799">
                  <c:v>8.09954977</c:v>
                </c:pt>
                <c:pt idx="1800">
                  <c:v>8.10405203</c:v>
                </c:pt>
                <c:pt idx="1801">
                  <c:v>8.10855428</c:v>
                </c:pt>
                <c:pt idx="1802">
                  <c:v>8.11305653</c:v>
                </c:pt>
                <c:pt idx="1803">
                  <c:v>8.11755878</c:v>
                </c:pt>
                <c:pt idx="1804">
                  <c:v>8.12206103</c:v>
                </c:pt>
                <c:pt idx="1805">
                  <c:v>8.12656328</c:v>
                </c:pt>
                <c:pt idx="1806">
                  <c:v>8.131065530000001</c:v>
                </c:pt>
                <c:pt idx="1807">
                  <c:v>8.135567780000001</c:v>
                </c:pt>
                <c:pt idx="1808">
                  <c:v>8.14007004</c:v>
                </c:pt>
                <c:pt idx="1809">
                  <c:v>8.14457229</c:v>
                </c:pt>
                <c:pt idx="1810">
                  <c:v>8.149074540000001</c:v>
                </c:pt>
                <c:pt idx="1811">
                  <c:v>8.15357679</c:v>
                </c:pt>
                <c:pt idx="1812">
                  <c:v>8.15807904</c:v>
                </c:pt>
                <c:pt idx="1813">
                  <c:v>8.16258129</c:v>
                </c:pt>
                <c:pt idx="1814">
                  <c:v>8.16708354</c:v>
                </c:pt>
                <c:pt idx="1815">
                  <c:v>8.17158579</c:v>
                </c:pt>
                <c:pt idx="1816">
                  <c:v>8.17608804</c:v>
                </c:pt>
                <c:pt idx="1817">
                  <c:v>8.1805903</c:v>
                </c:pt>
                <c:pt idx="1818">
                  <c:v>8.18509255</c:v>
                </c:pt>
                <c:pt idx="1819">
                  <c:v>8.1895948</c:v>
                </c:pt>
                <c:pt idx="1820">
                  <c:v>8.19409705</c:v>
                </c:pt>
                <c:pt idx="1821">
                  <c:v>8.1985993</c:v>
                </c:pt>
                <c:pt idx="1822">
                  <c:v>8.20310155</c:v>
                </c:pt>
                <c:pt idx="1823">
                  <c:v>8.2076038</c:v>
                </c:pt>
                <c:pt idx="1824">
                  <c:v>8.21210605</c:v>
                </c:pt>
                <c:pt idx="1825">
                  <c:v>8.216608300000001</c:v>
                </c:pt>
                <c:pt idx="1826">
                  <c:v>8.22111056</c:v>
                </c:pt>
                <c:pt idx="1827">
                  <c:v>8.22561281</c:v>
                </c:pt>
                <c:pt idx="1828">
                  <c:v>8.23011506</c:v>
                </c:pt>
                <c:pt idx="1829">
                  <c:v>8.234617310000001</c:v>
                </c:pt>
                <c:pt idx="1830">
                  <c:v>8.239119560000001</c:v>
                </c:pt>
                <c:pt idx="1831">
                  <c:v>8.24362181</c:v>
                </c:pt>
                <c:pt idx="1832">
                  <c:v>8.24812406</c:v>
                </c:pt>
                <c:pt idx="1833">
                  <c:v>8.25262631</c:v>
                </c:pt>
                <c:pt idx="1834">
                  <c:v>8.25712856</c:v>
                </c:pt>
                <c:pt idx="1835">
                  <c:v>8.26163082</c:v>
                </c:pt>
                <c:pt idx="1836">
                  <c:v>8.26613307</c:v>
                </c:pt>
                <c:pt idx="1837">
                  <c:v>8.27063532</c:v>
                </c:pt>
                <c:pt idx="1838">
                  <c:v>8.27513757</c:v>
                </c:pt>
                <c:pt idx="1839">
                  <c:v>8.27963982</c:v>
                </c:pt>
                <c:pt idx="1840">
                  <c:v>8.28414207</c:v>
                </c:pt>
                <c:pt idx="1841">
                  <c:v>8.28864432</c:v>
                </c:pt>
                <c:pt idx="1842">
                  <c:v>8.29314657</c:v>
                </c:pt>
                <c:pt idx="1843">
                  <c:v>8.29764882</c:v>
                </c:pt>
                <c:pt idx="1844">
                  <c:v>8.30215108</c:v>
                </c:pt>
                <c:pt idx="1845">
                  <c:v>8.30665333</c:v>
                </c:pt>
                <c:pt idx="1846">
                  <c:v>8.31115558</c:v>
                </c:pt>
                <c:pt idx="1847">
                  <c:v>8.31565783</c:v>
                </c:pt>
                <c:pt idx="1848">
                  <c:v>8.320160080000001</c:v>
                </c:pt>
                <c:pt idx="1849">
                  <c:v>8.32466233</c:v>
                </c:pt>
                <c:pt idx="1850">
                  <c:v>8.32916458</c:v>
                </c:pt>
                <c:pt idx="1851">
                  <c:v>8.33366683</c:v>
                </c:pt>
                <c:pt idx="1852">
                  <c:v>8.33816908</c:v>
                </c:pt>
                <c:pt idx="1853">
                  <c:v>8.342671340000001</c:v>
                </c:pt>
                <c:pt idx="1854">
                  <c:v>8.347173590000001</c:v>
                </c:pt>
                <c:pt idx="1855">
                  <c:v>8.35167584</c:v>
                </c:pt>
                <c:pt idx="1856">
                  <c:v>8.35617809</c:v>
                </c:pt>
                <c:pt idx="1857">
                  <c:v>8.36068034</c:v>
                </c:pt>
                <c:pt idx="1858">
                  <c:v>8.36518259</c:v>
                </c:pt>
                <c:pt idx="1859">
                  <c:v>8.36968484</c:v>
                </c:pt>
                <c:pt idx="1860">
                  <c:v>8.37418709</c:v>
                </c:pt>
                <c:pt idx="1861">
                  <c:v>8.37868934</c:v>
                </c:pt>
                <c:pt idx="1862">
                  <c:v>8.3831916</c:v>
                </c:pt>
                <c:pt idx="1863">
                  <c:v>8.38769385</c:v>
                </c:pt>
                <c:pt idx="1864">
                  <c:v>8.3921961</c:v>
                </c:pt>
                <c:pt idx="1865">
                  <c:v>8.39669835</c:v>
                </c:pt>
                <c:pt idx="1866">
                  <c:v>8.4012006</c:v>
                </c:pt>
                <c:pt idx="1867">
                  <c:v>8.40570285</c:v>
                </c:pt>
                <c:pt idx="1868">
                  <c:v>8.410205100000001</c:v>
                </c:pt>
                <c:pt idx="1869">
                  <c:v>8.41470735</c:v>
                </c:pt>
                <c:pt idx="1870">
                  <c:v>8.4192096</c:v>
                </c:pt>
                <c:pt idx="1871">
                  <c:v>8.42371186</c:v>
                </c:pt>
                <c:pt idx="1872">
                  <c:v>8.428214110000001</c:v>
                </c:pt>
                <c:pt idx="1873">
                  <c:v>8.43271636</c:v>
                </c:pt>
                <c:pt idx="1874">
                  <c:v>8.43721861</c:v>
                </c:pt>
                <c:pt idx="1875">
                  <c:v>8.44172086</c:v>
                </c:pt>
                <c:pt idx="1876">
                  <c:v>8.44622311</c:v>
                </c:pt>
                <c:pt idx="1877">
                  <c:v>8.45072536</c:v>
                </c:pt>
                <c:pt idx="1878">
                  <c:v>8.45522761</c:v>
                </c:pt>
                <c:pt idx="1879">
                  <c:v>8.45972986</c:v>
                </c:pt>
                <c:pt idx="1880">
                  <c:v>8.46423212</c:v>
                </c:pt>
                <c:pt idx="1881">
                  <c:v>8.46873437</c:v>
                </c:pt>
                <c:pt idx="1882">
                  <c:v>8.47323662</c:v>
                </c:pt>
                <c:pt idx="1883">
                  <c:v>8.47773887</c:v>
                </c:pt>
                <c:pt idx="1884">
                  <c:v>8.48224112</c:v>
                </c:pt>
                <c:pt idx="1885">
                  <c:v>8.48674337</c:v>
                </c:pt>
                <c:pt idx="1886">
                  <c:v>8.491245620000001</c:v>
                </c:pt>
                <c:pt idx="1887">
                  <c:v>8.49574787</c:v>
                </c:pt>
                <c:pt idx="1888">
                  <c:v>8.50025013</c:v>
                </c:pt>
                <c:pt idx="1889">
                  <c:v>8.50475238</c:v>
                </c:pt>
                <c:pt idx="1890">
                  <c:v>8.50925463</c:v>
                </c:pt>
                <c:pt idx="1891">
                  <c:v>8.51375688</c:v>
                </c:pt>
                <c:pt idx="1892">
                  <c:v>8.518259130000001</c:v>
                </c:pt>
                <c:pt idx="1893">
                  <c:v>8.52276138</c:v>
                </c:pt>
                <c:pt idx="1894">
                  <c:v>8.52726363</c:v>
                </c:pt>
                <c:pt idx="1895">
                  <c:v>8.53176588</c:v>
                </c:pt>
                <c:pt idx="1896">
                  <c:v>8.53626813</c:v>
                </c:pt>
                <c:pt idx="1897">
                  <c:v>8.54077039</c:v>
                </c:pt>
                <c:pt idx="1898">
                  <c:v>8.54527264</c:v>
                </c:pt>
                <c:pt idx="1899">
                  <c:v>8.54977489</c:v>
                </c:pt>
                <c:pt idx="1900">
                  <c:v>8.55427714</c:v>
                </c:pt>
                <c:pt idx="1901">
                  <c:v>8.55877939</c:v>
                </c:pt>
                <c:pt idx="1902">
                  <c:v>8.56328164</c:v>
                </c:pt>
                <c:pt idx="1903">
                  <c:v>8.56778389</c:v>
                </c:pt>
                <c:pt idx="1904">
                  <c:v>8.57228614</c:v>
                </c:pt>
                <c:pt idx="1905">
                  <c:v>8.57678839</c:v>
                </c:pt>
                <c:pt idx="1906">
                  <c:v>8.58129065</c:v>
                </c:pt>
                <c:pt idx="1907">
                  <c:v>8.5857929</c:v>
                </c:pt>
                <c:pt idx="1908">
                  <c:v>8.59029515</c:v>
                </c:pt>
                <c:pt idx="1909">
                  <c:v>8.5947974</c:v>
                </c:pt>
                <c:pt idx="1910">
                  <c:v>8.59929965</c:v>
                </c:pt>
                <c:pt idx="1911">
                  <c:v>8.6038019</c:v>
                </c:pt>
                <c:pt idx="1912">
                  <c:v>8.60830415</c:v>
                </c:pt>
                <c:pt idx="1913">
                  <c:v>8.6128064</c:v>
                </c:pt>
                <c:pt idx="1914">
                  <c:v>8.61730865</c:v>
                </c:pt>
                <c:pt idx="1915">
                  <c:v>8.621810910000001</c:v>
                </c:pt>
                <c:pt idx="1916">
                  <c:v>8.62631316</c:v>
                </c:pt>
                <c:pt idx="1917">
                  <c:v>8.63081541</c:v>
                </c:pt>
                <c:pt idx="1918">
                  <c:v>8.63531766</c:v>
                </c:pt>
                <c:pt idx="1919">
                  <c:v>8.63981991</c:v>
                </c:pt>
                <c:pt idx="1920">
                  <c:v>8.64432216</c:v>
                </c:pt>
                <c:pt idx="1921">
                  <c:v>8.648824409999999</c:v>
                </c:pt>
                <c:pt idx="1922">
                  <c:v>8.65332666</c:v>
                </c:pt>
                <c:pt idx="1923">
                  <c:v>8.65782891</c:v>
                </c:pt>
                <c:pt idx="1924">
                  <c:v>8.66233117</c:v>
                </c:pt>
                <c:pt idx="1925">
                  <c:v>8.66683342</c:v>
                </c:pt>
                <c:pt idx="1926">
                  <c:v>8.67133567</c:v>
                </c:pt>
                <c:pt idx="1927">
                  <c:v>8.67583792</c:v>
                </c:pt>
                <c:pt idx="1928">
                  <c:v>8.68034017</c:v>
                </c:pt>
                <c:pt idx="1929">
                  <c:v>8.684842420000001</c:v>
                </c:pt>
                <c:pt idx="1930">
                  <c:v>8.68934467</c:v>
                </c:pt>
                <c:pt idx="1931">
                  <c:v>8.69384692</c:v>
                </c:pt>
                <c:pt idx="1932">
                  <c:v>8.69834917</c:v>
                </c:pt>
                <c:pt idx="1933">
                  <c:v>8.702851430000001</c:v>
                </c:pt>
                <c:pt idx="1934">
                  <c:v>8.707353680000001</c:v>
                </c:pt>
                <c:pt idx="1935">
                  <c:v>8.71185593</c:v>
                </c:pt>
                <c:pt idx="1936">
                  <c:v>8.71635818</c:v>
                </c:pt>
                <c:pt idx="1937">
                  <c:v>8.72086043</c:v>
                </c:pt>
                <c:pt idx="1938">
                  <c:v>8.72536268</c:v>
                </c:pt>
                <c:pt idx="1939">
                  <c:v>8.72986493</c:v>
                </c:pt>
                <c:pt idx="1940">
                  <c:v>8.734367179999999</c:v>
                </c:pt>
                <c:pt idx="1941">
                  <c:v>8.738869429999999</c:v>
                </c:pt>
                <c:pt idx="1942">
                  <c:v>8.74337169</c:v>
                </c:pt>
                <c:pt idx="1943">
                  <c:v>8.74787394</c:v>
                </c:pt>
                <c:pt idx="1944">
                  <c:v>8.75237619</c:v>
                </c:pt>
                <c:pt idx="1945">
                  <c:v>8.75687844</c:v>
                </c:pt>
                <c:pt idx="1946">
                  <c:v>8.76138069</c:v>
                </c:pt>
                <c:pt idx="1947">
                  <c:v>8.76588294</c:v>
                </c:pt>
                <c:pt idx="1948">
                  <c:v>8.770385190000001</c:v>
                </c:pt>
                <c:pt idx="1949">
                  <c:v>8.77488744</c:v>
                </c:pt>
                <c:pt idx="1950">
                  <c:v>8.77938969</c:v>
                </c:pt>
                <c:pt idx="1951">
                  <c:v>8.78389195</c:v>
                </c:pt>
                <c:pt idx="1952">
                  <c:v>8.788394200000001</c:v>
                </c:pt>
                <c:pt idx="1953">
                  <c:v>8.79289645</c:v>
                </c:pt>
                <c:pt idx="1954">
                  <c:v>8.7973987</c:v>
                </c:pt>
                <c:pt idx="1955">
                  <c:v>8.80190095</c:v>
                </c:pt>
                <c:pt idx="1956">
                  <c:v>8.8064032</c:v>
                </c:pt>
                <c:pt idx="1957">
                  <c:v>8.81090545</c:v>
                </c:pt>
                <c:pt idx="1958">
                  <c:v>8.8154077</c:v>
                </c:pt>
                <c:pt idx="1959">
                  <c:v>8.81990995</c:v>
                </c:pt>
                <c:pt idx="1960">
                  <c:v>8.82441221</c:v>
                </c:pt>
                <c:pt idx="1961">
                  <c:v>8.82891446</c:v>
                </c:pt>
                <c:pt idx="1962">
                  <c:v>8.83341671</c:v>
                </c:pt>
                <c:pt idx="1963">
                  <c:v>8.83791896</c:v>
                </c:pt>
                <c:pt idx="1964">
                  <c:v>8.84242121</c:v>
                </c:pt>
                <c:pt idx="1965">
                  <c:v>8.84692346</c:v>
                </c:pt>
                <c:pt idx="1966">
                  <c:v>8.85142571</c:v>
                </c:pt>
                <c:pt idx="1967">
                  <c:v>8.85592796</c:v>
                </c:pt>
                <c:pt idx="1968">
                  <c:v>8.86043022</c:v>
                </c:pt>
                <c:pt idx="1969">
                  <c:v>8.86493247</c:v>
                </c:pt>
                <c:pt idx="1970">
                  <c:v>8.86943472</c:v>
                </c:pt>
                <c:pt idx="1971">
                  <c:v>8.87393697</c:v>
                </c:pt>
                <c:pt idx="1972">
                  <c:v>8.87843922</c:v>
                </c:pt>
                <c:pt idx="1973">
                  <c:v>8.88294147</c:v>
                </c:pt>
                <c:pt idx="1974">
                  <c:v>8.88744372</c:v>
                </c:pt>
                <c:pt idx="1975">
                  <c:v>8.89194597</c:v>
                </c:pt>
                <c:pt idx="1976">
                  <c:v>8.89644822</c:v>
                </c:pt>
                <c:pt idx="1977">
                  <c:v>8.900950480000001</c:v>
                </c:pt>
                <c:pt idx="1978">
                  <c:v>8.90545273</c:v>
                </c:pt>
                <c:pt idx="1979">
                  <c:v>8.90995498</c:v>
                </c:pt>
                <c:pt idx="1980">
                  <c:v>8.91445723</c:v>
                </c:pt>
                <c:pt idx="1981">
                  <c:v>8.91895948</c:v>
                </c:pt>
                <c:pt idx="1982">
                  <c:v>8.92346173</c:v>
                </c:pt>
                <c:pt idx="1983">
                  <c:v>8.92796398</c:v>
                </c:pt>
                <c:pt idx="1984">
                  <c:v>8.93246623</c:v>
                </c:pt>
                <c:pt idx="1985">
                  <c:v>8.936968480000001</c:v>
                </c:pt>
                <c:pt idx="1986">
                  <c:v>8.94147074</c:v>
                </c:pt>
                <c:pt idx="1987">
                  <c:v>8.94597299</c:v>
                </c:pt>
                <c:pt idx="1988">
                  <c:v>8.95047524</c:v>
                </c:pt>
                <c:pt idx="1989">
                  <c:v>8.95497749</c:v>
                </c:pt>
                <c:pt idx="1990">
                  <c:v>8.95947974</c:v>
                </c:pt>
                <c:pt idx="1991">
                  <c:v>8.96398199</c:v>
                </c:pt>
                <c:pt idx="1992">
                  <c:v>8.96848424</c:v>
                </c:pt>
                <c:pt idx="1993">
                  <c:v>8.97298649</c:v>
                </c:pt>
                <c:pt idx="1994">
                  <c:v>8.97748874</c:v>
                </c:pt>
                <c:pt idx="1995">
                  <c:v>8.981991000000001</c:v>
                </c:pt>
                <c:pt idx="1996">
                  <c:v>8.98649325</c:v>
                </c:pt>
                <c:pt idx="1997">
                  <c:v>8.9909955</c:v>
                </c:pt>
                <c:pt idx="1998">
                  <c:v>8.99549775</c:v>
                </c:pt>
                <c:pt idx="1999">
                  <c:v>9.0</c:v>
                </c:pt>
              </c:numCache>
            </c:numRef>
          </c:xVal>
          <c:yVal>
            <c:numRef>
              <c:f>'Exact solution'!$C$2:$C$2001</c:f>
              <c:numCache>
                <c:formatCode>General</c:formatCode>
                <c:ptCount val="2000"/>
                <c:pt idx="0">
                  <c:v>0.06666666667</c:v>
                </c:pt>
                <c:pt idx="1">
                  <c:v>0.06666666667</c:v>
                </c:pt>
                <c:pt idx="2">
                  <c:v>0.06666666667</c:v>
                </c:pt>
                <c:pt idx="3">
                  <c:v>0.06666666667</c:v>
                </c:pt>
                <c:pt idx="4">
                  <c:v>0.06666666667</c:v>
                </c:pt>
                <c:pt idx="5">
                  <c:v>0.06666666667</c:v>
                </c:pt>
                <c:pt idx="6">
                  <c:v>0.06666666667</c:v>
                </c:pt>
                <c:pt idx="7">
                  <c:v>0.06666666667</c:v>
                </c:pt>
                <c:pt idx="8">
                  <c:v>0.06666666667</c:v>
                </c:pt>
                <c:pt idx="9">
                  <c:v>0.06666666667</c:v>
                </c:pt>
                <c:pt idx="10">
                  <c:v>0.06666666667</c:v>
                </c:pt>
                <c:pt idx="11">
                  <c:v>0.06666666667</c:v>
                </c:pt>
                <c:pt idx="12">
                  <c:v>0.06666666667</c:v>
                </c:pt>
                <c:pt idx="13">
                  <c:v>0.06666666667</c:v>
                </c:pt>
                <c:pt idx="14">
                  <c:v>0.06666666667</c:v>
                </c:pt>
                <c:pt idx="15">
                  <c:v>0.06666666667</c:v>
                </c:pt>
                <c:pt idx="16">
                  <c:v>0.06666666667</c:v>
                </c:pt>
                <c:pt idx="17">
                  <c:v>0.06666666667</c:v>
                </c:pt>
                <c:pt idx="18">
                  <c:v>0.06666666667</c:v>
                </c:pt>
                <c:pt idx="19">
                  <c:v>0.06666666667</c:v>
                </c:pt>
                <c:pt idx="20">
                  <c:v>0.06666666667</c:v>
                </c:pt>
                <c:pt idx="21">
                  <c:v>0.06666666667</c:v>
                </c:pt>
                <c:pt idx="22">
                  <c:v>0.06666666667</c:v>
                </c:pt>
                <c:pt idx="23">
                  <c:v>0.06666666667</c:v>
                </c:pt>
                <c:pt idx="24">
                  <c:v>0.06666666667</c:v>
                </c:pt>
                <c:pt idx="25">
                  <c:v>0.06666666667</c:v>
                </c:pt>
                <c:pt idx="26">
                  <c:v>0.06666666667</c:v>
                </c:pt>
                <c:pt idx="27">
                  <c:v>0.06666666667</c:v>
                </c:pt>
                <c:pt idx="28">
                  <c:v>0.06666666667</c:v>
                </c:pt>
                <c:pt idx="29">
                  <c:v>0.06666666667</c:v>
                </c:pt>
                <c:pt idx="30">
                  <c:v>0.06666666667</c:v>
                </c:pt>
                <c:pt idx="31">
                  <c:v>0.06666666667</c:v>
                </c:pt>
                <c:pt idx="32">
                  <c:v>0.06666666667</c:v>
                </c:pt>
                <c:pt idx="33">
                  <c:v>0.06666666667</c:v>
                </c:pt>
                <c:pt idx="34">
                  <c:v>0.06666666667</c:v>
                </c:pt>
                <c:pt idx="35">
                  <c:v>0.06666666667</c:v>
                </c:pt>
                <c:pt idx="36">
                  <c:v>0.06666666667</c:v>
                </c:pt>
                <c:pt idx="37">
                  <c:v>0.06666666667</c:v>
                </c:pt>
                <c:pt idx="38">
                  <c:v>0.06666666667</c:v>
                </c:pt>
                <c:pt idx="39">
                  <c:v>0.06666666667</c:v>
                </c:pt>
                <c:pt idx="40">
                  <c:v>0.06666666667</c:v>
                </c:pt>
                <c:pt idx="41">
                  <c:v>0.06666666667</c:v>
                </c:pt>
                <c:pt idx="42">
                  <c:v>0.06666666667</c:v>
                </c:pt>
                <c:pt idx="43">
                  <c:v>0.06666666667</c:v>
                </c:pt>
                <c:pt idx="44">
                  <c:v>0.06666666667</c:v>
                </c:pt>
                <c:pt idx="45">
                  <c:v>0.06666666667</c:v>
                </c:pt>
                <c:pt idx="46">
                  <c:v>0.06666666667</c:v>
                </c:pt>
                <c:pt idx="47">
                  <c:v>0.06666666667</c:v>
                </c:pt>
                <c:pt idx="48">
                  <c:v>0.06666666667</c:v>
                </c:pt>
                <c:pt idx="49">
                  <c:v>0.06666666667</c:v>
                </c:pt>
                <c:pt idx="50">
                  <c:v>0.06666666667</c:v>
                </c:pt>
                <c:pt idx="51">
                  <c:v>0.06666666667</c:v>
                </c:pt>
                <c:pt idx="52">
                  <c:v>0.06666666667</c:v>
                </c:pt>
                <c:pt idx="53">
                  <c:v>0.06666666667</c:v>
                </c:pt>
                <c:pt idx="54">
                  <c:v>0.06666666667</c:v>
                </c:pt>
                <c:pt idx="55">
                  <c:v>0.06666666667</c:v>
                </c:pt>
                <c:pt idx="56">
                  <c:v>0.06666666667</c:v>
                </c:pt>
                <c:pt idx="57">
                  <c:v>0.06666666667</c:v>
                </c:pt>
                <c:pt idx="58">
                  <c:v>0.06666666667</c:v>
                </c:pt>
                <c:pt idx="59">
                  <c:v>0.06666666667</c:v>
                </c:pt>
                <c:pt idx="60">
                  <c:v>0.06666666667</c:v>
                </c:pt>
                <c:pt idx="61">
                  <c:v>0.06666666667</c:v>
                </c:pt>
                <c:pt idx="62">
                  <c:v>0.06666666667</c:v>
                </c:pt>
                <c:pt idx="63">
                  <c:v>0.06666666667</c:v>
                </c:pt>
                <c:pt idx="64">
                  <c:v>0.06666666667</c:v>
                </c:pt>
                <c:pt idx="65">
                  <c:v>0.06666666667</c:v>
                </c:pt>
                <c:pt idx="66">
                  <c:v>0.06666666667</c:v>
                </c:pt>
                <c:pt idx="67">
                  <c:v>0.06666666667</c:v>
                </c:pt>
                <c:pt idx="68">
                  <c:v>0.06666666667</c:v>
                </c:pt>
                <c:pt idx="69">
                  <c:v>0.06666666667</c:v>
                </c:pt>
                <c:pt idx="70">
                  <c:v>0.06666666667</c:v>
                </c:pt>
                <c:pt idx="71">
                  <c:v>0.06666666667</c:v>
                </c:pt>
                <c:pt idx="72">
                  <c:v>0.06666666667</c:v>
                </c:pt>
                <c:pt idx="73">
                  <c:v>0.06666666667</c:v>
                </c:pt>
                <c:pt idx="74">
                  <c:v>0.06666666667</c:v>
                </c:pt>
                <c:pt idx="75">
                  <c:v>0.06666666667</c:v>
                </c:pt>
                <c:pt idx="76">
                  <c:v>0.06666666667</c:v>
                </c:pt>
                <c:pt idx="77">
                  <c:v>0.06666666667</c:v>
                </c:pt>
                <c:pt idx="78">
                  <c:v>0.06666666667</c:v>
                </c:pt>
                <c:pt idx="79">
                  <c:v>0.06666666667</c:v>
                </c:pt>
                <c:pt idx="80">
                  <c:v>0.06666666667</c:v>
                </c:pt>
                <c:pt idx="81">
                  <c:v>0.06666666667</c:v>
                </c:pt>
                <c:pt idx="82">
                  <c:v>0.06666666667</c:v>
                </c:pt>
                <c:pt idx="83">
                  <c:v>0.06666666667</c:v>
                </c:pt>
                <c:pt idx="84">
                  <c:v>0.06666666667</c:v>
                </c:pt>
                <c:pt idx="85">
                  <c:v>0.06666666667</c:v>
                </c:pt>
                <c:pt idx="86">
                  <c:v>0.06666666667</c:v>
                </c:pt>
                <c:pt idx="87">
                  <c:v>0.06666666667</c:v>
                </c:pt>
                <c:pt idx="88">
                  <c:v>0.06666666667</c:v>
                </c:pt>
                <c:pt idx="89">
                  <c:v>0.06666666667</c:v>
                </c:pt>
                <c:pt idx="90">
                  <c:v>0.06666666667</c:v>
                </c:pt>
                <c:pt idx="91">
                  <c:v>0.06666666667</c:v>
                </c:pt>
                <c:pt idx="92">
                  <c:v>0.06666666667</c:v>
                </c:pt>
                <c:pt idx="93">
                  <c:v>0.06666666667</c:v>
                </c:pt>
                <c:pt idx="94">
                  <c:v>0.06666666667</c:v>
                </c:pt>
                <c:pt idx="95">
                  <c:v>0.06666666667</c:v>
                </c:pt>
                <c:pt idx="96">
                  <c:v>0.06666666667</c:v>
                </c:pt>
                <c:pt idx="97">
                  <c:v>0.06666666667</c:v>
                </c:pt>
                <c:pt idx="98">
                  <c:v>0.06666666667</c:v>
                </c:pt>
                <c:pt idx="99">
                  <c:v>0.06666666667</c:v>
                </c:pt>
                <c:pt idx="100">
                  <c:v>0.06666666667</c:v>
                </c:pt>
                <c:pt idx="101">
                  <c:v>0.06666666667</c:v>
                </c:pt>
                <c:pt idx="102">
                  <c:v>0.06666666667</c:v>
                </c:pt>
                <c:pt idx="103">
                  <c:v>0.06666666667</c:v>
                </c:pt>
                <c:pt idx="104">
                  <c:v>0.06666666667</c:v>
                </c:pt>
                <c:pt idx="105">
                  <c:v>0.06666666667</c:v>
                </c:pt>
                <c:pt idx="106">
                  <c:v>0.06666666667</c:v>
                </c:pt>
                <c:pt idx="107">
                  <c:v>0.06666666667</c:v>
                </c:pt>
                <c:pt idx="108">
                  <c:v>0.06666666667</c:v>
                </c:pt>
                <c:pt idx="109">
                  <c:v>0.06666666667</c:v>
                </c:pt>
                <c:pt idx="110">
                  <c:v>0.06666666667</c:v>
                </c:pt>
                <c:pt idx="111">
                  <c:v>0.06666666667</c:v>
                </c:pt>
                <c:pt idx="112">
                  <c:v>0.06666666667</c:v>
                </c:pt>
                <c:pt idx="113">
                  <c:v>0.06666666667</c:v>
                </c:pt>
                <c:pt idx="114">
                  <c:v>0.06666666667</c:v>
                </c:pt>
                <c:pt idx="115">
                  <c:v>0.06666666667</c:v>
                </c:pt>
                <c:pt idx="116">
                  <c:v>0.06666666667</c:v>
                </c:pt>
                <c:pt idx="117">
                  <c:v>0.06666666667</c:v>
                </c:pt>
                <c:pt idx="118">
                  <c:v>0.06666666667</c:v>
                </c:pt>
                <c:pt idx="119">
                  <c:v>0.06666666667</c:v>
                </c:pt>
                <c:pt idx="120">
                  <c:v>0.06666666667</c:v>
                </c:pt>
                <c:pt idx="121">
                  <c:v>0.06666666667</c:v>
                </c:pt>
                <c:pt idx="122">
                  <c:v>0.06666666667</c:v>
                </c:pt>
                <c:pt idx="123">
                  <c:v>0.06666666667</c:v>
                </c:pt>
                <c:pt idx="124">
                  <c:v>0.06666666667</c:v>
                </c:pt>
                <c:pt idx="125">
                  <c:v>0.06666666667</c:v>
                </c:pt>
                <c:pt idx="126">
                  <c:v>0.06666666667</c:v>
                </c:pt>
                <c:pt idx="127">
                  <c:v>0.06666666667</c:v>
                </c:pt>
                <c:pt idx="128">
                  <c:v>0.06666666667</c:v>
                </c:pt>
                <c:pt idx="129">
                  <c:v>0.06666666667</c:v>
                </c:pt>
                <c:pt idx="130">
                  <c:v>0.06666666667</c:v>
                </c:pt>
                <c:pt idx="131">
                  <c:v>0.06666666667</c:v>
                </c:pt>
                <c:pt idx="132">
                  <c:v>0.06666666667</c:v>
                </c:pt>
                <c:pt idx="133">
                  <c:v>0.06666666667</c:v>
                </c:pt>
                <c:pt idx="134">
                  <c:v>0.06666666667</c:v>
                </c:pt>
                <c:pt idx="135">
                  <c:v>0.06666666667</c:v>
                </c:pt>
                <c:pt idx="136">
                  <c:v>0.06666666667</c:v>
                </c:pt>
                <c:pt idx="137">
                  <c:v>0.06666666667</c:v>
                </c:pt>
                <c:pt idx="138">
                  <c:v>0.06666666667</c:v>
                </c:pt>
                <c:pt idx="139">
                  <c:v>0.06666666667</c:v>
                </c:pt>
                <c:pt idx="140">
                  <c:v>0.06666666667</c:v>
                </c:pt>
                <c:pt idx="141">
                  <c:v>0.06666666667</c:v>
                </c:pt>
                <c:pt idx="142">
                  <c:v>0.06666666667</c:v>
                </c:pt>
                <c:pt idx="143">
                  <c:v>0.06666666667</c:v>
                </c:pt>
                <c:pt idx="144">
                  <c:v>0.06666666667</c:v>
                </c:pt>
                <c:pt idx="145">
                  <c:v>0.06666666667</c:v>
                </c:pt>
                <c:pt idx="146">
                  <c:v>0.06666666667</c:v>
                </c:pt>
                <c:pt idx="147">
                  <c:v>0.06666666667</c:v>
                </c:pt>
                <c:pt idx="148">
                  <c:v>0.06666666667</c:v>
                </c:pt>
                <c:pt idx="149">
                  <c:v>0.06655183116</c:v>
                </c:pt>
                <c:pt idx="150">
                  <c:v>0.06627081154</c:v>
                </c:pt>
                <c:pt idx="151">
                  <c:v>0.06599074201</c:v>
                </c:pt>
                <c:pt idx="152">
                  <c:v>0.06571162018</c:v>
                </c:pt>
                <c:pt idx="153">
                  <c:v>0.06543344363</c:v>
                </c:pt>
                <c:pt idx="154">
                  <c:v>0.06515620997</c:v>
                </c:pt>
                <c:pt idx="155">
                  <c:v>0.06487991678</c:v>
                </c:pt>
                <c:pt idx="156">
                  <c:v>0.06460456168</c:v>
                </c:pt>
                <c:pt idx="157">
                  <c:v>0.06433014228</c:v>
                </c:pt>
                <c:pt idx="158">
                  <c:v>0.06405665619</c:v>
                </c:pt>
                <c:pt idx="159">
                  <c:v>0.06378410102</c:v>
                </c:pt>
                <c:pt idx="160">
                  <c:v>0.0635124744</c:v>
                </c:pt>
                <c:pt idx="161">
                  <c:v>0.06324177396</c:v>
                </c:pt>
                <c:pt idx="162">
                  <c:v>0.06297199732</c:v>
                </c:pt>
                <c:pt idx="163">
                  <c:v>0.06270314211</c:v>
                </c:pt>
                <c:pt idx="164">
                  <c:v>0.06243520598</c:v>
                </c:pt>
                <c:pt idx="165">
                  <c:v>0.06216818657</c:v>
                </c:pt>
                <c:pt idx="166">
                  <c:v>0.06190208151</c:v>
                </c:pt>
                <c:pt idx="167">
                  <c:v>0.06163688847</c:v>
                </c:pt>
                <c:pt idx="168">
                  <c:v>0.06137260509</c:v>
                </c:pt>
                <c:pt idx="169">
                  <c:v>0.06110922904</c:v>
                </c:pt>
                <c:pt idx="170">
                  <c:v>0.06084675797</c:v>
                </c:pt>
                <c:pt idx="171">
                  <c:v>0.06058518955</c:v>
                </c:pt>
                <c:pt idx="172">
                  <c:v>0.06032452145</c:v>
                </c:pt>
                <c:pt idx="173">
                  <c:v>0.06006475134</c:v>
                </c:pt>
                <c:pt idx="174">
                  <c:v>0.05980587691</c:v>
                </c:pt>
                <c:pt idx="175">
                  <c:v>0.05954789583</c:v>
                </c:pt>
                <c:pt idx="176">
                  <c:v>0.05929080579</c:v>
                </c:pt>
                <c:pt idx="177">
                  <c:v>0.05903460447</c:v>
                </c:pt>
                <c:pt idx="178">
                  <c:v>0.05877928958</c:v>
                </c:pt>
                <c:pt idx="179">
                  <c:v>0.05852485881</c:v>
                </c:pt>
                <c:pt idx="180">
                  <c:v>0.05827130987</c:v>
                </c:pt>
                <c:pt idx="181">
                  <c:v>0.05801864045</c:v>
                </c:pt>
                <c:pt idx="182">
                  <c:v>0.05776684827</c:v>
                </c:pt>
                <c:pt idx="183">
                  <c:v>0.05751593104</c:v>
                </c:pt>
                <c:pt idx="184">
                  <c:v>0.05726588648</c:v>
                </c:pt>
                <c:pt idx="185">
                  <c:v>0.05701671231</c:v>
                </c:pt>
                <c:pt idx="186">
                  <c:v>0.05676840626</c:v>
                </c:pt>
                <c:pt idx="187">
                  <c:v>0.05652096606</c:v>
                </c:pt>
                <c:pt idx="188">
                  <c:v>0.05627438944</c:v>
                </c:pt>
                <c:pt idx="189">
                  <c:v>0.05602867413</c:v>
                </c:pt>
                <c:pt idx="190">
                  <c:v>0.05578381789</c:v>
                </c:pt>
                <c:pt idx="191">
                  <c:v>0.05553981845</c:v>
                </c:pt>
                <c:pt idx="192">
                  <c:v>0.05529667356</c:v>
                </c:pt>
                <c:pt idx="193">
                  <c:v>0.05505438098</c:v>
                </c:pt>
                <c:pt idx="194">
                  <c:v>0.05481293847</c:v>
                </c:pt>
                <c:pt idx="195">
                  <c:v>0.05457234378</c:v>
                </c:pt>
                <c:pt idx="196">
                  <c:v>0.05433259468</c:v>
                </c:pt>
                <c:pt idx="197">
                  <c:v>0.05409368895</c:v>
                </c:pt>
                <c:pt idx="198">
                  <c:v>0.05385562435</c:v>
                </c:pt>
                <c:pt idx="199">
                  <c:v>0.05361839865</c:v>
                </c:pt>
                <c:pt idx="200">
                  <c:v>0.05338200965</c:v>
                </c:pt>
                <c:pt idx="201">
                  <c:v>0.05314645513</c:v>
                </c:pt>
                <c:pt idx="202">
                  <c:v>0.05291173287</c:v>
                </c:pt>
                <c:pt idx="203">
                  <c:v>0.05267784067</c:v>
                </c:pt>
                <c:pt idx="204">
                  <c:v>0.05244477632</c:v>
                </c:pt>
                <c:pt idx="205">
                  <c:v>0.05221253763</c:v>
                </c:pt>
                <c:pt idx="206">
                  <c:v>0.0519811224</c:v>
                </c:pt>
                <c:pt idx="207">
                  <c:v>0.05175052843</c:v>
                </c:pt>
                <c:pt idx="208">
                  <c:v>0.05152075354</c:v>
                </c:pt>
                <c:pt idx="209">
                  <c:v>0.05129179555</c:v>
                </c:pt>
                <c:pt idx="210">
                  <c:v>0.05106365227</c:v>
                </c:pt>
                <c:pt idx="211">
                  <c:v>0.05083632153</c:v>
                </c:pt>
                <c:pt idx="212">
                  <c:v>0.05060980116</c:v>
                </c:pt>
                <c:pt idx="213">
                  <c:v>0.05038408898</c:v>
                </c:pt>
                <c:pt idx="214">
                  <c:v>0.05015918284</c:v>
                </c:pt>
                <c:pt idx="215">
                  <c:v>0.04993508057</c:v>
                </c:pt>
                <c:pt idx="216">
                  <c:v>0.04971178002</c:v>
                </c:pt>
                <c:pt idx="217">
                  <c:v>0.04948927903</c:v>
                </c:pt>
                <c:pt idx="218">
                  <c:v>0.04926757546</c:v>
                </c:pt>
                <c:pt idx="219">
                  <c:v>0.04904666715</c:v>
                </c:pt>
                <c:pt idx="220">
                  <c:v>0.04882655197</c:v>
                </c:pt>
                <c:pt idx="221">
                  <c:v>0.04860722778</c:v>
                </c:pt>
                <c:pt idx="222">
                  <c:v>0.04838869244</c:v>
                </c:pt>
                <c:pt idx="223">
                  <c:v>0.04817094383</c:v>
                </c:pt>
                <c:pt idx="224">
                  <c:v>0.04795397982</c:v>
                </c:pt>
                <c:pt idx="225">
                  <c:v>0.04773779829</c:v>
                </c:pt>
                <c:pt idx="226">
                  <c:v>0.04752239711</c:v>
                </c:pt>
                <c:pt idx="227">
                  <c:v>0.04730777418</c:v>
                </c:pt>
                <c:pt idx="228">
                  <c:v>0.04709392739</c:v>
                </c:pt>
                <c:pt idx="229">
                  <c:v>0.04688085462</c:v>
                </c:pt>
                <c:pt idx="230">
                  <c:v>0.04666855377</c:v>
                </c:pt>
                <c:pt idx="231">
                  <c:v>0.04645702275</c:v>
                </c:pt>
                <c:pt idx="232">
                  <c:v>0.04624625946</c:v>
                </c:pt>
                <c:pt idx="233">
                  <c:v>0.0460362618</c:v>
                </c:pt>
                <c:pt idx="234">
                  <c:v>0.0458270277</c:v>
                </c:pt>
                <c:pt idx="235">
                  <c:v>0.04561855506</c:v>
                </c:pt>
                <c:pt idx="236">
                  <c:v>0.0454108418</c:v>
                </c:pt>
                <c:pt idx="237">
                  <c:v>0.04520388585</c:v>
                </c:pt>
                <c:pt idx="238">
                  <c:v>0.04499768514</c:v>
                </c:pt>
                <c:pt idx="239">
                  <c:v>0.04479223759</c:v>
                </c:pt>
                <c:pt idx="240">
                  <c:v>0.04458754115</c:v>
                </c:pt>
                <c:pt idx="241">
                  <c:v>0.04438359375</c:v>
                </c:pt>
                <c:pt idx="242">
                  <c:v>0.04418039333</c:v>
                </c:pt>
                <c:pt idx="243">
                  <c:v>0.04397793783</c:v>
                </c:pt>
                <c:pt idx="244">
                  <c:v>0.04377622522</c:v>
                </c:pt>
                <c:pt idx="245">
                  <c:v>0.04357525344</c:v>
                </c:pt>
                <c:pt idx="246">
                  <c:v>0.04337502045</c:v>
                </c:pt>
                <c:pt idx="247">
                  <c:v>0.04317552421</c:v>
                </c:pt>
                <c:pt idx="248">
                  <c:v>0.04297676268</c:v>
                </c:pt>
                <c:pt idx="249">
                  <c:v>0.04277873384</c:v>
                </c:pt>
                <c:pt idx="250">
                  <c:v>0.04258143566</c:v>
                </c:pt>
                <c:pt idx="251">
                  <c:v>0.04238486611</c:v>
                </c:pt>
                <c:pt idx="252">
                  <c:v>0.04218902318</c:v>
                </c:pt>
                <c:pt idx="253">
                  <c:v>0.04199390484</c:v>
                </c:pt>
                <c:pt idx="254">
                  <c:v>0.04179950909</c:v>
                </c:pt>
                <c:pt idx="255">
                  <c:v>0.04160583391</c:v>
                </c:pt>
                <c:pt idx="256">
                  <c:v>0.04141287731</c:v>
                </c:pt>
                <c:pt idx="257">
                  <c:v>0.04122063727</c:v>
                </c:pt>
                <c:pt idx="258">
                  <c:v>0.04102911181</c:v>
                </c:pt>
                <c:pt idx="259">
                  <c:v>0.04083829892</c:v>
                </c:pt>
                <c:pt idx="260">
                  <c:v>0.04064819662</c:v>
                </c:pt>
                <c:pt idx="261">
                  <c:v>0.04045880292</c:v>
                </c:pt>
                <c:pt idx="262">
                  <c:v>0.04027011584</c:v>
                </c:pt>
                <c:pt idx="263">
                  <c:v>0.0400821334</c:v>
                </c:pt>
                <c:pt idx="264">
                  <c:v>0.03989485362</c:v>
                </c:pt>
                <c:pt idx="265">
                  <c:v>0.03970827454</c:v>
                </c:pt>
                <c:pt idx="266">
                  <c:v>0.03952239418</c:v>
                </c:pt>
                <c:pt idx="267">
                  <c:v>0.03933721058</c:v>
                </c:pt>
                <c:pt idx="268">
                  <c:v>0.03915272177</c:v>
                </c:pt>
                <c:pt idx="269">
                  <c:v>0.03896892581</c:v>
                </c:pt>
                <c:pt idx="270">
                  <c:v>0.03878582074</c:v>
                </c:pt>
                <c:pt idx="271">
                  <c:v>0.03860340461</c:v>
                </c:pt>
                <c:pt idx="272">
                  <c:v>0.03842167547</c:v>
                </c:pt>
                <c:pt idx="273">
                  <c:v>0.03824063138</c:v>
                </c:pt>
                <c:pt idx="274">
                  <c:v>0.0380602704</c:v>
                </c:pt>
                <c:pt idx="275">
                  <c:v>0.0378805906</c:v>
                </c:pt>
                <c:pt idx="276">
                  <c:v>0.03770159005</c:v>
                </c:pt>
                <c:pt idx="277">
                  <c:v>0.03752326681</c:v>
                </c:pt>
                <c:pt idx="278">
                  <c:v>0.03734561897</c:v>
                </c:pt>
                <c:pt idx="279">
                  <c:v>0.03716864461</c:v>
                </c:pt>
                <c:pt idx="280">
                  <c:v>0.0369923418</c:v>
                </c:pt>
                <c:pt idx="281">
                  <c:v>0.03681670863</c:v>
                </c:pt>
                <c:pt idx="282">
                  <c:v>0.0366417432</c:v>
                </c:pt>
                <c:pt idx="283">
                  <c:v>0.0364674436</c:v>
                </c:pt>
                <c:pt idx="284">
                  <c:v>0.03629380792</c:v>
                </c:pt>
                <c:pt idx="285">
                  <c:v>0.03612083428</c:v>
                </c:pt>
                <c:pt idx="286">
                  <c:v>0.03594852076</c:v>
                </c:pt>
                <c:pt idx="287">
                  <c:v>0.03577686549</c:v>
                </c:pt>
                <c:pt idx="288">
                  <c:v>0.03560586658</c:v>
                </c:pt>
                <c:pt idx="289">
                  <c:v>0.03543552213</c:v>
                </c:pt>
                <c:pt idx="290">
                  <c:v>0.03526583027</c:v>
                </c:pt>
                <c:pt idx="291">
                  <c:v>0.03509678913</c:v>
                </c:pt>
                <c:pt idx="292">
                  <c:v>0.03492839683</c:v>
                </c:pt>
                <c:pt idx="293">
                  <c:v>0.03476065149</c:v>
                </c:pt>
                <c:pt idx="294">
                  <c:v>0.03459355126</c:v>
                </c:pt>
                <c:pt idx="295">
                  <c:v>0.03442709427</c:v>
                </c:pt>
                <c:pt idx="296">
                  <c:v>0.03426127867</c:v>
                </c:pt>
                <c:pt idx="297">
                  <c:v>0.03409610259</c:v>
                </c:pt>
                <c:pt idx="298">
                  <c:v>0.03393156419</c:v>
                </c:pt>
                <c:pt idx="299">
                  <c:v>0.03376766161</c:v>
                </c:pt>
                <c:pt idx="300">
                  <c:v>0.03360439302</c:v>
                </c:pt>
                <c:pt idx="301">
                  <c:v>0.03344175657</c:v>
                </c:pt>
                <c:pt idx="302">
                  <c:v>0.03327975043</c:v>
                </c:pt>
                <c:pt idx="303">
                  <c:v>0.03311837275</c:v>
                </c:pt>
                <c:pt idx="304">
                  <c:v>0.03295762172</c:v>
                </c:pt>
                <c:pt idx="305">
                  <c:v>0.0327974955</c:v>
                </c:pt>
                <c:pt idx="306">
                  <c:v>0.03263799227</c:v>
                </c:pt>
                <c:pt idx="307">
                  <c:v>0.03247911021</c:v>
                </c:pt>
                <c:pt idx="308">
                  <c:v>0.03232084751</c:v>
                </c:pt>
                <c:pt idx="309">
                  <c:v>0.03216320235</c:v>
                </c:pt>
                <c:pt idx="310">
                  <c:v>0.03200617292</c:v>
                </c:pt>
                <c:pt idx="311">
                  <c:v>0.03184975742</c:v>
                </c:pt>
                <c:pt idx="312">
                  <c:v>0.03169395405</c:v>
                </c:pt>
                <c:pt idx="313">
                  <c:v>0.031538761</c:v>
                </c:pt>
                <c:pt idx="314">
                  <c:v>0.03138417648</c:v>
                </c:pt>
                <c:pt idx="315">
                  <c:v>0.03123019871</c:v>
                </c:pt>
                <c:pt idx="316">
                  <c:v>0.03107682589</c:v>
                </c:pt>
                <c:pt idx="317">
                  <c:v>0.03092405624</c:v>
                </c:pt>
                <c:pt idx="318">
                  <c:v>0.03077188798</c:v>
                </c:pt>
                <c:pt idx="319">
                  <c:v>0.03062031932</c:v>
                </c:pt>
                <c:pt idx="320">
                  <c:v>0.03046934851</c:v>
                </c:pt>
                <c:pt idx="321">
                  <c:v>0.03031897376</c:v>
                </c:pt>
                <c:pt idx="322">
                  <c:v>0.03016919331</c:v>
                </c:pt>
                <c:pt idx="323">
                  <c:v>0.0300200054</c:v>
                </c:pt>
                <c:pt idx="324">
                  <c:v>0.02987140827</c:v>
                </c:pt>
                <c:pt idx="325">
                  <c:v>0.02972340015</c:v>
                </c:pt>
                <c:pt idx="326">
                  <c:v>0.02957597931</c:v>
                </c:pt>
                <c:pt idx="327">
                  <c:v>0.02942914398</c:v>
                </c:pt>
                <c:pt idx="328">
                  <c:v>0.02928289243</c:v>
                </c:pt>
                <c:pt idx="329">
                  <c:v>0.0291372229</c:v>
                </c:pt>
                <c:pt idx="330">
                  <c:v>0.02899213367</c:v>
                </c:pt>
                <c:pt idx="331">
                  <c:v>0.02884762299</c:v>
                </c:pt>
                <c:pt idx="332">
                  <c:v>0.02870368913</c:v>
                </c:pt>
                <c:pt idx="333">
                  <c:v>0.02856033037</c:v>
                </c:pt>
                <c:pt idx="334">
                  <c:v>0.02841754498</c:v>
                </c:pt>
                <c:pt idx="335">
                  <c:v>0.02827533124</c:v>
                </c:pt>
                <c:pt idx="336">
                  <c:v>0.02813368743</c:v>
                </c:pt>
                <c:pt idx="337">
                  <c:v>0.02799261184</c:v>
                </c:pt>
                <c:pt idx="338">
                  <c:v>0.02785210275</c:v>
                </c:pt>
                <c:pt idx="339">
                  <c:v>0.02771215845</c:v>
                </c:pt>
                <c:pt idx="340">
                  <c:v>0.02757277725</c:v>
                </c:pt>
                <c:pt idx="341">
                  <c:v>0.02743395743</c:v>
                </c:pt>
                <c:pt idx="342">
                  <c:v>0.02729569732</c:v>
                </c:pt>
                <c:pt idx="343">
                  <c:v>0.0271579952</c:v>
                </c:pt>
                <c:pt idx="344">
                  <c:v>0.02702084938</c:v>
                </c:pt>
                <c:pt idx="345">
                  <c:v>0.02688425819</c:v>
                </c:pt>
                <c:pt idx="346">
                  <c:v>0.02674821994</c:v>
                </c:pt>
                <c:pt idx="347">
                  <c:v>0.02661273295</c:v>
                </c:pt>
                <c:pt idx="348">
                  <c:v>0.02647779553</c:v>
                </c:pt>
                <c:pt idx="349">
                  <c:v>0.02634340602</c:v>
                </c:pt>
                <c:pt idx="350">
                  <c:v>0.02620956275</c:v>
                </c:pt>
                <c:pt idx="351">
                  <c:v>0.02607626404</c:v>
                </c:pt>
                <c:pt idx="352">
                  <c:v>0.02594350824</c:v>
                </c:pt>
                <c:pt idx="353">
                  <c:v>0.02581129369</c:v>
                </c:pt>
                <c:pt idx="354">
                  <c:v>0.02567961872</c:v>
                </c:pt>
                <c:pt idx="355">
                  <c:v>0.02554848169</c:v>
                </c:pt>
                <c:pt idx="356">
                  <c:v>0.02541788095</c:v>
                </c:pt>
                <c:pt idx="357">
                  <c:v>0.02528781484</c:v>
                </c:pt>
                <c:pt idx="358">
                  <c:v>0.02515828173</c:v>
                </c:pt>
                <c:pt idx="359">
                  <c:v>0.02502927998</c:v>
                </c:pt>
                <c:pt idx="360">
                  <c:v>0.02490080795</c:v>
                </c:pt>
                <c:pt idx="361">
                  <c:v>0.024772864</c:v>
                </c:pt>
                <c:pt idx="362">
                  <c:v>0.02464544651</c:v>
                </c:pt>
                <c:pt idx="363">
                  <c:v>0.02451855385</c:v>
                </c:pt>
                <c:pt idx="364">
                  <c:v>0.0243921844</c:v>
                </c:pt>
                <c:pt idx="365">
                  <c:v>0.02426633653</c:v>
                </c:pt>
                <c:pt idx="366">
                  <c:v>0.02414100864</c:v>
                </c:pt>
                <c:pt idx="367">
                  <c:v>0.0240161991</c:v>
                </c:pt>
                <c:pt idx="368">
                  <c:v>0.02389190632</c:v>
                </c:pt>
                <c:pt idx="369">
                  <c:v>0.02376812868</c:v>
                </c:pt>
                <c:pt idx="370">
                  <c:v>0.02364486457</c:v>
                </c:pt>
                <c:pt idx="371">
                  <c:v>0.02352211241</c:v>
                </c:pt>
                <c:pt idx="372">
                  <c:v>0.02339987059</c:v>
                </c:pt>
                <c:pt idx="373">
                  <c:v>0.02327813752</c:v>
                </c:pt>
                <c:pt idx="374">
                  <c:v>0.02315691162</c:v>
                </c:pt>
                <c:pt idx="375">
                  <c:v>0.02303619128</c:v>
                </c:pt>
                <c:pt idx="376">
                  <c:v>0.02291597494</c:v>
                </c:pt>
                <c:pt idx="377">
                  <c:v>0.02279626102</c:v>
                </c:pt>
                <c:pt idx="378">
                  <c:v>0.02267704792</c:v>
                </c:pt>
                <c:pt idx="379">
                  <c:v>0.02255833409</c:v>
                </c:pt>
                <c:pt idx="380">
                  <c:v>0.02244011796</c:v>
                </c:pt>
                <c:pt idx="381">
                  <c:v>0.02232239795</c:v>
                </c:pt>
                <c:pt idx="382">
                  <c:v>0.0222051725</c:v>
                </c:pt>
                <c:pt idx="383">
                  <c:v>0.02208844005</c:v>
                </c:pt>
                <c:pt idx="384">
                  <c:v>0.02197219905</c:v>
                </c:pt>
                <c:pt idx="385">
                  <c:v>0.02185644795</c:v>
                </c:pt>
                <c:pt idx="386">
                  <c:v>0.02174118518</c:v>
                </c:pt>
                <c:pt idx="387">
                  <c:v>0.02162640922</c:v>
                </c:pt>
                <c:pt idx="388">
                  <c:v>0.0215121185</c:v>
                </c:pt>
                <c:pt idx="389">
                  <c:v>0.0213983115</c:v>
                </c:pt>
                <c:pt idx="390">
                  <c:v>0.02128498667</c:v>
                </c:pt>
                <c:pt idx="391">
                  <c:v>0.02117214249</c:v>
                </c:pt>
                <c:pt idx="392">
                  <c:v>0.02105977741</c:v>
                </c:pt>
                <c:pt idx="393">
                  <c:v>0.02094788992</c:v>
                </c:pt>
                <c:pt idx="394">
                  <c:v>0.02083647849</c:v>
                </c:pt>
                <c:pt idx="395">
                  <c:v>0.02072554159</c:v>
                </c:pt>
                <c:pt idx="396">
                  <c:v>0.02061507772</c:v>
                </c:pt>
                <c:pt idx="397">
                  <c:v>0.02050508536</c:v>
                </c:pt>
                <c:pt idx="398">
                  <c:v>0.02039556299</c:v>
                </c:pt>
                <c:pt idx="399">
                  <c:v>0.02028650911</c:v>
                </c:pt>
                <c:pt idx="400">
                  <c:v>0.02017792221</c:v>
                </c:pt>
                <c:pt idx="401">
                  <c:v>0.02006980079</c:v>
                </c:pt>
                <c:pt idx="402">
                  <c:v>0.01996214336</c:v>
                </c:pt>
                <c:pt idx="403">
                  <c:v>0.01985494842</c:v>
                </c:pt>
                <c:pt idx="404">
                  <c:v>0.01974821447</c:v>
                </c:pt>
                <c:pt idx="405">
                  <c:v>0.01964194003</c:v>
                </c:pt>
                <c:pt idx="406">
                  <c:v>0.01953612362</c:v>
                </c:pt>
                <c:pt idx="407">
                  <c:v>0.01943076375</c:v>
                </c:pt>
                <c:pt idx="408">
                  <c:v>0.01932585894</c:v>
                </c:pt>
                <c:pt idx="409">
                  <c:v>0.01922140772</c:v>
                </c:pt>
                <c:pt idx="410">
                  <c:v>0.01911740861</c:v>
                </c:pt>
                <c:pt idx="411">
                  <c:v>0.01901386014</c:v>
                </c:pt>
                <c:pt idx="412">
                  <c:v>0.01891076086</c:v>
                </c:pt>
                <c:pt idx="413">
                  <c:v>0.01880810929</c:v>
                </c:pt>
                <c:pt idx="414">
                  <c:v>0.01870590398</c:v>
                </c:pt>
                <c:pt idx="415">
                  <c:v>0.01860414346</c:v>
                </c:pt>
                <c:pt idx="416">
                  <c:v>0.01850282629</c:v>
                </c:pt>
                <c:pt idx="417">
                  <c:v>0.01840195102</c:v>
                </c:pt>
                <c:pt idx="418">
                  <c:v>0.0183015162</c:v>
                </c:pt>
                <c:pt idx="419">
                  <c:v>0.01820152038</c:v>
                </c:pt>
                <c:pt idx="420">
                  <c:v>0.01810196213</c:v>
                </c:pt>
                <c:pt idx="421">
                  <c:v>0.01800284</c:v>
                </c:pt>
                <c:pt idx="422">
                  <c:v>0.01790415257</c:v>
                </c:pt>
                <c:pt idx="423">
                  <c:v>0.01780589839</c:v>
                </c:pt>
                <c:pt idx="424">
                  <c:v>0.01770807605</c:v>
                </c:pt>
                <c:pt idx="425">
                  <c:v>0.01761068411</c:v>
                </c:pt>
                <c:pt idx="426">
                  <c:v>0.01751372117</c:v>
                </c:pt>
                <c:pt idx="427">
                  <c:v>0.01741718578</c:v>
                </c:pt>
                <c:pt idx="428">
                  <c:v>0.01732107655</c:v>
                </c:pt>
                <c:pt idx="429">
                  <c:v>0.01722539206</c:v>
                </c:pt>
                <c:pt idx="430">
                  <c:v>0.0171301309</c:v>
                </c:pt>
                <c:pt idx="431">
                  <c:v>0.01703529166</c:v>
                </c:pt>
                <c:pt idx="432">
                  <c:v>0.01694087294</c:v>
                </c:pt>
                <c:pt idx="433">
                  <c:v>0.01684687335</c:v>
                </c:pt>
                <c:pt idx="434">
                  <c:v>0.01675329147</c:v>
                </c:pt>
                <c:pt idx="435">
                  <c:v>0.01666012593</c:v>
                </c:pt>
                <c:pt idx="436">
                  <c:v>0.01656737532</c:v>
                </c:pt>
                <c:pt idx="437">
                  <c:v>0.01647503826</c:v>
                </c:pt>
                <c:pt idx="438">
                  <c:v>0.01638311337</c:v>
                </c:pt>
                <c:pt idx="439">
                  <c:v>0.01629159927</c:v>
                </c:pt>
                <c:pt idx="440">
                  <c:v>0.01620049458</c:v>
                </c:pt>
                <c:pt idx="441">
                  <c:v>0.01610979791</c:v>
                </c:pt>
                <c:pt idx="442">
                  <c:v>0.01601950791</c:v>
                </c:pt>
                <c:pt idx="443">
                  <c:v>0.01592962319</c:v>
                </c:pt>
                <c:pt idx="444">
                  <c:v>0.0158401424</c:v>
                </c:pt>
                <c:pt idx="445">
                  <c:v>0.01575106418</c:v>
                </c:pt>
                <c:pt idx="446">
                  <c:v>0.01566238715</c:v>
                </c:pt>
                <c:pt idx="447">
                  <c:v>0.01557410997</c:v>
                </c:pt>
                <c:pt idx="448">
                  <c:v>0.01548623128</c:v>
                </c:pt>
                <c:pt idx="449">
                  <c:v>0.01539874973</c:v>
                </c:pt>
                <c:pt idx="450">
                  <c:v>0.01531166398</c:v>
                </c:pt>
                <c:pt idx="451">
                  <c:v>0.01522497267</c:v>
                </c:pt>
                <c:pt idx="452">
                  <c:v>0.01513867447</c:v>
                </c:pt>
                <c:pt idx="453">
                  <c:v>0.01505276804</c:v>
                </c:pt>
                <c:pt idx="454">
                  <c:v>0.01496725205</c:v>
                </c:pt>
                <c:pt idx="455">
                  <c:v>0.01488212515</c:v>
                </c:pt>
                <c:pt idx="456">
                  <c:v>0.01479738603</c:v>
                </c:pt>
                <c:pt idx="457">
                  <c:v>0.01471303335</c:v>
                </c:pt>
                <c:pt idx="458">
                  <c:v>0.01462906579</c:v>
                </c:pt>
                <c:pt idx="459">
                  <c:v>0.01454548204</c:v>
                </c:pt>
                <c:pt idx="460">
                  <c:v>0.01446228077</c:v>
                </c:pt>
                <c:pt idx="461">
                  <c:v>0.01437946067</c:v>
                </c:pt>
                <c:pt idx="462">
                  <c:v>0.01429702043</c:v>
                </c:pt>
                <c:pt idx="463">
                  <c:v>0.01421495874</c:v>
                </c:pt>
                <c:pt idx="464">
                  <c:v>0.01413327429</c:v>
                </c:pt>
                <c:pt idx="465">
                  <c:v>0.0140519658</c:v>
                </c:pt>
                <c:pt idx="466">
                  <c:v>0.01397103194</c:v>
                </c:pt>
                <c:pt idx="467">
                  <c:v>0.01389047143</c:v>
                </c:pt>
                <c:pt idx="468">
                  <c:v>0.01381028298</c:v>
                </c:pt>
                <c:pt idx="469">
                  <c:v>0.01373046529</c:v>
                </c:pt>
                <c:pt idx="470">
                  <c:v>0.01365101709</c:v>
                </c:pt>
                <c:pt idx="471">
                  <c:v>0.01357193707</c:v>
                </c:pt>
                <c:pt idx="472">
                  <c:v>0.01349322397</c:v>
                </c:pt>
                <c:pt idx="473">
                  <c:v>0.0134148765</c:v>
                </c:pt>
                <c:pt idx="474">
                  <c:v>0.01333689339</c:v>
                </c:pt>
                <c:pt idx="475">
                  <c:v>0.01325927336</c:v>
                </c:pt>
                <c:pt idx="476">
                  <c:v>0.01318201515</c:v>
                </c:pt>
                <c:pt idx="477">
                  <c:v>0.0131051175</c:v>
                </c:pt>
                <c:pt idx="478">
                  <c:v>0.01302857913</c:v>
                </c:pt>
                <c:pt idx="479">
                  <c:v>0.01295239879</c:v>
                </c:pt>
                <c:pt idx="480">
                  <c:v>0.01287657521</c:v>
                </c:pt>
                <c:pt idx="481">
                  <c:v>0.01280110715</c:v>
                </c:pt>
                <c:pt idx="482">
                  <c:v>0.01272599336</c:v>
                </c:pt>
                <c:pt idx="483">
                  <c:v>0.01265123257</c:v>
                </c:pt>
                <c:pt idx="484">
                  <c:v>0.01257682356</c:v>
                </c:pt>
                <c:pt idx="485">
                  <c:v>0.01250276507</c:v>
                </c:pt>
                <c:pt idx="486">
                  <c:v>0.01242905587</c:v>
                </c:pt>
                <c:pt idx="487">
                  <c:v>0.01235569471</c:v>
                </c:pt>
                <c:pt idx="488">
                  <c:v>0.01228268038</c:v>
                </c:pt>
                <c:pt idx="489">
                  <c:v>0.01221001162</c:v>
                </c:pt>
                <c:pt idx="490">
                  <c:v>0.01213768722</c:v>
                </c:pt>
                <c:pt idx="491">
                  <c:v>0.01206570595</c:v>
                </c:pt>
                <c:pt idx="492">
                  <c:v>0.01199406659</c:v>
                </c:pt>
                <c:pt idx="493">
                  <c:v>0.01192276791</c:v>
                </c:pt>
                <c:pt idx="494">
                  <c:v>0.01185180871</c:v>
                </c:pt>
                <c:pt idx="495">
                  <c:v>0.01178118776</c:v>
                </c:pt>
                <c:pt idx="496">
                  <c:v>0.01171090387</c:v>
                </c:pt>
                <c:pt idx="497">
                  <c:v>0.01164095581</c:v>
                </c:pt>
                <c:pt idx="498">
                  <c:v>0.01157134238</c:v>
                </c:pt>
                <c:pt idx="499">
                  <c:v>0.01150206239</c:v>
                </c:pt>
                <c:pt idx="500">
                  <c:v>0.01143311463</c:v>
                </c:pt>
                <c:pt idx="501">
                  <c:v>0.01136449791</c:v>
                </c:pt>
                <c:pt idx="502">
                  <c:v>0.01129621103</c:v>
                </c:pt>
                <c:pt idx="503">
                  <c:v>0.0112282528</c:v>
                </c:pt>
                <c:pt idx="504">
                  <c:v>0.01116062203</c:v>
                </c:pt>
                <c:pt idx="505">
                  <c:v>0.01109331755</c:v>
                </c:pt>
                <c:pt idx="506">
                  <c:v>0.01102633817</c:v>
                </c:pt>
                <c:pt idx="507">
                  <c:v>0.0109596827</c:v>
                </c:pt>
                <c:pt idx="508">
                  <c:v>0.01089334997</c:v>
                </c:pt>
                <c:pt idx="509">
                  <c:v>0.01082733882</c:v>
                </c:pt>
                <c:pt idx="510">
                  <c:v>0.01076164806</c:v>
                </c:pt>
                <c:pt idx="511">
                  <c:v>0.01069627653</c:v>
                </c:pt>
                <c:pt idx="512">
                  <c:v>0.01063122307</c:v>
                </c:pt>
                <c:pt idx="513">
                  <c:v>0.01056648652</c:v>
                </c:pt>
                <c:pt idx="514">
                  <c:v>0.0105020657</c:v>
                </c:pt>
                <c:pt idx="515">
                  <c:v>0.01043795948</c:v>
                </c:pt>
                <c:pt idx="516">
                  <c:v>0.01037416669</c:v>
                </c:pt>
                <c:pt idx="517">
                  <c:v>0.01031068618</c:v>
                </c:pt>
                <c:pt idx="518">
                  <c:v>0.01024751681</c:v>
                </c:pt>
                <c:pt idx="519">
                  <c:v>0.01018465742</c:v>
                </c:pt>
                <c:pt idx="520">
                  <c:v>0.01012210689</c:v>
                </c:pt>
                <c:pt idx="521">
                  <c:v>0.01005986407</c:v>
                </c:pt>
                <c:pt idx="522">
                  <c:v>0.009997927812</c:v>
                </c:pt>
                <c:pt idx="523">
                  <c:v>0.009936296998</c:v>
                </c:pt>
                <c:pt idx="524">
                  <c:v>0.00987497049</c:v>
                </c:pt>
                <c:pt idx="525">
                  <c:v>0.009813947161</c:v>
                </c:pt>
                <c:pt idx="526">
                  <c:v>0.009753225885</c:v>
                </c:pt>
                <c:pt idx="527">
                  <c:v>0.009692805539</c:v>
                </c:pt>
                <c:pt idx="528">
                  <c:v>0.009632685004</c:v>
                </c:pt>
                <c:pt idx="529">
                  <c:v>0.009572863162</c:v>
                </c:pt>
                <c:pt idx="530">
                  <c:v>0.0095133389</c:v>
                </c:pt>
                <c:pt idx="531">
                  <c:v>0.009454111104</c:v>
                </c:pt>
                <c:pt idx="532">
                  <c:v>0.009395178668</c:v>
                </c:pt>
                <c:pt idx="533">
                  <c:v>0.009336540483</c:v>
                </c:pt>
                <c:pt idx="534">
                  <c:v>0.009278195448</c:v>
                </c:pt>
                <c:pt idx="535">
                  <c:v>0.009220142462</c:v>
                </c:pt>
                <c:pt idx="536">
                  <c:v>0.009162380427</c:v>
                </c:pt>
                <c:pt idx="537">
                  <c:v>0.009104908247</c:v>
                </c:pt>
                <c:pt idx="538">
                  <c:v>0.009047724832</c:v>
                </c:pt>
                <c:pt idx="539">
                  <c:v>0.00899082909</c:v>
                </c:pt>
                <c:pt idx="540">
                  <c:v>0.008934219936</c:v>
                </c:pt>
                <c:pt idx="541">
                  <c:v>0.008877896285</c:v>
                </c:pt>
                <c:pt idx="542">
                  <c:v>0.008821857056</c:v>
                </c:pt>
                <c:pt idx="543">
                  <c:v>0.00876610117</c:v>
                </c:pt>
                <c:pt idx="544">
                  <c:v>0.008710627553</c:v>
                </c:pt>
                <c:pt idx="545">
                  <c:v>0.008655435129</c:v>
                </c:pt>
                <c:pt idx="546">
                  <c:v>0.00860052283</c:v>
                </c:pt>
                <c:pt idx="547">
                  <c:v>0.008545889587</c:v>
                </c:pt>
                <c:pt idx="548">
                  <c:v>0.008491534336</c:v>
                </c:pt>
                <c:pt idx="549">
                  <c:v>0.008437456014</c:v>
                </c:pt>
                <c:pt idx="550">
                  <c:v>0.008383653562</c:v>
                </c:pt>
                <c:pt idx="551">
                  <c:v>0.008330125923</c:v>
                </c:pt>
                <c:pt idx="552">
                  <c:v>0.008276872042</c:v>
                </c:pt>
                <c:pt idx="553">
                  <c:v>0.008223890869</c:v>
                </c:pt>
                <c:pt idx="554">
                  <c:v>0.008171181355</c:v>
                </c:pt>
                <c:pt idx="555">
                  <c:v>0.008118742453</c:v>
                </c:pt>
                <c:pt idx="556">
                  <c:v>0.008066573121</c:v>
                </c:pt>
                <c:pt idx="557">
                  <c:v>0.008014672317</c:v>
                </c:pt>
                <c:pt idx="558">
                  <c:v>0.007963039004</c:v>
                </c:pt>
                <c:pt idx="559">
                  <c:v>0.007911672147</c:v>
                </c:pt>
                <c:pt idx="560">
                  <c:v>0.007860570712</c:v>
                </c:pt>
                <c:pt idx="561">
                  <c:v>0.00780973367</c:v>
                </c:pt>
                <c:pt idx="562">
                  <c:v>0.007759159993</c:v>
                </c:pt>
                <c:pt idx="563">
                  <c:v>0.007708848658</c:v>
                </c:pt>
                <c:pt idx="564">
                  <c:v>0.007658798641</c:v>
                </c:pt>
                <c:pt idx="565">
                  <c:v>0.007609008924</c:v>
                </c:pt>
                <c:pt idx="566">
                  <c:v>0.00755947849</c:v>
                </c:pt>
                <c:pt idx="567">
                  <c:v>0.007510206325</c:v>
                </c:pt>
                <c:pt idx="568">
                  <c:v>0.007461191417</c:v>
                </c:pt>
                <c:pt idx="569">
                  <c:v>0.007412432759</c:v>
                </c:pt>
                <c:pt idx="570">
                  <c:v>0.007363929344</c:v>
                </c:pt>
                <c:pt idx="571">
                  <c:v>0.007315680168</c:v>
                </c:pt>
                <c:pt idx="572">
                  <c:v>0.00726768423</c:v>
                </c:pt>
                <c:pt idx="573">
                  <c:v>0.007219940533</c:v>
                </c:pt>
                <c:pt idx="574">
                  <c:v>0.007172448082</c:v>
                </c:pt>
                <c:pt idx="575">
                  <c:v>0.007125205882</c:v>
                </c:pt>
                <c:pt idx="576">
                  <c:v>0.007078212944</c:v>
                </c:pt>
                <c:pt idx="577">
                  <c:v>0.00703146828</c:v>
                </c:pt>
                <c:pt idx="578">
                  <c:v>0.006984970905</c:v>
                </c:pt>
                <c:pt idx="579">
                  <c:v>0.006938719836</c:v>
                </c:pt>
                <c:pt idx="580">
                  <c:v>0.006892714095</c:v>
                </c:pt>
                <c:pt idx="581">
                  <c:v>0.006846952702</c:v>
                </c:pt>
                <c:pt idx="582">
                  <c:v>0.006801434685</c:v>
                </c:pt>
                <c:pt idx="583">
                  <c:v>0.00675615907</c:v>
                </c:pt>
                <c:pt idx="584">
                  <c:v>0.006711124889</c:v>
                </c:pt>
                <c:pt idx="585">
                  <c:v>0.006666331174</c:v>
                </c:pt>
                <c:pt idx="586">
                  <c:v>0.006621776961</c:v>
                </c:pt>
                <c:pt idx="587">
                  <c:v>0.006577461289</c:v>
                </c:pt>
                <c:pt idx="588">
                  <c:v>0.006533383197</c:v>
                </c:pt>
                <c:pt idx="589">
                  <c:v>0.006489541731</c:v>
                </c:pt>
                <c:pt idx="590">
                  <c:v>0.006445935935</c:v>
                </c:pt>
                <c:pt idx="591">
                  <c:v>0.006402564859</c:v>
                </c:pt>
                <c:pt idx="592">
                  <c:v>0.006359427553</c:v>
                </c:pt>
                <c:pt idx="593">
                  <c:v>0.006316523071</c:v>
                </c:pt>
                <c:pt idx="594">
                  <c:v>0.006273850469</c:v>
                </c:pt>
                <c:pt idx="595">
                  <c:v>0.006231408807</c:v>
                </c:pt>
                <c:pt idx="596">
                  <c:v>0.006189197146</c:v>
                </c:pt>
                <c:pt idx="597">
                  <c:v>0.006147214548</c:v>
                </c:pt>
                <c:pt idx="598">
                  <c:v>0.006105460082</c:v>
                </c:pt>
                <c:pt idx="599">
                  <c:v>0.006063932816</c:v>
                </c:pt>
                <c:pt idx="600">
                  <c:v>0.006022631822</c:v>
                </c:pt>
                <c:pt idx="601">
                  <c:v>0.005981556173</c:v>
                </c:pt>
                <c:pt idx="602">
                  <c:v>0.005940704946</c:v>
                </c:pt>
                <c:pt idx="603">
                  <c:v>0.00590007722</c:v>
                </c:pt>
                <c:pt idx="604">
                  <c:v>0.005859672077</c:v>
                </c:pt>
                <c:pt idx="605">
                  <c:v>0.005819488602</c:v>
                </c:pt>
                <c:pt idx="606">
                  <c:v>0.00577952588</c:v>
                </c:pt>
                <c:pt idx="607">
                  <c:v>0.005739783001</c:v>
                </c:pt>
                <c:pt idx="608">
                  <c:v>0.005700259057</c:v>
                </c:pt>
                <c:pt idx="609">
                  <c:v>0.005660953142</c:v>
                </c:pt>
                <c:pt idx="610">
                  <c:v>0.005621864352</c:v>
                </c:pt>
                <c:pt idx="611">
                  <c:v>0.005582991787</c:v>
                </c:pt>
                <c:pt idx="612">
                  <c:v>0.005544334549</c:v>
                </c:pt>
                <c:pt idx="613">
                  <c:v>0.005505891741</c:v>
                </c:pt>
                <c:pt idx="614">
                  <c:v>0.00546766247</c:v>
                </c:pt>
                <c:pt idx="615">
                  <c:v>0.005429645846</c:v>
                </c:pt>
                <c:pt idx="616">
                  <c:v>0.005391840981</c:v>
                </c:pt>
                <c:pt idx="617">
                  <c:v>0.005354246987</c:v>
                </c:pt>
                <c:pt idx="618">
                  <c:v>0.005316862982</c:v>
                </c:pt>
                <c:pt idx="619">
                  <c:v>0.005279688086</c:v>
                </c:pt>
                <c:pt idx="620">
                  <c:v>0.005242721419</c:v>
                </c:pt>
                <c:pt idx="621">
                  <c:v>0.005205962105</c:v>
                </c:pt>
                <c:pt idx="622">
                  <c:v>0.005169409271</c:v>
                </c:pt>
                <c:pt idx="623">
                  <c:v>0.005133062046</c:v>
                </c:pt>
                <c:pt idx="624">
                  <c:v>0.005096919561</c:v>
                </c:pt>
                <c:pt idx="625">
                  <c:v>0.005060980951</c:v>
                </c:pt>
                <c:pt idx="626">
                  <c:v>0.00502524535</c:v>
                </c:pt>
                <c:pt idx="627">
                  <c:v>0.004989711899</c:v>
                </c:pt>
                <c:pt idx="628">
                  <c:v>0.004954379738</c:v>
                </c:pt>
                <c:pt idx="629">
                  <c:v>0.004919248011</c:v>
                </c:pt>
                <c:pt idx="630">
                  <c:v>0.004884315863</c:v>
                </c:pt>
                <c:pt idx="631">
                  <c:v>0.004849582443</c:v>
                </c:pt>
                <c:pt idx="632">
                  <c:v>0.004815046903</c:v>
                </c:pt>
                <c:pt idx="633">
                  <c:v>0.004780708395</c:v>
                </c:pt>
                <c:pt idx="634">
                  <c:v>0.004746566075</c:v>
                </c:pt>
                <c:pt idx="635">
                  <c:v>0.004712619101</c:v>
                </c:pt>
                <c:pt idx="636">
                  <c:v>0.004678866634</c:v>
                </c:pt>
                <c:pt idx="637">
                  <c:v>0.004645307837</c:v>
                </c:pt>
                <c:pt idx="638">
                  <c:v>0.004611941875</c:v>
                </c:pt>
                <c:pt idx="639">
                  <c:v>0.004578767916</c:v>
                </c:pt>
                <c:pt idx="640">
                  <c:v>0.004545785129</c:v>
                </c:pt>
                <c:pt idx="641">
                  <c:v>0.004512992688</c:v>
                </c:pt>
                <c:pt idx="642">
                  <c:v>0.004480389768</c:v>
                </c:pt>
                <c:pt idx="643">
                  <c:v>0.004447975545</c:v>
                </c:pt>
                <c:pt idx="644">
                  <c:v>0.0044157492</c:v>
                </c:pt>
                <c:pt idx="645">
                  <c:v>0.004383709914</c:v>
                </c:pt>
                <c:pt idx="646">
                  <c:v>0.004351856872</c:v>
                </c:pt>
                <c:pt idx="647">
                  <c:v>0.004320189262</c:v>
                </c:pt>
                <c:pt idx="648">
                  <c:v>0.004288706271</c:v>
                </c:pt>
                <c:pt idx="649">
                  <c:v>0.004257407092</c:v>
                </c:pt>
                <c:pt idx="650">
                  <c:v>0.004226290919</c:v>
                </c:pt>
                <c:pt idx="651">
                  <c:v>0.004195356947</c:v>
                </c:pt>
                <c:pt idx="652">
                  <c:v>0.004164604376</c:v>
                </c:pt>
                <c:pt idx="653">
                  <c:v>0.004134032407</c:v>
                </c:pt>
                <c:pt idx="654">
                  <c:v>0.004103640242</c:v>
                </c:pt>
                <c:pt idx="655">
                  <c:v>0.004073427089</c:v>
                </c:pt>
                <c:pt idx="656">
                  <c:v>0.004043392154</c:v>
                </c:pt>
                <c:pt idx="657">
                  <c:v>0.004013534648</c:v>
                </c:pt>
                <c:pt idx="658">
                  <c:v>0.003983853784</c:v>
                </c:pt>
                <c:pt idx="659">
                  <c:v>0.003954348776</c:v>
                </c:pt>
                <c:pt idx="660">
                  <c:v>0.003925018843</c:v>
                </c:pt>
                <c:pt idx="661">
                  <c:v>0.003895863204</c:v>
                </c:pt>
                <c:pt idx="662">
                  <c:v>0.003866881081</c:v>
                </c:pt>
                <c:pt idx="663">
                  <c:v>0.003838071699</c:v>
                </c:pt>
                <c:pt idx="664">
                  <c:v>0.003809434283</c:v>
                </c:pt>
                <c:pt idx="665">
                  <c:v>0.003780968063</c:v>
                </c:pt>
                <c:pt idx="666">
                  <c:v>0.003752672271</c:v>
                </c:pt>
                <c:pt idx="667">
                  <c:v>0.003724546139</c:v>
                </c:pt>
                <c:pt idx="668">
                  <c:v>0.003696588905</c:v>
                </c:pt>
                <c:pt idx="669">
                  <c:v>0.003668799805</c:v>
                </c:pt>
                <c:pt idx="670">
                  <c:v>0.00364117808</c:v>
                </c:pt>
                <c:pt idx="671">
                  <c:v>0.003613722974</c:v>
                </c:pt>
                <c:pt idx="672">
                  <c:v>0.003586433731</c:v>
                </c:pt>
                <c:pt idx="673">
                  <c:v>0.003559309599</c:v>
                </c:pt>
                <c:pt idx="674">
                  <c:v>0.003532349827</c:v>
                </c:pt>
                <c:pt idx="675">
                  <c:v>0.003505553667</c:v>
                </c:pt>
                <c:pt idx="676">
                  <c:v>0.003478920374</c:v>
                </c:pt>
                <c:pt idx="677">
                  <c:v>0.003452449203</c:v>
                </c:pt>
                <c:pt idx="678">
                  <c:v>0.003426139414</c:v>
                </c:pt>
                <c:pt idx="679">
                  <c:v>0.003399990267</c:v>
                </c:pt>
                <c:pt idx="680">
                  <c:v>0.003374001026</c:v>
                </c:pt>
                <c:pt idx="681">
                  <c:v>0.003348170956</c:v>
                </c:pt>
                <c:pt idx="682">
                  <c:v>0.003322499325</c:v>
                </c:pt>
                <c:pt idx="683">
                  <c:v>0.003296985403</c:v>
                </c:pt>
                <c:pt idx="684">
                  <c:v>0.003271628462</c:v>
                </c:pt>
                <c:pt idx="685">
                  <c:v>0.003246427777</c:v>
                </c:pt>
                <c:pt idx="686">
                  <c:v>0.003221382624</c:v>
                </c:pt>
                <c:pt idx="687">
                  <c:v>0.003196492283</c:v>
                </c:pt>
                <c:pt idx="688">
                  <c:v>0.003171756034</c:v>
                </c:pt>
                <c:pt idx="689">
                  <c:v>0.003147173161</c:v>
                </c:pt>
                <c:pt idx="690">
                  <c:v>0.00312274295</c:v>
                </c:pt>
                <c:pt idx="691">
                  <c:v>0.003098464687</c:v>
                </c:pt>
                <c:pt idx="692">
                  <c:v>0.003074337665</c:v>
                </c:pt>
                <c:pt idx="693">
                  <c:v>0.003050361174</c:v>
                </c:pt>
                <c:pt idx="694">
                  <c:v>0.00302653451</c:v>
                </c:pt>
                <c:pt idx="695">
                  <c:v>0.003002856969</c:v>
                </c:pt>
                <c:pt idx="696">
                  <c:v>0.002979327849</c:v>
                </c:pt>
                <c:pt idx="697">
                  <c:v>0.002955946453</c:v>
                </c:pt>
                <c:pt idx="698">
                  <c:v>0.002932712083</c:v>
                </c:pt>
                <c:pt idx="699">
                  <c:v>0.002909624045</c:v>
                </c:pt>
                <c:pt idx="700">
                  <c:v>0.002886681647</c:v>
                </c:pt>
                <c:pt idx="701">
                  <c:v>0.002863884198</c:v>
                </c:pt>
                <c:pt idx="702">
                  <c:v>0.00284123101</c:v>
                </c:pt>
                <c:pt idx="703">
                  <c:v>0.002818721399</c:v>
                </c:pt>
                <c:pt idx="704">
                  <c:v>0.00279635468</c:v>
                </c:pt>
                <c:pt idx="705">
                  <c:v>0.002774130171</c:v>
                </c:pt>
                <c:pt idx="706">
                  <c:v>0.002752047194</c:v>
                </c:pt>
                <c:pt idx="707">
                  <c:v>0.002730105072</c:v>
                </c:pt>
                <c:pt idx="708">
                  <c:v>0.00270830313</c:v>
                </c:pt>
                <c:pt idx="709">
                  <c:v>0.002686640694</c:v>
                </c:pt>
                <c:pt idx="710">
                  <c:v>0.002665117095</c:v>
                </c:pt>
                <c:pt idx="711">
                  <c:v>0.002643731663</c:v>
                </c:pt>
                <c:pt idx="712">
                  <c:v>0.002622483734</c:v>
                </c:pt>
                <c:pt idx="713">
                  <c:v>0.002601372641</c:v>
                </c:pt>
                <c:pt idx="714">
                  <c:v>0.002580397724</c:v>
                </c:pt>
                <c:pt idx="715">
                  <c:v>0.002559558323</c:v>
                </c:pt>
                <c:pt idx="716">
                  <c:v>0.00253885378</c:v>
                </c:pt>
                <c:pt idx="717">
                  <c:v>0.002518283439</c:v>
                </c:pt>
                <c:pt idx="718">
                  <c:v>0.002497846647</c:v>
                </c:pt>
                <c:pt idx="719">
                  <c:v>0.002477542752</c:v>
                </c:pt>
                <c:pt idx="720">
                  <c:v>0.002457371106</c:v>
                </c:pt>
                <c:pt idx="721">
                  <c:v>0.002437331061</c:v>
                </c:pt>
                <c:pt idx="722">
                  <c:v>0.002417421972</c:v>
                </c:pt>
                <c:pt idx="723">
                  <c:v>0.002397643197</c:v>
                </c:pt>
                <c:pt idx="724">
                  <c:v>0.002377994094</c:v>
                </c:pt>
                <c:pt idx="725">
                  <c:v>0.002358474025</c:v>
                </c:pt>
                <c:pt idx="726">
                  <c:v>0.002339082353</c:v>
                </c:pt>
                <c:pt idx="727">
                  <c:v>0.002319818444</c:v>
                </c:pt>
                <c:pt idx="728">
                  <c:v>0.002300681666</c:v>
                </c:pt>
                <c:pt idx="729">
                  <c:v>0.002281671388</c:v>
                </c:pt>
                <c:pt idx="730">
                  <c:v>0.002262786982</c:v>
                </c:pt>
                <c:pt idx="731">
                  <c:v>0.002244027822</c:v>
                </c:pt>
                <c:pt idx="732">
                  <c:v>0.002225393284</c:v>
                </c:pt>
                <c:pt idx="733">
                  <c:v>0.002206882746</c:v>
                </c:pt>
                <c:pt idx="734">
                  <c:v>0.002188495588</c:v>
                </c:pt>
                <c:pt idx="735">
                  <c:v>0.002170231192</c:v>
                </c:pt>
                <c:pt idx="736">
                  <c:v>0.002152088942</c:v>
                </c:pt>
                <c:pt idx="737">
                  <c:v>0.002134068226</c:v>
                </c:pt>
                <c:pt idx="738">
                  <c:v>0.00211616843</c:v>
                </c:pt>
                <c:pt idx="739">
                  <c:v>0.002098388947</c:v>
                </c:pt>
                <c:pt idx="740">
                  <c:v>0.002080729167</c:v>
                </c:pt>
                <c:pt idx="741">
                  <c:v>0.002063188486</c:v>
                </c:pt>
                <c:pt idx="742">
                  <c:v>0.0020457663</c:v>
                </c:pt>
                <c:pt idx="743">
                  <c:v>0.002028462008</c:v>
                </c:pt>
                <c:pt idx="744">
                  <c:v>0.002011275011</c:v>
                </c:pt>
                <c:pt idx="745">
                  <c:v>0.00199420471</c:v>
                </c:pt>
                <c:pt idx="746">
                  <c:v>0.001977250512</c:v>
                </c:pt>
                <c:pt idx="747">
                  <c:v>0.001960411822</c:v>
                </c:pt>
                <c:pt idx="748">
                  <c:v>0.00194368805</c:v>
                </c:pt>
                <c:pt idx="749">
                  <c:v>0.001927078606</c:v>
                </c:pt>
                <c:pt idx="750">
                  <c:v>0.001910582903</c:v>
                </c:pt>
                <c:pt idx="751">
                  <c:v>0.001894200355</c:v>
                </c:pt>
                <c:pt idx="752">
                  <c:v>0.001877930381</c:v>
                </c:pt>
                <c:pt idx="753">
                  <c:v>0.001861772398</c:v>
                </c:pt>
                <c:pt idx="754">
                  <c:v>0.001845725827</c:v>
                </c:pt>
                <c:pt idx="755">
                  <c:v>0.001829790092</c:v>
                </c:pt>
                <c:pt idx="756">
                  <c:v>0.001813964616</c:v>
                </c:pt>
                <c:pt idx="757">
                  <c:v>0.001798248828</c:v>
                </c:pt>
                <c:pt idx="758">
                  <c:v>0.001782642155</c:v>
                </c:pt>
                <c:pt idx="759">
                  <c:v>0.001767144029</c:v>
                </c:pt>
                <c:pt idx="760">
                  <c:v>0.001751753882</c:v>
                </c:pt>
                <c:pt idx="761">
                  <c:v>0.001736471149</c:v>
                </c:pt>
                <c:pt idx="762">
                  <c:v>0.001721295267</c:v>
                </c:pt>
                <c:pt idx="763">
                  <c:v>0.001706225675</c:v>
                </c:pt>
                <c:pt idx="764">
                  <c:v>0.001691261813</c:v>
                </c:pt>
                <c:pt idx="765">
                  <c:v>0.001676403124</c:v>
                </c:pt>
                <c:pt idx="766">
                  <c:v>0.001661649052</c:v>
                </c:pt>
                <c:pt idx="767">
                  <c:v>0.001646999045</c:v>
                </c:pt>
                <c:pt idx="768">
                  <c:v>0.00163245255</c:v>
                </c:pt>
                <c:pt idx="769">
                  <c:v>0.001618009019</c:v>
                </c:pt>
                <c:pt idx="770">
                  <c:v>0.001603667903</c:v>
                </c:pt>
                <c:pt idx="771">
                  <c:v>0.001589428657</c:v>
                </c:pt>
                <c:pt idx="772">
                  <c:v>0.001575290737</c:v>
                </c:pt>
                <c:pt idx="773">
                  <c:v>0.001561253602</c:v>
                </c:pt>
                <c:pt idx="774">
                  <c:v>0.001547316711</c:v>
                </c:pt>
                <c:pt idx="775">
                  <c:v>0.001533479528</c:v>
                </c:pt>
                <c:pt idx="776">
                  <c:v>0.001519741515</c:v>
                </c:pt>
                <c:pt idx="777">
                  <c:v>0.001506102139</c:v>
                </c:pt>
                <c:pt idx="778">
                  <c:v>0.001492560868</c:v>
                </c:pt>
                <c:pt idx="779">
                  <c:v>0.001479117172</c:v>
                </c:pt>
                <c:pt idx="780">
                  <c:v>0.001465770522</c:v>
                </c:pt>
                <c:pt idx="781">
                  <c:v>0.001452520392</c:v>
                </c:pt>
                <c:pt idx="782">
                  <c:v>0.001439366257</c:v>
                </c:pt>
                <c:pt idx="783">
                  <c:v>0.001426307596</c:v>
                </c:pt>
                <c:pt idx="784">
                  <c:v>0.001413343886</c:v>
                </c:pt>
                <c:pt idx="785">
                  <c:v>0.001400474611</c:v>
                </c:pt>
                <c:pt idx="786">
                  <c:v>0.001387699251</c:v>
                </c:pt>
                <c:pt idx="787">
                  <c:v>0.001375017294</c:v>
                </c:pt>
                <c:pt idx="788">
                  <c:v>0.001362428225</c:v>
                </c:pt>
                <c:pt idx="789">
                  <c:v>0.001349931534</c:v>
                </c:pt>
                <c:pt idx="790">
                  <c:v>0.00133752671</c:v>
                </c:pt>
                <c:pt idx="791">
                  <c:v>0.001325213248</c:v>
                </c:pt>
                <c:pt idx="792">
                  <c:v>0.00131299064</c:v>
                </c:pt>
                <c:pt idx="793">
                  <c:v>0.001300858384</c:v>
                </c:pt>
                <c:pt idx="794">
                  <c:v>0.001288815977</c:v>
                </c:pt>
                <c:pt idx="795">
                  <c:v>0.001276862919</c:v>
                </c:pt>
                <c:pt idx="796">
                  <c:v>0.001264998713</c:v>
                </c:pt>
                <c:pt idx="797">
                  <c:v>0.001253222862</c:v>
                </c:pt>
                <c:pt idx="798">
                  <c:v>0.001241534872</c:v>
                </c:pt>
                <c:pt idx="799">
                  <c:v>0.00122993425</c:v>
                </c:pt>
                <c:pt idx="800">
                  <c:v>0.001218420505</c:v>
                </c:pt>
                <c:pt idx="801">
                  <c:v>0.001206993149</c:v>
                </c:pt>
                <c:pt idx="802">
                  <c:v>0.001195651695</c:v>
                </c:pt>
                <c:pt idx="803">
                  <c:v>0.001184395656</c:v>
                </c:pt>
                <c:pt idx="804">
                  <c:v>0.00117322455</c:v>
                </c:pt>
                <c:pt idx="805">
                  <c:v>0.001162137896</c:v>
                </c:pt>
                <c:pt idx="806">
                  <c:v>0.001151135213</c:v>
                </c:pt>
                <c:pt idx="807">
                  <c:v>0.001140216024</c:v>
                </c:pt>
                <c:pt idx="808">
                  <c:v>0.001129379852</c:v>
                </c:pt>
                <c:pt idx="809">
                  <c:v>0.001118626224</c:v>
                </c:pt>
                <c:pt idx="810">
                  <c:v>0.001107954666</c:v>
                </c:pt>
                <c:pt idx="811">
                  <c:v>0.001097364709</c:v>
                </c:pt>
                <c:pt idx="812">
                  <c:v>0.001086855883</c:v>
                </c:pt>
                <c:pt idx="813">
                  <c:v>0.001076427721</c:v>
                </c:pt>
                <c:pt idx="814">
                  <c:v>0.001066079758</c:v>
                </c:pt>
                <c:pt idx="815">
                  <c:v>0.00105581153</c:v>
                </c:pt>
                <c:pt idx="816">
                  <c:v>0.001045622576</c:v>
                </c:pt>
                <c:pt idx="817">
                  <c:v>0.001035512436</c:v>
                </c:pt>
                <c:pt idx="818">
                  <c:v>0.001025480652</c:v>
                </c:pt>
                <c:pt idx="819">
                  <c:v>0.001015526767</c:v>
                </c:pt>
                <c:pt idx="820">
                  <c:v>0.001005650327</c:v>
                </c:pt>
                <c:pt idx="821">
                  <c:v>0.0009958508791</c:v>
                </c:pt>
                <c:pt idx="822">
                  <c:v>0.0009861279721</c:v>
                </c:pt>
                <c:pt idx="823">
                  <c:v>0.0009764811569</c:v>
                </c:pt>
                <c:pt idx="824">
                  <c:v>0.000966909986</c:v>
                </c:pt>
                <c:pt idx="825">
                  <c:v>0.0009574140136</c:v>
                </c:pt>
                <c:pt idx="826">
                  <c:v>0.0009479927958</c:v>
                </c:pt>
                <c:pt idx="827">
                  <c:v>0.0009386458902</c:v>
                </c:pt>
                <c:pt idx="828">
                  <c:v>0.0009293728565</c:v>
                </c:pt>
                <c:pt idx="829">
                  <c:v>0.0009201732558</c:v>
                </c:pt>
                <c:pt idx="830">
                  <c:v>0.0009110466512</c:v>
                </c:pt>
                <c:pt idx="831">
                  <c:v>0.0009019926074</c:v>
                </c:pt>
                <c:pt idx="832">
                  <c:v>0.0008930106908</c:v>
                </c:pt>
                <c:pt idx="833">
                  <c:v>0.0008841004697</c:v>
                </c:pt>
                <c:pt idx="834">
                  <c:v>0.0008752615141</c:v>
                </c:pt>
                <c:pt idx="835">
                  <c:v>0.0008664933954</c:v>
                </c:pt>
                <c:pt idx="836">
                  <c:v>0.0008577956872</c:v>
                </c:pt>
                <c:pt idx="837">
                  <c:v>0.0008491679644</c:v>
                </c:pt>
                <c:pt idx="838">
                  <c:v>0.000840609804</c:v>
                </c:pt>
                <c:pt idx="839">
                  <c:v>0.0008321207843</c:v>
                </c:pt>
                <c:pt idx="840">
                  <c:v>0.0008237004857</c:v>
                </c:pt>
                <c:pt idx="841">
                  <c:v>0.00081534849</c:v>
                </c:pt>
                <c:pt idx="842">
                  <c:v>0.0008070643808</c:v>
                </c:pt>
                <c:pt idx="843">
                  <c:v>0.0007988477435</c:v>
                </c:pt>
                <c:pt idx="844">
                  <c:v>0.000790698165</c:v>
                </c:pt>
                <c:pt idx="845">
                  <c:v>0.0007826152341</c:v>
                </c:pt>
                <c:pt idx="846">
                  <c:v>0.0007745985412</c:v>
                </c:pt>
                <c:pt idx="847">
                  <c:v>0.0007666476782</c:v>
                </c:pt>
                <c:pt idx="848">
                  <c:v>0.0007587622389</c:v>
                </c:pt>
                <c:pt idx="849">
                  <c:v>0.0007509418187</c:v>
                </c:pt>
                <c:pt idx="850">
                  <c:v>0.0007431860148</c:v>
                </c:pt>
                <c:pt idx="851">
                  <c:v>0.0007354944259</c:v>
                </c:pt>
                <c:pt idx="852">
                  <c:v>0.0007278666523</c:v>
                </c:pt>
                <c:pt idx="853">
                  <c:v>0.0007203022962</c:v>
                </c:pt>
                <c:pt idx="854">
                  <c:v>0.0007128009613</c:v>
                </c:pt>
                <c:pt idx="855">
                  <c:v>0.000705362253</c:v>
                </c:pt>
                <c:pt idx="856">
                  <c:v>0.0006979857783</c:v>
                </c:pt>
                <c:pt idx="857">
                  <c:v>0.0006906711459</c:v>
                </c:pt>
                <c:pt idx="858">
                  <c:v>0.0006834179662</c:v>
                </c:pt>
                <c:pt idx="859">
                  <c:v>0.0006762258511</c:v>
                </c:pt>
                <c:pt idx="860">
                  <c:v>0.0006690944142</c:v>
                </c:pt>
                <c:pt idx="861">
                  <c:v>0.0006620232708</c:v>
                </c:pt>
                <c:pt idx="862">
                  <c:v>0.0006550120377</c:v>
                </c:pt>
                <c:pt idx="863">
                  <c:v>0.0006480603335</c:v>
                </c:pt>
                <c:pt idx="864">
                  <c:v>0.0006411677782</c:v>
                </c:pt>
                <c:pt idx="865">
                  <c:v>0.0006343339936</c:v>
                </c:pt>
                <c:pt idx="866">
                  <c:v>0.000627558603</c:v>
                </c:pt>
                <c:pt idx="867">
                  <c:v>0.0006208412315</c:v>
                </c:pt>
                <c:pt idx="868">
                  <c:v>0.0006141815056</c:v>
                </c:pt>
                <c:pt idx="869">
                  <c:v>0.0006075790535</c:v>
                </c:pt>
                <c:pt idx="870">
                  <c:v>0.0006010335049</c:v>
                </c:pt>
                <c:pt idx="871">
                  <c:v>0.0005945444913</c:v>
                </c:pt>
                <c:pt idx="872">
                  <c:v>0.0005881116456</c:v>
                </c:pt>
                <c:pt idx="873">
                  <c:v>0.0005817346024</c:v>
                </c:pt>
                <c:pt idx="874">
                  <c:v>0.000575412998</c:v>
                </c:pt>
                <c:pt idx="875">
                  <c:v>0.0005691464699</c:v>
                </c:pt>
                <c:pt idx="876">
                  <c:v>0.0005629346575</c:v>
                </c:pt>
                <c:pt idx="877">
                  <c:v>0.0005567772019</c:v>
                </c:pt>
                <c:pt idx="878">
                  <c:v>0.0005506737453</c:v>
                </c:pt>
                <c:pt idx="879">
                  <c:v>0.0005446239319</c:v>
                </c:pt>
                <c:pt idx="880">
                  <c:v>0.0005386274073</c:v>
                </c:pt>
                <c:pt idx="881">
                  <c:v>0.0005326838187</c:v>
                </c:pt>
                <c:pt idx="882">
                  <c:v>0.0005267928149</c:v>
                </c:pt>
                <c:pt idx="883">
                  <c:v>0.000520954046</c:v>
                </c:pt>
                <c:pt idx="884">
                  <c:v>0.0005155779277</c:v>
                </c:pt>
                <c:pt idx="885">
                  <c:v>0.0005155779277</c:v>
                </c:pt>
                <c:pt idx="886">
                  <c:v>0.0005155779277</c:v>
                </c:pt>
                <c:pt idx="887">
                  <c:v>0.0005155779277</c:v>
                </c:pt>
                <c:pt idx="888">
                  <c:v>0.0005155779277</c:v>
                </c:pt>
                <c:pt idx="889">
                  <c:v>0.0005155779277</c:v>
                </c:pt>
                <c:pt idx="890">
                  <c:v>0.0005155779277</c:v>
                </c:pt>
                <c:pt idx="891">
                  <c:v>0.0005155779277</c:v>
                </c:pt>
                <c:pt idx="892">
                  <c:v>0.0005155779277</c:v>
                </c:pt>
                <c:pt idx="893">
                  <c:v>0.0005155779277</c:v>
                </c:pt>
                <c:pt idx="894">
                  <c:v>0.0005155779277</c:v>
                </c:pt>
                <c:pt idx="895">
                  <c:v>0.0005155779277</c:v>
                </c:pt>
                <c:pt idx="896">
                  <c:v>0.0005155779277</c:v>
                </c:pt>
                <c:pt idx="897">
                  <c:v>0.0005155779277</c:v>
                </c:pt>
                <c:pt idx="898">
                  <c:v>0.0005155779277</c:v>
                </c:pt>
                <c:pt idx="899">
                  <c:v>0.0005155779277</c:v>
                </c:pt>
                <c:pt idx="900">
                  <c:v>0.0005155779277</c:v>
                </c:pt>
                <c:pt idx="901">
                  <c:v>0.0005155779277</c:v>
                </c:pt>
                <c:pt idx="902">
                  <c:v>0.0005155779277</c:v>
                </c:pt>
                <c:pt idx="903">
                  <c:v>0.0005155779277</c:v>
                </c:pt>
                <c:pt idx="904">
                  <c:v>0.0005155779277</c:v>
                </c:pt>
                <c:pt idx="905">
                  <c:v>0.0005155779277</c:v>
                </c:pt>
                <c:pt idx="906">
                  <c:v>0.0005155779277</c:v>
                </c:pt>
                <c:pt idx="907">
                  <c:v>0.0005155779277</c:v>
                </c:pt>
                <c:pt idx="908">
                  <c:v>0.0005155779277</c:v>
                </c:pt>
                <c:pt idx="909">
                  <c:v>0.0005155779277</c:v>
                </c:pt>
                <c:pt idx="910">
                  <c:v>0.0005155779277</c:v>
                </c:pt>
                <c:pt idx="911">
                  <c:v>0.0005155779277</c:v>
                </c:pt>
                <c:pt idx="912">
                  <c:v>0.0005155779277</c:v>
                </c:pt>
                <c:pt idx="913">
                  <c:v>0.0005155779277</c:v>
                </c:pt>
                <c:pt idx="914">
                  <c:v>0.0005155779277</c:v>
                </c:pt>
                <c:pt idx="915">
                  <c:v>0.0005155779277</c:v>
                </c:pt>
                <c:pt idx="916">
                  <c:v>0.0005155779277</c:v>
                </c:pt>
                <c:pt idx="917">
                  <c:v>0.0005155779277</c:v>
                </c:pt>
                <c:pt idx="918">
                  <c:v>0.0005155779277</c:v>
                </c:pt>
                <c:pt idx="919">
                  <c:v>0.0005155779277</c:v>
                </c:pt>
                <c:pt idx="920">
                  <c:v>0.0005155779277</c:v>
                </c:pt>
                <c:pt idx="921">
                  <c:v>0.0005155779277</c:v>
                </c:pt>
                <c:pt idx="922">
                  <c:v>0.0005155779277</c:v>
                </c:pt>
                <c:pt idx="923">
                  <c:v>0.0005155779277</c:v>
                </c:pt>
                <c:pt idx="924">
                  <c:v>0.0005155779277</c:v>
                </c:pt>
                <c:pt idx="925">
                  <c:v>0.0005155779277</c:v>
                </c:pt>
                <c:pt idx="926">
                  <c:v>0.0005155779277</c:v>
                </c:pt>
                <c:pt idx="927">
                  <c:v>0.0005155779277</c:v>
                </c:pt>
                <c:pt idx="928">
                  <c:v>0.0005155779277</c:v>
                </c:pt>
                <c:pt idx="929">
                  <c:v>0.0005155779277</c:v>
                </c:pt>
                <c:pt idx="930">
                  <c:v>0.0005155779277</c:v>
                </c:pt>
                <c:pt idx="931">
                  <c:v>0.0005155779277</c:v>
                </c:pt>
                <c:pt idx="932">
                  <c:v>0.0005155779277</c:v>
                </c:pt>
                <c:pt idx="933">
                  <c:v>0.0005155779277</c:v>
                </c:pt>
                <c:pt idx="934">
                  <c:v>0.0005155779277</c:v>
                </c:pt>
                <c:pt idx="935">
                  <c:v>0.0005155779277</c:v>
                </c:pt>
                <c:pt idx="936">
                  <c:v>0.0005155779277</c:v>
                </c:pt>
                <c:pt idx="937">
                  <c:v>0.0005155779277</c:v>
                </c:pt>
                <c:pt idx="938">
                  <c:v>0.0005155779277</c:v>
                </c:pt>
                <c:pt idx="939">
                  <c:v>0.0005155779277</c:v>
                </c:pt>
                <c:pt idx="940">
                  <c:v>0.0005155779277</c:v>
                </c:pt>
                <c:pt idx="941">
                  <c:v>0.0005155779277</c:v>
                </c:pt>
                <c:pt idx="942">
                  <c:v>0.0005155779277</c:v>
                </c:pt>
                <c:pt idx="943">
                  <c:v>0.0005155779277</c:v>
                </c:pt>
                <c:pt idx="944">
                  <c:v>0.0005155779277</c:v>
                </c:pt>
                <c:pt idx="945">
                  <c:v>0.0005155779277</c:v>
                </c:pt>
                <c:pt idx="946">
                  <c:v>0.0005155779277</c:v>
                </c:pt>
                <c:pt idx="947">
                  <c:v>0.0005155779277</c:v>
                </c:pt>
                <c:pt idx="948">
                  <c:v>0.0005155779277</c:v>
                </c:pt>
                <c:pt idx="949">
                  <c:v>0.0005155779277</c:v>
                </c:pt>
                <c:pt idx="950">
                  <c:v>0.0005155779277</c:v>
                </c:pt>
                <c:pt idx="951">
                  <c:v>0.0005155779277</c:v>
                </c:pt>
                <c:pt idx="952">
                  <c:v>0.0005155779277</c:v>
                </c:pt>
                <c:pt idx="953">
                  <c:v>0.0005155779277</c:v>
                </c:pt>
                <c:pt idx="954">
                  <c:v>0.0005155779277</c:v>
                </c:pt>
                <c:pt idx="955">
                  <c:v>0.0005155779277</c:v>
                </c:pt>
                <c:pt idx="956">
                  <c:v>0.0005155779277</c:v>
                </c:pt>
                <c:pt idx="957">
                  <c:v>0.0005155779277</c:v>
                </c:pt>
                <c:pt idx="958">
                  <c:v>0.0005155779277</c:v>
                </c:pt>
                <c:pt idx="959">
                  <c:v>0.0005155779277</c:v>
                </c:pt>
                <c:pt idx="960">
                  <c:v>0.0005155779277</c:v>
                </c:pt>
                <c:pt idx="961">
                  <c:v>0.0005155779277</c:v>
                </c:pt>
                <c:pt idx="962">
                  <c:v>0.0005155779277</c:v>
                </c:pt>
                <c:pt idx="963">
                  <c:v>0.0005155779277</c:v>
                </c:pt>
                <c:pt idx="964">
                  <c:v>0.0005155779277</c:v>
                </c:pt>
                <c:pt idx="965">
                  <c:v>0.0005155779277</c:v>
                </c:pt>
                <c:pt idx="966">
                  <c:v>0.0005155779277</c:v>
                </c:pt>
                <c:pt idx="967">
                  <c:v>0.0005155779277</c:v>
                </c:pt>
                <c:pt idx="968">
                  <c:v>0.0005155779277</c:v>
                </c:pt>
                <c:pt idx="969">
                  <c:v>0.0005155779277</c:v>
                </c:pt>
                <c:pt idx="970">
                  <c:v>0.0005155779277</c:v>
                </c:pt>
                <c:pt idx="971">
                  <c:v>0.0005155779277</c:v>
                </c:pt>
                <c:pt idx="972">
                  <c:v>0.0005155779277</c:v>
                </c:pt>
                <c:pt idx="973">
                  <c:v>0.0005155779277</c:v>
                </c:pt>
                <c:pt idx="974">
                  <c:v>0.0005155779277</c:v>
                </c:pt>
                <c:pt idx="975">
                  <c:v>0.0005155779277</c:v>
                </c:pt>
                <c:pt idx="976">
                  <c:v>0.0005155779277</c:v>
                </c:pt>
                <c:pt idx="977">
                  <c:v>0.0005155779277</c:v>
                </c:pt>
                <c:pt idx="978">
                  <c:v>0.0005155779277</c:v>
                </c:pt>
                <c:pt idx="979">
                  <c:v>0.0005155779277</c:v>
                </c:pt>
                <c:pt idx="980">
                  <c:v>0.0005155779277</c:v>
                </c:pt>
                <c:pt idx="981">
                  <c:v>0.0005155779277</c:v>
                </c:pt>
                <c:pt idx="982">
                  <c:v>0.0005155779277</c:v>
                </c:pt>
                <c:pt idx="983">
                  <c:v>0.0005155779277</c:v>
                </c:pt>
                <c:pt idx="984">
                  <c:v>0.0005155779277</c:v>
                </c:pt>
                <c:pt idx="985">
                  <c:v>0.0005155779277</c:v>
                </c:pt>
                <c:pt idx="986">
                  <c:v>0.0005155779277</c:v>
                </c:pt>
                <c:pt idx="987">
                  <c:v>0.0005155779277</c:v>
                </c:pt>
                <c:pt idx="988">
                  <c:v>0.0005155779277</c:v>
                </c:pt>
                <c:pt idx="989">
                  <c:v>0.0005155779277</c:v>
                </c:pt>
                <c:pt idx="990">
                  <c:v>0.0005155779277</c:v>
                </c:pt>
                <c:pt idx="991">
                  <c:v>0.0005155779277</c:v>
                </c:pt>
                <c:pt idx="992">
                  <c:v>0.0005155779277</c:v>
                </c:pt>
                <c:pt idx="993">
                  <c:v>0.0005155779277</c:v>
                </c:pt>
                <c:pt idx="994">
                  <c:v>0.0005155779277</c:v>
                </c:pt>
                <c:pt idx="995">
                  <c:v>0.0005155779277</c:v>
                </c:pt>
                <c:pt idx="996">
                  <c:v>0.0005155779277</c:v>
                </c:pt>
                <c:pt idx="997">
                  <c:v>0.0005155779277</c:v>
                </c:pt>
                <c:pt idx="998">
                  <c:v>0.0005155779277</c:v>
                </c:pt>
                <c:pt idx="999">
                  <c:v>0.0005155779277</c:v>
                </c:pt>
                <c:pt idx="1000">
                  <c:v>0.0005155779277</c:v>
                </c:pt>
                <c:pt idx="1001">
                  <c:v>0.0005155779277</c:v>
                </c:pt>
                <c:pt idx="1002">
                  <c:v>0.0005155779277</c:v>
                </c:pt>
                <c:pt idx="1003">
                  <c:v>0.0005155779277</c:v>
                </c:pt>
                <c:pt idx="1004">
                  <c:v>0.0005155779277</c:v>
                </c:pt>
                <c:pt idx="1005">
                  <c:v>0.0005155779277</c:v>
                </c:pt>
                <c:pt idx="1006">
                  <c:v>0.0005155779277</c:v>
                </c:pt>
                <c:pt idx="1007">
                  <c:v>0.0005155779277</c:v>
                </c:pt>
                <c:pt idx="1008">
                  <c:v>0.0005155779277</c:v>
                </c:pt>
                <c:pt idx="1009">
                  <c:v>0.0005155779277</c:v>
                </c:pt>
                <c:pt idx="1010">
                  <c:v>0.0005155779277</c:v>
                </c:pt>
                <c:pt idx="1011">
                  <c:v>0.0005155779277</c:v>
                </c:pt>
                <c:pt idx="1012">
                  <c:v>0.0005155779277</c:v>
                </c:pt>
                <c:pt idx="1013">
                  <c:v>0.0005155779277</c:v>
                </c:pt>
                <c:pt idx="1014">
                  <c:v>0.0005155779277</c:v>
                </c:pt>
                <c:pt idx="1015">
                  <c:v>0.0005155779277</c:v>
                </c:pt>
                <c:pt idx="1016">
                  <c:v>0.0005155779277</c:v>
                </c:pt>
                <c:pt idx="1017">
                  <c:v>0.0005155779277</c:v>
                </c:pt>
                <c:pt idx="1018">
                  <c:v>0.0005155779277</c:v>
                </c:pt>
                <c:pt idx="1019">
                  <c:v>0.0005155779277</c:v>
                </c:pt>
                <c:pt idx="1020">
                  <c:v>0.0005155779277</c:v>
                </c:pt>
                <c:pt idx="1021">
                  <c:v>0.0005155779277</c:v>
                </c:pt>
                <c:pt idx="1022">
                  <c:v>0.0005155779277</c:v>
                </c:pt>
                <c:pt idx="1023">
                  <c:v>0.0005155779277</c:v>
                </c:pt>
                <c:pt idx="1024">
                  <c:v>0.0005155779277</c:v>
                </c:pt>
                <c:pt idx="1025">
                  <c:v>0.0005155779277</c:v>
                </c:pt>
                <c:pt idx="1026">
                  <c:v>0.0005155779277</c:v>
                </c:pt>
                <c:pt idx="1027">
                  <c:v>0.0005155779277</c:v>
                </c:pt>
                <c:pt idx="1028">
                  <c:v>0.0005155779277</c:v>
                </c:pt>
                <c:pt idx="1029">
                  <c:v>0.0005155779277</c:v>
                </c:pt>
                <c:pt idx="1030">
                  <c:v>0.0005155779277</c:v>
                </c:pt>
                <c:pt idx="1031">
                  <c:v>0.0005155779277</c:v>
                </c:pt>
                <c:pt idx="1032">
                  <c:v>0.0005155779277</c:v>
                </c:pt>
                <c:pt idx="1033">
                  <c:v>0.0005155779277</c:v>
                </c:pt>
                <c:pt idx="1034">
                  <c:v>0.0005155779277</c:v>
                </c:pt>
                <c:pt idx="1035">
                  <c:v>0.0005155779277</c:v>
                </c:pt>
                <c:pt idx="1036">
                  <c:v>0.0005155779277</c:v>
                </c:pt>
                <c:pt idx="1037">
                  <c:v>0.0005155779277</c:v>
                </c:pt>
                <c:pt idx="1038">
                  <c:v>0.0005155779277</c:v>
                </c:pt>
                <c:pt idx="1039">
                  <c:v>0.0005155779277</c:v>
                </c:pt>
                <c:pt idx="1040">
                  <c:v>0.0005155779277</c:v>
                </c:pt>
                <c:pt idx="1041">
                  <c:v>0.0005155779277</c:v>
                </c:pt>
                <c:pt idx="1042">
                  <c:v>0.0005155779277</c:v>
                </c:pt>
                <c:pt idx="1043">
                  <c:v>0.0005155779277</c:v>
                </c:pt>
                <c:pt idx="1044">
                  <c:v>0.0005155779277</c:v>
                </c:pt>
                <c:pt idx="1045">
                  <c:v>0.0005155779277</c:v>
                </c:pt>
                <c:pt idx="1046">
                  <c:v>0.0005155779277</c:v>
                </c:pt>
                <c:pt idx="1047">
                  <c:v>0.0005155779277</c:v>
                </c:pt>
                <c:pt idx="1048">
                  <c:v>0.0005155779277</c:v>
                </c:pt>
                <c:pt idx="1049">
                  <c:v>0.0005155779277</c:v>
                </c:pt>
                <c:pt idx="1050">
                  <c:v>0.0005155779277</c:v>
                </c:pt>
                <c:pt idx="1051">
                  <c:v>0.0005155779277</c:v>
                </c:pt>
                <c:pt idx="1052">
                  <c:v>0.0005155779277</c:v>
                </c:pt>
                <c:pt idx="1053">
                  <c:v>0.0005155779277</c:v>
                </c:pt>
                <c:pt idx="1054">
                  <c:v>0.0005155779277</c:v>
                </c:pt>
                <c:pt idx="1055">
                  <c:v>0.0005155779277</c:v>
                </c:pt>
                <c:pt idx="1056">
                  <c:v>0.0005155779277</c:v>
                </c:pt>
                <c:pt idx="1057">
                  <c:v>0.0005155779277</c:v>
                </c:pt>
                <c:pt idx="1058">
                  <c:v>0.0005155779277</c:v>
                </c:pt>
                <c:pt idx="1059">
                  <c:v>0.0005155779277</c:v>
                </c:pt>
                <c:pt idx="1060">
                  <c:v>0.0005155779277</c:v>
                </c:pt>
                <c:pt idx="1061">
                  <c:v>0.0005155779277</c:v>
                </c:pt>
                <c:pt idx="1062">
                  <c:v>0.0005155779277</c:v>
                </c:pt>
                <c:pt idx="1063">
                  <c:v>0.0005155779277</c:v>
                </c:pt>
                <c:pt idx="1064">
                  <c:v>0.0005155779277</c:v>
                </c:pt>
                <c:pt idx="1065">
                  <c:v>0.0005155779277</c:v>
                </c:pt>
                <c:pt idx="1066">
                  <c:v>0.0005155779277</c:v>
                </c:pt>
                <c:pt idx="1067">
                  <c:v>0.0005155779277</c:v>
                </c:pt>
                <c:pt idx="1068">
                  <c:v>0.0005155779277</c:v>
                </c:pt>
                <c:pt idx="1069">
                  <c:v>0.0005155779277</c:v>
                </c:pt>
                <c:pt idx="1070">
                  <c:v>0.0005155779277</c:v>
                </c:pt>
                <c:pt idx="1071">
                  <c:v>0.0005155779277</c:v>
                </c:pt>
                <c:pt idx="1072">
                  <c:v>0.0005155779277</c:v>
                </c:pt>
                <c:pt idx="1073">
                  <c:v>0.0005155779277</c:v>
                </c:pt>
                <c:pt idx="1074">
                  <c:v>0.0005155779277</c:v>
                </c:pt>
                <c:pt idx="1075">
                  <c:v>0.0005155779277</c:v>
                </c:pt>
                <c:pt idx="1076">
                  <c:v>0.0005155779277</c:v>
                </c:pt>
                <c:pt idx="1077">
                  <c:v>0.0005155779277</c:v>
                </c:pt>
                <c:pt idx="1078">
                  <c:v>0.0005155779277</c:v>
                </c:pt>
                <c:pt idx="1079">
                  <c:v>0.0005155779277</c:v>
                </c:pt>
                <c:pt idx="1080">
                  <c:v>0.0005155779277</c:v>
                </c:pt>
                <c:pt idx="1081">
                  <c:v>0.0005155779277</c:v>
                </c:pt>
                <c:pt idx="1082">
                  <c:v>0.0005155779277</c:v>
                </c:pt>
                <c:pt idx="1083">
                  <c:v>0.0005155779277</c:v>
                </c:pt>
                <c:pt idx="1084">
                  <c:v>0.0005155779277</c:v>
                </c:pt>
                <c:pt idx="1085">
                  <c:v>0.0005155779277</c:v>
                </c:pt>
                <c:pt idx="1086">
                  <c:v>0.0005155779277</c:v>
                </c:pt>
                <c:pt idx="1087">
                  <c:v>0.0005155779277</c:v>
                </c:pt>
                <c:pt idx="1088">
                  <c:v>0.0005155779277</c:v>
                </c:pt>
                <c:pt idx="1089">
                  <c:v>0.0005155779277</c:v>
                </c:pt>
                <c:pt idx="1090">
                  <c:v>0.0005155779277</c:v>
                </c:pt>
                <c:pt idx="1091">
                  <c:v>0.0005155779277</c:v>
                </c:pt>
                <c:pt idx="1092">
                  <c:v>0.0005155779277</c:v>
                </c:pt>
                <c:pt idx="1093">
                  <c:v>0.0005155779277</c:v>
                </c:pt>
                <c:pt idx="1094">
                  <c:v>0.0005155779277</c:v>
                </c:pt>
                <c:pt idx="1095">
                  <c:v>0.0005155779277</c:v>
                </c:pt>
                <c:pt idx="1096">
                  <c:v>0.0005155779277</c:v>
                </c:pt>
                <c:pt idx="1097">
                  <c:v>0.0005155779277</c:v>
                </c:pt>
                <c:pt idx="1098">
                  <c:v>0.0005155779277</c:v>
                </c:pt>
                <c:pt idx="1099">
                  <c:v>0.0005155779277</c:v>
                </c:pt>
                <c:pt idx="1100">
                  <c:v>0.0005155779277</c:v>
                </c:pt>
                <c:pt idx="1101">
                  <c:v>0.0005155779277</c:v>
                </c:pt>
                <c:pt idx="1102">
                  <c:v>0.0005155779277</c:v>
                </c:pt>
                <c:pt idx="1103">
                  <c:v>0.0005155779277</c:v>
                </c:pt>
                <c:pt idx="1104">
                  <c:v>0.0005155779277</c:v>
                </c:pt>
                <c:pt idx="1105">
                  <c:v>0.0005155779277</c:v>
                </c:pt>
                <c:pt idx="1106">
                  <c:v>0.0005155779277</c:v>
                </c:pt>
                <c:pt idx="1107">
                  <c:v>0.0005155779277</c:v>
                </c:pt>
                <c:pt idx="1108">
                  <c:v>0.0005155779277</c:v>
                </c:pt>
                <c:pt idx="1109">
                  <c:v>0.0005155779277</c:v>
                </c:pt>
                <c:pt idx="1110">
                  <c:v>0.0005155779277</c:v>
                </c:pt>
                <c:pt idx="1111">
                  <c:v>0.0005155779277</c:v>
                </c:pt>
                <c:pt idx="1112">
                  <c:v>0.0005155779277</c:v>
                </c:pt>
                <c:pt idx="1113">
                  <c:v>0.0005155779277</c:v>
                </c:pt>
                <c:pt idx="1114">
                  <c:v>0.0005155779277</c:v>
                </c:pt>
                <c:pt idx="1115">
                  <c:v>0.0005155779277</c:v>
                </c:pt>
                <c:pt idx="1116">
                  <c:v>0.0005155779277</c:v>
                </c:pt>
                <c:pt idx="1117">
                  <c:v>0.0005155779277</c:v>
                </c:pt>
                <c:pt idx="1118">
                  <c:v>0.0005155779277</c:v>
                </c:pt>
                <c:pt idx="1119">
                  <c:v>0.0005155779277</c:v>
                </c:pt>
                <c:pt idx="1120">
                  <c:v>0.0005155779277</c:v>
                </c:pt>
                <c:pt idx="1121">
                  <c:v>0.0005155779277</c:v>
                </c:pt>
                <c:pt idx="1122">
                  <c:v>0.0005155779277</c:v>
                </c:pt>
                <c:pt idx="1123">
                  <c:v>0.0005155779277</c:v>
                </c:pt>
                <c:pt idx="1124">
                  <c:v>0.0005155779277</c:v>
                </c:pt>
                <c:pt idx="1125">
                  <c:v>0.0005155779277</c:v>
                </c:pt>
                <c:pt idx="1126">
                  <c:v>0.0005155779277</c:v>
                </c:pt>
                <c:pt idx="1127">
                  <c:v>0.0005155779277</c:v>
                </c:pt>
                <c:pt idx="1128">
                  <c:v>0.0005155779277</c:v>
                </c:pt>
                <c:pt idx="1129">
                  <c:v>0.0005155779277</c:v>
                </c:pt>
                <c:pt idx="1130">
                  <c:v>0.0005155779277</c:v>
                </c:pt>
                <c:pt idx="1131">
                  <c:v>0.0005155779277</c:v>
                </c:pt>
                <c:pt idx="1132">
                  <c:v>0.0005155779277</c:v>
                </c:pt>
                <c:pt idx="1133">
                  <c:v>0.0005155779277</c:v>
                </c:pt>
                <c:pt idx="1134">
                  <c:v>0.0005155779277</c:v>
                </c:pt>
                <c:pt idx="1135">
                  <c:v>0.0005155779277</c:v>
                </c:pt>
                <c:pt idx="1136">
                  <c:v>0.0005155779277</c:v>
                </c:pt>
                <c:pt idx="1137">
                  <c:v>0.0005155779277</c:v>
                </c:pt>
                <c:pt idx="1138">
                  <c:v>0.0005155779277</c:v>
                </c:pt>
                <c:pt idx="1139">
                  <c:v>0.0005155779277</c:v>
                </c:pt>
                <c:pt idx="1140">
                  <c:v>0.0005155779277</c:v>
                </c:pt>
                <c:pt idx="1141">
                  <c:v>0.0005155779277</c:v>
                </c:pt>
                <c:pt idx="1142">
                  <c:v>0.0005155779277</c:v>
                </c:pt>
                <c:pt idx="1143">
                  <c:v>0.0005155779277</c:v>
                </c:pt>
                <c:pt idx="1144">
                  <c:v>0.0005155779277</c:v>
                </c:pt>
                <c:pt idx="1145">
                  <c:v>0.0005155779277</c:v>
                </c:pt>
                <c:pt idx="1146">
                  <c:v>0.0005155779277</c:v>
                </c:pt>
                <c:pt idx="1147">
                  <c:v>0.0005155779277</c:v>
                </c:pt>
                <c:pt idx="1148">
                  <c:v>0.0005155779277</c:v>
                </c:pt>
                <c:pt idx="1149">
                  <c:v>0.0005155779277</c:v>
                </c:pt>
                <c:pt idx="1150">
                  <c:v>0.0005155779277</c:v>
                </c:pt>
                <c:pt idx="1151">
                  <c:v>0.0005155779277</c:v>
                </c:pt>
                <c:pt idx="1152">
                  <c:v>0.0005155779277</c:v>
                </c:pt>
                <c:pt idx="1153">
                  <c:v>0.0005155779277</c:v>
                </c:pt>
                <c:pt idx="1154">
                  <c:v>0.0005155779277</c:v>
                </c:pt>
                <c:pt idx="1155">
                  <c:v>0.0005155779277</c:v>
                </c:pt>
                <c:pt idx="1156">
                  <c:v>0.0005155779277</c:v>
                </c:pt>
                <c:pt idx="1157">
                  <c:v>0.0005155779277</c:v>
                </c:pt>
                <c:pt idx="1158">
                  <c:v>0.0005155779277</c:v>
                </c:pt>
                <c:pt idx="1159">
                  <c:v>0.0005155779277</c:v>
                </c:pt>
                <c:pt idx="1160">
                  <c:v>0.0005155779277</c:v>
                </c:pt>
                <c:pt idx="1161">
                  <c:v>0.0005155779277</c:v>
                </c:pt>
                <c:pt idx="1162">
                  <c:v>0.0005155779277</c:v>
                </c:pt>
                <c:pt idx="1163">
                  <c:v>0.0005155779277</c:v>
                </c:pt>
                <c:pt idx="1164">
                  <c:v>0.0005155779277</c:v>
                </c:pt>
                <c:pt idx="1165">
                  <c:v>0.0005155779277</c:v>
                </c:pt>
                <c:pt idx="1166">
                  <c:v>0.0005155779277</c:v>
                </c:pt>
                <c:pt idx="1167">
                  <c:v>0.0005155779277</c:v>
                </c:pt>
                <c:pt idx="1168">
                  <c:v>0.0005155779277</c:v>
                </c:pt>
                <c:pt idx="1169">
                  <c:v>0.0005155779277</c:v>
                </c:pt>
                <c:pt idx="1170">
                  <c:v>0.0005155779277</c:v>
                </c:pt>
                <c:pt idx="1171">
                  <c:v>0.0005155779277</c:v>
                </c:pt>
                <c:pt idx="1172">
                  <c:v>0.0005155779277</c:v>
                </c:pt>
                <c:pt idx="1173">
                  <c:v>0.0005155779277</c:v>
                </c:pt>
                <c:pt idx="1174">
                  <c:v>0.0005155779277</c:v>
                </c:pt>
                <c:pt idx="1175">
                  <c:v>0.0005155779277</c:v>
                </c:pt>
                <c:pt idx="1176">
                  <c:v>0.0005155779277</c:v>
                </c:pt>
                <c:pt idx="1177">
                  <c:v>0.0005155779277</c:v>
                </c:pt>
                <c:pt idx="1178">
                  <c:v>0.0005155779277</c:v>
                </c:pt>
                <c:pt idx="1179">
                  <c:v>0.0005155779277</c:v>
                </c:pt>
                <c:pt idx="1180" formatCode="0.00E+00">
                  <c:v>6.666666667E-11</c:v>
                </c:pt>
                <c:pt idx="1181" formatCode="0.00E+00">
                  <c:v>6.666666667E-11</c:v>
                </c:pt>
                <c:pt idx="1182" formatCode="0.00E+00">
                  <c:v>6.666666667E-11</c:v>
                </c:pt>
                <c:pt idx="1183" formatCode="0.00E+00">
                  <c:v>6.666666667E-11</c:v>
                </c:pt>
                <c:pt idx="1184" formatCode="0.00E+00">
                  <c:v>6.666666667E-11</c:v>
                </c:pt>
                <c:pt idx="1185" formatCode="0.00E+00">
                  <c:v>6.666666667E-11</c:v>
                </c:pt>
                <c:pt idx="1186" formatCode="0.00E+00">
                  <c:v>6.666666667E-11</c:v>
                </c:pt>
                <c:pt idx="1187" formatCode="0.00E+00">
                  <c:v>6.666666667E-11</c:v>
                </c:pt>
                <c:pt idx="1188" formatCode="0.00E+00">
                  <c:v>6.666666667E-11</c:v>
                </c:pt>
                <c:pt idx="1189" formatCode="0.00E+00">
                  <c:v>6.666666667E-11</c:v>
                </c:pt>
                <c:pt idx="1190" formatCode="0.00E+00">
                  <c:v>6.666666667E-11</c:v>
                </c:pt>
                <c:pt idx="1191" formatCode="0.00E+00">
                  <c:v>6.666666667E-11</c:v>
                </c:pt>
                <c:pt idx="1192" formatCode="0.00E+00">
                  <c:v>6.666666667E-11</c:v>
                </c:pt>
                <c:pt idx="1193" formatCode="0.00E+00">
                  <c:v>6.666666667E-11</c:v>
                </c:pt>
                <c:pt idx="1194" formatCode="0.00E+00">
                  <c:v>6.666666667E-11</c:v>
                </c:pt>
                <c:pt idx="1195" formatCode="0.00E+00">
                  <c:v>6.666666667E-11</c:v>
                </c:pt>
                <c:pt idx="1196" formatCode="0.00E+00">
                  <c:v>6.666666667E-11</c:v>
                </c:pt>
                <c:pt idx="1197" formatCode="0.00E+00">
                  <c:v>6.666666667E-11</c:v>
                </c:pt>
                <c:pt idx="1198" formatCode="0.00E+00">
                  <c:v>6.666666667E-11</c:v>
                </c:pt>
                <c:pt idx="1199" formatCode="0.00E+00">
                  <c:v>6.666666667E-11</c:v>
                </c:pt>
                <c:pt idx="1200" formatCode="0.00E+00">
                  <c:v>6.666666667E-11</c:v>
                </c:pt>
                <c:pt idx="1201" formatCode="0.00E+00">
                  <c:v>6.666666667E-11</c:v>
                </c:pt>
                <c:pt idx="1202" formatCode="0.00E+00">
                  <c:v>6.666666667E-11</c:v>
                </c:pt>
                <c:pt idx="1203" formatCode="0.00E+00">
                  <c:v>6.666666667E-11</c:v>
                </c:pt>
                <c:pt idx="1204" formatCode="0.00E+00">
                  <c:v>6.666666667E-11</c:v>
                </c:pt>
                <c:pt idx="1205" formatCode="0.00E+00">
                  <c:v>6.666666667E-11</c:v>
                </c:pt>
                <c:pt idx="1206" formatCode="0.00E+00">
                  <c:v>6.666666667E-11</c:v>
                </c:pt>
                <c:pt idx="1207" formatCode="0.00E+00">
                  <c:v>6.666666667E-11</c:v>
                </c:pt>
                <c:pt idx="1208" formatCode="0.00E+00">
                  <c:v>6.666666667E-11</c:v>
                </c:pt>
                <c:pt idx="1209" formatCode="0.00E+00">
                  <c:v>6.666666667E-11</c:v>
                </c:pt>
                <c:pt idx="1210" formatCode="0.00E+00">
                  <c:v>6.666666667E-11</c:v>
                </c:pt>
                <c:pt idx="1211" formatCode="0.00E+00">
                  <c:v>6.666666667E-11</c:v>
                </c:pt>
                <c:pt idx="1212" formatCode="0.00E+00">
                  <c:v>6.666666667E-11</c:v>
                </c:pt>
                <c:pt idx="1213" formatCode="0.00E+00">
                  <c:v>6.666666667E-11</c:v>
                </c:pt>
                <c:pt idx="1214" formatCode="0.00E+00">
                  <c:v>6.666666667E-11</c:v>
                </c:pt>
                <c:pt idx="1215" formatCode="0.00E+00">
                  <c:v>6.666666667E-11</c:v>
                </c:pt>
                <c:pt idx="1216" formatCode="0.00E+00">
                  <c:v>6.666666667E-11</c:v>
                </c:pt>
                <c:pt idx="1217" formatCode="0.00E+00">
                  <c:v>6.666666667E-11</c:v>
                </c:pt>
                <c:pt idx="1218" formatCode="0.00E+00">
                  <c:v>6.666666667E-11</c:v>
                </c:pt>
                <c:pt idx="1219" formatCode="0.00E+00">
                  <c:v>6.666666667E-11</c:v>
                </c:pt>
                <c:pt idx="1220" formatCode="0.00E+00">
                  <c:v>6.666666667E-11</c:v>
                </c:pt>
                <c:pt idx="1221" formatCode="0.00E+00">
                  <c:v>6.666666667E-11</c:v>
                </c:pt>
                <c:pt idx="1222" formatCode="0.00E+00">
                  <c:v>6.666666667E-11</c:v>
                </c:pt>
                <c:pt idx="1223" formatCode="0.00E+00">
                  <c:v>6.666666667E-11</c:v>
                </c:pt>
                <c:pt idx="1224" formatCode="0.00E+00">
                  <c:v>6.666666667E-11</c:v>
                </c:pt>
                <c:pt idx="1225" formatCode="0.00E+00">
                  <c:v>6.666666667E-11</c:v>
                </c:pt>
                <c:pt idx="1226" formatCode="0.00E+00">
                  <c:v>6.666666667E-11</c:v>
                </c:pt>
                <c:pt idx="1227" formatCode="0.00E+00">
                  <c:v>6.666666667E-11</c:v>
                </c:pt>
                <c:pt idx="1228" formatCode="0.00E+00">
                  <c:v>6.666666667E-11</c:v>
                </c:pt>
                <c:pt idx="1229" formatCode="0.00E+00">
                  <c:v>6.666666667E-11</c:v>
                </c:pt>
                <c:pt idx="1230" formatCode="0.00E+00">
                  <c:v>6.666666667E-11</c:v>
                </c:pt>
                <c:pt idx="1231" formatCode="0.00E+00">
                  <c:v>6.666666667E-11</c:v>
                </c:pt>
                <c:pt idx="1232" formatCode="0.00E+00">
                  <c:v>6.666666667E-11</c:v>
                </c:pt>
                <c:pt idx="1233" formatCode="0.00E+00">
                  <c:v>6.666666667E-11</c:v>
                </c:pt>
                <c:pt idx="1234" formatCode="0.00E+00">
                  <c:v>6.666666667E-11</c:v>
                </c:pt>
                <c:pt idx="1235" formatCode="0.00E+00">
                  <c:v>6.666666667E-11</c:v>
                </c:pt>
                <c:pt idx="1236" formatCode="0.00E+00">
                  <c:v>6.666666667E-11</c:v>
                </c:pt>
                <c:pt idx="1237" formatCode="0.00E+00">
                  <c:v>6.666666667E-11</c:v>
                </c:pt>
                <c:pt idx="1238" formatCode="0.00E+00">
                  <c:v>6.666666667E-11</c:v>
                </c:pt>
                <c:pt idx="1239" formatCode="0.00E+00">
                  <c:v>6.666666667E-11</c:v>
                </c:pt>
                <c:pt idx="1240" formatCode="0.00E+00">
                  <c:v>6.666666667E-11</c:v>
                </c:pt>
                <c:pt idx="1241" formatCode="0.00E+00">
                  <c:v>6.666666667E-11</c:v>
                </c:pt>
                <c:pt idx="1242" formatCode="0.00E+00">
                  <c:v>6.666666667E-11</c:v>
                </c:pt>
                <c:pt idx="1243" formatCode="0.00E+00">
                  <c:v>6.666666667E-11</c:v>
                </c:pt>
                <c:pt idx="1244" formatCode="0.00E+00">
                  <c:v>6.666666667E-11</c:v>
                </c:pt>
                <c:pt idx="1245" formatCode="0.00E+00">
                  <c:v>6.666666667E-11</c:v>
                </c:pt>
                <c:pt idx="1246" formatCode="0.00E+00">
                  <c:v>6.666666667E-11</c:v>
                </c:pt>
                <c:pt idx="1247" formatCode="0.00E+00">
                  <c:v>6.666666667E-11</c:v>
                </c:pt>
                <c:pt idx="1248" formatCode="0.00E+00">
                  <c:v>6.666666667E-11</c:v>
                </c:pt>
                <c:pt idx="1249" formatCode="0.00E+00">
                  <c:v>6.666666667E-11</c:v>
                </c:pt>
                <c:pt idx="1250" formatCode="0.00E+00">
                  <c:v>6.666666667E-11</c:v>
                </c:pt>
                <c:pt idx="1251" formatCode="0.00E+00">
                  <c:v>6.666666667E-11</c:v>
                </c:pt>
                <c:pt idx="1252" formatCode="0.00E+00">
                  <c:v>6.666666667E-11</c:v>
                </c:pt>
                <c:pt idx="1253" formatCode="0.00E+00">
                  <c:v>6.666666667E-11</c:v>
                </c:pt>
                <c:pt idx="1254" formatCode="0.00E+00">
                  <c:v>6.666666667E-11</c:v>
                </c:pt>
                <c:pt idx="1255" formatCode="0.00E+00">
                  <c:v>6.666666667E-11</c:v>
                </c:pt>
                <c:pt idx="1256" formatCode="0.00E+00">
                  <c:v>6.666666667E-11</c:v>
                </c:pt>
                <c:pt idx="1257" formatCode="0.00E+00">
                  <c:v>6.666666667E-11</c:v>
                </c:pt>
                <c:pt idx="1258" formatCode="0.00E+00">
                  <c:v>6.666666667E-11</c:v>
                </c:pt>
                <c:pt idx="1259" formatCode="0.00E+00">
                  <c:v>6.666666667E-11</c:v>
                </c:pt>
                <c:pt idx="1260" formatCode="0.00E+00">
                  <c:v>6.666666667E-11</c:v>
                </c:pt>
                <c:pt idx="1261" formatCode="0.00E+00">
                  <c:v>6.666666667E-11</c:v>
                </c:pt>
                <c:pt idx="1262" formatCode="0.00E+00">
                  <c:v>6.666666667E-11</c:v>
                </c:pt>
                <c:pt idx="1263" formatCode="0.00E+00">
                  <c:v>6.666666667E-11</c:v>
                </c:pt>
                <c:pt idx="1264" formatCode="0.00E+00">
                  <c:v>6.666666667E-11</c:v>
                </c:pt>
                <c:pt idx="1265" formatCode="0.00E+00">
                  <c:v>6.666666667E-11</c:v>
                </c:pt>
                <c:pt idx="1266" formatCode="0.00E+00">
                  <c:v>6.666666667E-11</c:v>
                </c:pt>
                <c:pt idx="1267" formatCode="0.00E+00">
                  <c:v>6.666666667E-11</c:v>
                </c:pt>
                <c:pt idx="1268" formatCode="0.00E+00">
                  <c:v>6.666666667E-11</c:v>
                </c:pt>
                <c:pt idx="1269" formatCode="0.00E+00">
                  <c:v>6.666666667E-11</c:v>
                </c:pt>
                <c:pt idx="1270" formatCode="0.00E+00">
                  <c:v>6.666666667E-11</c:v>
                </c:pt>
                <c:pt idx="1271" formatCode="0.00E+00">
                  <c:v>6.666666667E-11</c:v>
                </c:pt>
                <c:pt idx="1272" formatCode="0.00E+00">
                  <c:v>6.666666667E-11</c:v>
                </c:pt>
                <c:pt idx="1273" formatCode="0.00E+00">
                  <c:v>6.666666667E-11</c:v>
                </c:pt>
                <c:pt idx="1274" formatCode="0.00E+00">
                  <c:v>6.666666667E-11</c:v>
                </c:pt>
                <c:pt idx="1275" formatCode="0.00E+00">
                  <c:v>6.666666667E-11</c:v>
                </c:pt>
                <c:pt idx="1276" formatCode="0.00E+00">
                  <c:v>6.666666667E-11</c:v>
                </c:pt>
                <c:pt idx="1277" formatCode="0.00E+00">
                  <c:v>6.666666667E-11</c:v>
                </c:pt>
                <c:pt idx="1278" formatCode="0.00E+00">
                  <c:v>6.666666667E-11</c:v>
                </c:pt>
                <c:pt idx="1279" formatCode="0.00E+00">
                  <c:v>6.666666667E-11</c:v>
                </c:pt>
                <c:pt idx="1280" formatCode="0.00E+00">
                  <c:v>6.666666667E-11</c:v>
                </c:pt>
                <c:pt idx="1281" formatCode="0.00E+00">
                  <c:v>6.666666667E-11</c:v>
                </c:pt>
                <c:pt idx="1282" formatCode="0.00E+00">
                  <c:v>6.666666667E-11</c:v>
                </c:pt>
                <c:pt idx="1283" formatCode="0.00E+00">
                  <c:v>6.666666667E-11</c:v>
                </c:pt>
                <c:pt idx="1284" formatCode="0.00E+00">
                  <c:v>6.666666667E-11</c:v>
                </c:pt>
                <c:pt idx="1285" formatCode="0.00E+00">
                  <c:v>6.666666667E-11</c:v>
                </c:pt>
                <c:pt idx="1286" formatCode="0.00E+00">
                  <c:v>6.666666667E-11</c:v>
                </c:pt>
                <c:pt idx="1287" formatCode="0.00E+00">
                  <c:v>6.666666667E-11</c:v>
                </c:pt>
                <c:pt idx="1288" formatCode="0.00E+00">
                  <c:v>6.666666667E-11</c:v>
                </c:pt>
                <c:pt idx="1289" formatCode="0.00E+00">
                  <c:v>6.666666667E-11</c:v>
                </c:pt>
                <c:pt idx="1290" formatCode="0.00E+00">
                  <c:v>6.666666667E-11</c:v>
                </c:pt>
                <c:pt idx="1291" formatCode="0.00E+00">
                  <c:v>6.666666667E-11</c:v>
                </c:pt>
                <c:pt idx="1292" formatCode="0.00E+00">
                  <c:v>6.666666667E-11</c:v>
                </c:pt>
                <c:pt idx="1293" formatCode="0.00E+00">
                  <c:v>6.666666667E-11</c:v>
                </c:pt>
                <c:pt idx="1294" formatCode="0.00E+00">
                  <c:v>6.666666667E-11</c:v>
                </c:pt>
                <c:pt idx="1295" formatCode="0.00E+00">
                  <c:v>6.666666667E-11</c:v>
                </c:pt>
                <c:pt idx="1296" formatCode="0.00E+00">
                  <c:v>6.666666667E-11</c:v>
                </c:pt>
                <c:pt idx="1297" formatCode="0.00E+00">
                  <c:v>6.666666667E-11</c:v>
                </c:pt>
                <c:pt idx="1298" formatCode="0.00E+00">
                  <c:v>6.666666667E-11</c:v>
                </c:pt>
                <c:pt idx="1299" formatCode="0.00E+00">
                  <c:v>6.666666667E-11</c:v>
                </c:pt>
                <c:pt idx="1300" formatCode="0.00E+00">
                  <c:v>6.666666667E-11</c:v>
                </c:pt>
                <c:pt idx="1301" formatCode="0.00E+00">
                  <c:v>6.666666667E-11</c:v>
                </c:pt>
                <c:pt idx="1302" formatCode="0.00E+00">
                  <c:v>6.666666667E-11</c:v>
                </c:pt>
                <c:pt idx="1303" formatCode="0.00E+00">
                  <c:v>6.666666667E-11</c:v>
                </c:pt>
                <c:pt idx="1304" formatCode="0.00E+00">
                  <c:v>6.666666667E-11</c:v>
                </c:pt>
                <c:pt idx="1305" formatCode="0.00E+00">
                  <c:v>6.666666667E-11</c:v>
                </c:pt>
                <c:pt idx="1306" formatCode="0.00E+00">
                  <c:v>6.666666667E-11</c:v>
                </c:pt>
                <c:pt idx="1307" formatCode="0.00E+00">
                  <c:v>6.666666667E-11</c:v>
                </c:pt>
                <c:pt idx="1308" formatCode="0.00E+00">
                  <c:v>6.666666667E-11</c:v>
                </c:pt>
                <c:pt idx="1309" formatCode="0.00E+00">
                  <c:v>6.666666667E-11</c:v>
                </c:pt>
                <c:pt idx="1310" formatCode="0.00E+00">
                  <c:v>6.666666667E-11</c:v>
                </c:pt>
                <c:pt idx="1311" formatCode="0.00E+00">
                  <c:v>6.666666667E-11</c:v>
                </c:pt>
                <c:pt idx="1312" formatCode="0.00E+00">
                  <c:v>6.666666667E-11</c:v>
                </c:pt>
                <c:pt idx="1313" formatCode="0.00E+00">
                  <c:v>6.666666667E-11</c:v>
                </c:pt>
                <c:pt idx="1314" formatCode="0.00E+00">
                  <c:v>6.666666667E-11</c:v>
                </c:pt>
                <c:pt idx="1315" formatCode="0.00E+00">
                  <c:v>6.666666667E-11</c:v>
                </c:pt>
                <c:pt idx="1316" formatCode="0.00E+00">
                  <c:v>6.666666667E-11</c:v>
                </c:pt>
                <c:pt idx="1317" formatCode="0.00E+00">
                  <c:v>6.666666667E-11</c:v>
                </c:pt>
                <c:pt idx="1318" formatCode="0.00E+00">
                  <c:v>6.666666667E-11</c:v>
                </c:pt>
                <c:pt idx="1319" formatCode="0.00E+00">
                  <c:v>6.666666667E-11</c:v>
                </c:pt>
                <c:pt idx="1320" formatCode="0.00E+00">
                  <c:v>6.666666667E-11</c:v>
                </c:pt>
                <c:pt idx="1321" formatCode="0.00E+00">
                  <c:v>6.666666667E-11</c:v>
                </c:pt>
                <c:pt idx="1322" formatCode="0.00E+00">
                  <c:v>6.666666667E-11</c:v>
                </c:pt>
                <c:pt idx="1323" formatCode="0.00E+00">
                  <c:v>6.666666667E-11</c:v>
                </c:pt>
                <c:pt idx="1324" formatCode="0.00E+00">
                  <c:v>6.666666667E-11</c:v>
                </c:pt>
                <c:pt idx="1325" formatCode="0.00E+00">
                  <c:v>6.666666667E-11</c:v>
                </c:pt>
                <c:pt idx="1326" formatCode="0.00E+00">
                  <c:v>6.666666667E-11</c:v>
                </c:pt>
                <c:pt idx="1327" formatCode="0.00E+00">
                  <c:v>6.666666667E-11</c:v>
                </c:pt>
                <c:pt idx="1328" formatCode="0.00E+00">
                  <c:v>6.666666667E-11</c:v>
                </c:pt>
                <c:pt idx="1329" formatCode="0.00E+00">
                  <c:v>6.666666667E-11</c:v>
                </c:pt>
                <c:pt idx="1330" formatCode="0.00E+00">
                  <c:v>6.666666667E-11</c:v>
                </c:pt>
                <c:pt idx="1331" formatCode="0.00E+00">
                  <c:v>6.666666667E-11</c:v>
                </c:pt>
                <c:pt idx="1332" formatCode="0.00E+00">
                  <c:v>6.666666667E-11</c:v>
                </c:pt>
                <c:pt idx="1333" formatCode="0.00E+00">
                  <c:v>6.666666667E-11</c:v>
                </c:pt>
                <c:pt idx="1334" formatCode="0.00E+00">
                  <c:v>6.666666667E-11</c:v>
                </c:pt>
                <c:pt idx="1335" formatCode="0.00E+00">
                  <c:v>6.666666667E-11</c:v>
                </c:pt>
                <c:pt idx="1336" formatCode="0.00E+00">
                  <c:v>6.666666667E-11</c:v>
                </c:pt>
                <c:pt idx="1337" formatCode="0.00E+00">
                  <c:v>6.666666667E-11</c:v>
                </c:pt>
                <c:pt idx="1338" formatCode="0.00E+00">
                  <c:v>6.666666667E-11</c:v>
                </c:pt>
                <c:pt idx="1339" formatCode="0.00E+00">
                  <c:v>6.666666667E-11</c:v>
                </c:pt>
                <c:pt idx="1340" formatCode="0.00E+00">
                  <c:v>6.666666667E-11</c:v>
                </c:pt>
                <c:pt idx="1341" formatCode="0.00E+00">
                  <c:v>6.666666667E-11</c:v>
                </c:pt>
                <c:pt idx="1342" formatCode="0.00E+00">
                  <c:v>6.666666667E-11</c:v>
                </c:pt>
                <c:pt idx="1343" formatCode="0.00E+00">
                  <c:v>6.666666667E-11</c:v>
                </c:pt>
                <c:pt idx="1344" formatCode="0.00E+00">
                  <c:v>6.666666667E-11</c:v>
                </c:pt>
                <c:pt idx="1345" formatCode="0.00E+00">
                  <c:v>6.666666667E-11</c:v>
                </c:pt>
                <c:pt idx="1346" formatCode="0.00E+00">
                  <c:v>6.666666667E-11</c:v>
                </c:pt>
                <c:pt idx="1347" formatCode="0.00E+00">
                  <c:v>6.666666667E-11</c:v>
                </c:pt>
                <c:pt idx="1348" formatCode="0.00E+00">
                  <c:v>6.666666667E-11</c:v>
                </c:pt>
                <c:pt idx="1349" formatCode="0.00E+00">
                  <c:v>6.666666667E-11</c:v>
                </c:pt>
                <c:pt idx="1350" formatCode="0.00E+00">
                  <c:v>6.666666667E-11</c:v>
                </c:pt>
                <c:pt idx="1351" formatCode="0.00E+00">
                  <c:v>6.666666667E-11</c:v>
                </c:pt>
                <c:pt idx="1352" formatCode="0.00E+00">
                  <c:v>6.666666667E-11</c:v>
                </c:pt>
                <c:pt idx="1353" formatCode="0.00E+00">
                  <c:v>6.666666667E-11</c:v>
                </c:pt>
                <c:pt idx="1354" formatCode="0.00E+00">
                  <c:v>6.666666667E-11</c:v>
                </c:pt>
                <c:pt idx="1355" formatCode="0.00E+00">
                  <c:v>6.666666667E-11</c:v>
                </c:pt>
                <c:pt idx="1356" formatCode="0.00E+00">
                  <c:v>6.666666667E-11</c:v>
                </c:pt>
                <c:pt idx="1357" formatCode="0.00E+00">
                  <c:v>6.666666667E-11</c:v>
                </c:pt>
                <c:pt idx="1358" formatCode="0.00E+00">
                  <c:v>6.666666667E-11</c:v>
                </c:pt>
                <c:pt idx="1359" formatCode="0.00E+00">
                  <c:v>6.666666667E-11</c:v>
                </c:pt>
                <c:pt idx="1360" formatCode="0.00E+00">
                  <c:v>6.666666667E-11</c:v>
                </c:pt>
                <c:pt idx="1361" formatCode="0.00E+00">
                  <c:v>6.666666667E-11</c:v>
                </c:pt>
                <c:pt idx="1362" formatCode="0.00E+00">
                  <c:v>6.666666667E-11</c:v>
                </c:pt>
                <c:pt idx="1363" formatCode="0.00E+00">
                  <c:v>6.666666667E-11</c:v>
                </c:pt>
                <c:pt idx="1364" formatCode="0.00E+00">
                  <c:v>6.666666667E-11</c:v>
                </c:pt>
                <c:pt idx="1365" formatCode="0.00E+00">
                  <c:v>6.666666667E-11</c:v>
                </c:pt>
                <c:pt idx="1366" formatCode="0.00E+00">
                  <c:v>6.666666667E-11</c:v>
                </c:pt>
                <c:pt idx="1367" formatCode="0.00E+00">
                  <c:v>6.666666667E-11</c:v>
                </c:pt>
                <c:pt idx="1368" formatCode="0.00E+00">
                  <c:v>6.666666667E-11</c:v>
                </c:pt>
                <c:pt idx="1369" formatCode="0.00E+00">
                  <c:v>6.666666667E-11</c:v>
                </c:pt>
                <c:pt idx="1370" formatCode="0.00E+00">
                  <c:v>6.666666667E-11</c:v>
                </c:pt>
                <c:pt idx="1371" formatCode="0.00E+00">
                  <c:v>6.666666667E-11</c:v>
                </c:pt>
                <c:pt idx="1372" formatCode="0.00E+00">
                  <c:v>6.666666667E-11</c:v>
                </c:pt>
                <c:pt idx="1373" formatCode="0.00E+00">
                  <c:v>6.666666667E-11</c:v>
                </c:pt>
                <c:pt idx="1374" formatCode="0.00E+00">
                  <c:v>6.666666667E-11</c:v>
                </c:pt>
                <c:pt idx="1375" formatCode="0.00E+00">
                  <c:v>6.666666667E-11</c:v>
                </c:pt>
                <c:pt idx="1376" formatCode="0.00E+00">
                  <c:v>6.666666667E-11</c:v>
                </c:pt>
                <c:pt idx="1377" formatCode="0.00E+00">
                  <c:v>6.666666667E-11</c:v>
                </c:pt>
                <c:pt idx="1378" formatCode="0.00E+00">
                  <c:v>6.666666667E-11</c:v>
                </c:pt>
                <c:pt idx="1379" formatCode="0.00E+00">
                  <c:v>6.666666667E-11</c:v>
                </c:pt>
                <c:pt idx="1380" formatCode="0.00E+00">
                  <c:v>6.666666667E-11</c:v>
                </c:pt>
                <c:pt idx="1381" formatCode="0.00E+00">
                  <c:v>6.666666667E-11</c:v>
                </c:pt>
                <c:pt idx="1382" formatCode="0.00E+00">
                  <c:v>6.666666667E-11</c:v>
                </c:pt>
                <c:pt idx="1383" formatCode="0.00E+00">
                  <c:v>6.666666667E-11</c:v>
                </c:pt>
                <c:pt idx="1384" formatCode="0.00E+00">
                  <c:v>6.666666667E-11</c:v>
                </c:pt>
                <c:pt idx="1385" formatCode="0.00E+00">
                  <c:v>6.666666667E-11</c:v>
                </c:pt>
                <c:pt idx="1386" formatCode="0.00E+00">
                  <c:v>6.666666667E-11</c:v>
                </c:pt>
                <c:pt idx="1387" formatCode="0.00E+00">
                  <c:v>6.666666667E-11</c:v>
                </c:pt>
                <c:pt idx="1388" formatCode="0.00E+00">
                  <c:v>6.666666667E-11</c:v>
                </c:pt>
                <c:pt idx="1389" formatCode="0.00E+00">
                  <c:v>6.666666667E-11</c:v>
                </c:pt>
                <c:pt idx="1390" formatCode="0.00E+00">
                  <c:v>6.666666667E-11</c:v>
                </c:pt>
                <c:pt idx="1391" formatCode="0.00E+00">
                  <c:v>6.666666667E-11</c:v>
                </c:pt>
                <c:pt idx="1392" formatCode="0.00E+00">
                  <c:v>6.666666667E-11</c:v>
                </c:pt>
                <c:pt idx="1393" formatCode="0.00E+00">
                  <c:v>6.666666667E-11</c:v>
                </c:pt>
                <c:pt idx="1394" formatCode="0.00E+00">
                  <c:v>6.666666667E-11</c:v>
                </c:pt>
                <c:pt idx="1395" formatCode="0.00E+00">
                  <c:v>6.666666667E-11</c:v>
                </c:pt>
                <c:pt idx="1396" formatCode="0.00E+00">
                  <c:v>6.666666667E-11</c:v>
                </c:pt>
                <c:pt idx="1397" formatCode="0.00E+00">
                  <c:v>6.666666667E-11</c:v>
                </c:pt>
                <c:pt idx="1398" formatCode="0.00E+00">
                  <c:v>6.666666667E-11</c:v>
                </c:pt>
                <c:pt idx="1399" formatCode="0.00E+00">
                  <c:v>6.666666667E-11</c:v>
                </c:pt>
                <c:pt idx="1400" formatCode="0.00E+00">
                  <c:v>6.666666667E-11</c:v>
                </c:pt>
                <c:pt idx="1401" formatCode="0.00E+00">
                  <c:v>6.666666667E-11</c:v>
                </c:pt>
                <c:pt idx="1402" formatCode="0.00E+00">
                  <c:v>6.666666667E-11</c:v>
                </c:pt>
                <c:pt idx="1403" formatCode="0.00E+00">
                  <c:v>6.666666667E-11</c:v>
                </c:pt>
                <c:pt idx="1404" formatCode="0.00E+00">
                  <c:v>6.666666667E-11</c:v>
                </c:pt>
                <c:pt idx="1405" formatCode="0.00E+00">
                  <c:v>6.666666667E-11</c:v>
                </c:pt>
                <c:pt idx="1406" formatCode="0.00E+00">
                  <c:v>6.666666667E-11</c:v>
                </c:pt>
                <c:pt idx="1407" formatCode="0.00E+00">
                  <c:v>6.666666667E-11</c:v>
                </c:pt>
                <c:pt idx="1408" formatCode="0.00E+00">
                  <c:v>6.666666667E-11</c:v>
                </c:pt>
                <c:pt idx="1409" formatCode="0.00E+00">
                  <c:v>6.666666667E-11</c:v>
                </c:pt>
                <c:pt idx="1410" formatCode="0.00E+00">
                  <c:v>6.666666667E-11</c:v>
                </c:pt>
                <c:pt idx="1411" formatCode="0.00E+00">
                  <c:v>6.666666667E-11</c:v>
                </c:pt>
                <c:pt idx="1412" formatCode="0.00E+00">
                  <c:v>6.666666667E-11</c:v>
                </c:pt>
                <c:pt idx="1413" formatCode="0.00E+00">
                  <c:v>6.666666667E-11</c:v>
                </c:pt>
                <c:pt idx="1414" formatCode="0.00E+00">
                  <c:v>6.666666667E-11</c:v>
                </c:pt>
                <c:pt idx="1415" formatCode="0.00E+00">
                  <c:v>6.666666667E-11</c:v>
                </c:pt>
                <c:pt idx="1416" formatCode="0.00E+00">
                  <c:v>6.666666667E-11</c:v>
                </c:pt>
                <c:pt idx="1417" formatCode="0.00E+00">
                  <c:v>6.666666667E-11</c:v>
                </c:pt>
                <c:pt idx="1418" formatCode="0.00E+00">
                  <c:v>6.666666667E-11</c:v>
                </c:pt>
                <c:pt idx="1419" formatCode="0.00E+00">
                  <c:v>6.666666667E-11</c:v>
                </c:pt>
                <c:pt idx="1420" formatCode="0.00E+00">
                  <c:v>6.666666667E-11</c:v>
                </c:pt>
                <c:pt idx="1421" formatCode="0.00E+00">
                  <c:v>6.666666667E-11</c:v>
                </c:pt>
                <c:pt idx="1422" formatCode="0.00E+00">
                  <c:v>6.666666667E-11</c:v>
                </c:pt>
                <c:pt idx="1423" formatCode="0.00E+00">
                  <c:v>6.666666667E-11</c:v>
                </c:pt>
                <c:pt idx="1424" formatCode="0.00E+00">
                  <c:v>6.666666667E-11</c:v>
                </c:pt>
                <c:pt idx="1425" formatCode="0.00E+00">
                  <c:v>6.666666667E-11</c:v>
                </c:pt>
                <c:pt idx="1426" formatCode="0.00E+00">
                  <c:v>6.666666667E-11</c:v>
                </c:pt>
                <c:pt idx="1427" formatCode="0.00E+00">
                  <c:v>6.666666667E-11</c:v>
                </c:pt>
                <c:pt idx="1428" formatCode="0.00E+00">
                  <c:v>6.666666667E-11</c:v>
                </c:pt>
                <c:pt idx="1429" formatCode="0.00E+00">
                  <c:v>6.666666667E-11</c:v>
                </c:pt>
                <c:pt idx="1430" formatCode="0.00E+00">
                  <c:v>6.666666667E-11</c:v>
                </c:pt>
                <c:pt idx="1431" formatCode="0.00E+00">
                  <c:v>6.666666667E-11</c:v>
                </c:pt>
                <c:pt idx="1432" formatCode="0.00E+00">
                  <c:v>6.666666667E-11</c:v>
                </c:pt>
                <c:pt idx="1433" formatCode="0.00E+00">
                  <c:v>6.666666667E-11</c:v>
                </c:pt>
                <c:pt idx="1434" formatCode="0.00E+00">
                  <c:v>6.666666667E-11</c:v>
                </c:pt>
                <c:pt idx="1435" formatCode="0.00E+00">
                  <c:v>6.666666667E-11</c:v>
                </c:pt>
                <c:pt idx="1436" formatCode="0.00E+00">
                  <c:v>6.666666667E-11</c:v>
                </c:pt>
                <c:pt idx="1437" formatCode="0.00E+00">
                  <c:v>6.666666667E-11</c:v>
                </c:pt>
                <c:pt idx="1438" formatCode="0.00E+00">
                  <c:v>6.666666667E-11</c:v>
                </c:pt>
                <c:pt idx="1439" formatCode="0.00E+00">
                  <c:v>6.666666667E-11</c:v>
                </c:pt>
                <c:pt idx="1440" formatCode="0.00E+00">
                  <c:v>6.666666667E-11</c:v>
                </c:pt>
                <c:pt idx="1441" formatCode="0.00E+00">
                  <c:v>6.666666667E-11</c:v>
                </c:pt>
                <c:pt idx="1442" formatCode="0.00E+00">
                  <c:v>6.666666667E-11</c:v>
                </c:pt>
                <c:pt idx="1443" formatCode="0.00E+00">
                  <c:v>6.666666667E-11</c:v>
                </c:pt>
                <c:pt idx="1444" formatCode="0.00E+00">
                  <c:v>6.666666667E-11</c:v>
                </c:pt>
                <c:pt idx="1445" formatCode="0.00E+00">
                  <c:v>6.666666667E-11</c:v>
                </c:pt>
                <c:pt idx="1446" formatCode="0.00E+00">
                  <c:v>6.666666667E-11</c:v>
                </c:pt>
                <c:pt idx="1447" formatCode="0.00E+00">
                  <c:v>6.666666667E-11</c:v>
                </c:pt>
                <c:pt idx="1448" formatCode="0.00E+00">
                  <c:v>6.666666667E-11</c:v>
                </c:pt>
                <c:pt idx="1449" formatCode="0.00E+00">
                  <c:v>6.666666667E-11</c:v>
                </c:pt>
                <c:pt idx="1450" formatCode="0.00E+00">
                  <c:v>6.666666667E-11</c:v>
                </c:pt>
                <c:pt idx="1451" formatCode="0.00E+00">
                  <c:v>6.666666667E-11</c:v>
                </c:pt>
                <c:pt idx="1452" formatCode="0.00E+00">
                  <c:v>6.666666667E-11</c:v>
                </c:pt>
                <c:pt idx="1453" formatCode="0.00E+00">
                  <c:v>6.666666667E-11</c:v>
                </c:pt>
                <c:pt idx="1454" formatCode="0.00E+00">
                  <c:v>6.666666667E-11</c:v>
                </c:pt>
                <c:pt idx="1455" formatCode="0.00E+00">
                  <c:v>6.666666667E-11</c:v>
                </c:pt>
                <c:pt idx="1456" formatCode="0.00E+00">
                  <c:v>6.666666667E-11</c:v>
                </c:pt>
                <c:pt idx="1457" formatCode="0.00E+00">
                  <c:v>6.666666667E-11</c:v>
                </c:pt>
                <c:pt idx="1458" formatCode="0.00E+00">
                  <c:v>6.666666667E-11</c:v>
                </c:pt>
                <c:pt idx="1459" formatCode="0.00E+00">
                  <c:v>6.666666667E-11</c:v>
                </c:pt>
                <c:pt idx="1460" formatCode="0.00E+00">
                  <c:v>6.666666667E-11</c:v>
                </c:pt>
                <c:pt idx="1461" formatCode="0.00E+00">
                  <c:v>6.666666667E-11</c:v>
                </c:pt>
                <c:pt idx="1462" formatCode="0.00E+00">
                  <c:v>6.666666667E-11</c:v>
                </c:pt>
                <c:pt idx="1463" formatCode="0.00E+00">
                  <c:v>6.666666667E-11</c:v>
                </c:pt>
                <c:pt idx="1464" formatCode="0.00E+00">
                  <c:v>6.666666667E-11</c:v>
                </c:pt>
                <c:pt idx="1465" formatCode="0.00E+00">
                  <c:v>6.666666667E-11</c:v>
                </c:pt>
                <c:pt idx="1466" formatCode="0.00E+00">
                  <c:v>6.666666667E-11</c:v>
                </c:pt>
                <c:pt idx="1467" formatCode="0.00E+00">
                  <c:v>6.666666667E-11</c:v>
                </c:pt>
                <c:pt idx="1468" formatCode="0.00E+00">
                  <c:v>6.666666667E-11</c:v>
                </c:pt>
                <c:pt idx="1469" formatCode="0.00E+00">
                  <c:v>6.666666667E-11</c:v>
                </c:pt>
                <c:pt idx="1470" formatCode="0.00E+00">
                  <c:v>6.666666667E-11</c:v>
                </c:pt>
                <c:pt idx="1471" formatCode="0.00E+00">
                  <c:v>6.666666667E-11</c:v>
                </c:pt>
                <c:pt idx="1472" formatCode="0.00E+00">
                  <c:v>6.666666667E-11</c:v>
                </c:pt>
                <c:pt idx="1473" formatCode="0.00E+00">
                  <c:v>6.666666667E-11</c:v>
                </c:pt>
                <c:pt idx="1474" formatCode="0.00E+00">
                  <c:v>6.666666667E-11</c:v>
                </c:pt>
                <c:pt idx="1475" formatCode="0.00E+00">
                  <c:v>6.666666667E-11</c:v>
                </c:pt>
                <c:pt idx="1476" formatCode="0.00E+00">
                  <c:v>6.666666667E-11</c:v>
                </c:pt>
                <c:pt idx="1477" formatCode="0.00E+00">
                  <c:v>6.666666667E-11</c:v>
                </c:pt>
                <c:pt idx="1478" formatCode="0.00E+00">
                  <c:v>6.666666667E-11</c:v>
                </c:pt>
                <c:pt idx="1479" formatCode="0.00E+00">
                  <c:v>6.666666667E-11</c:v>
                </c:pt>
                <c:pt idx="1480" formatCode="0.00E+00">
                  <c:v>6.666666667E-11</c:v>
                </c:pt>
                <c:pt idx="1481" formatCode="0.00E+00">
                  <c:v>6.666666667E-11</c:v>
                </c:pt>
                <c:pt idx="1482" formatCode="0.00E+00">
                  <c:v>6.666666667E-11</c:v>
                </c:pt>
                <c:pt idx="1483" formatCode="0.00E+00">
                  <c:v>6.666666667E-11</c:v>
                </c:pt>
                <c:pt idx="1484" formatCode="0.00E+00">
                  <c:v>6.666666667E-11</c:v>
                </c:pt>
                <c:pt idx="1485" formatCode="0.00E+00">
                  <c:v>6.666666667E-11</c:v>
                </c:pt>
                <c:pt idx="1486" formatCode="0.00E+00">
                  <c:v>6.666666667E-11</c:v>
                </c:pt>
                <c:pt idx="1487" formatCode="0.00E+00">
                  <c:v>6.666666667E-11</c:v>
                </c:pt>
                <c:pt idx="1488" formatCode="0.00E+00">
                  <c:v>6.666666667E-11</c:v>
                </c:pt>
                <c:pt idx="1489" formatCode="0.00E+00">
                  <c:v>6.666666667E-11</c:v>
                </c:pt>
                <c:pt idx="1490" formatCode="0.00E+00">
                  <c:v>6.666666667E-11</c:v>
                </c:pt>
                <c:pt idx="1491" formatCode="0.00E+00">
                  <c:v>6.666666667E-11</c:v>
                </c:pt>
                <c:pt idx="1492" formatCode="0.00E+00">
                  <c:v>6.666666667E-11</c:v>
                </c:pt>
                <c:pt idx="1493" formatCode="0.00E+00">
                  <c:v>6.666666667E-11</c:v>
                </c:pt>
                <c:pt idx="1494" formatCode="0.00E+00">
                  <c:v>6.666666667E-11</c:v>
                </c:pt>
                <c:pt idx="1495" formatCode="0.00E+00">
                  <c:v>6.666666667E-11</c:v>
                </c:pt>
                <c:pt idx="1496" formatCode="0.00E+00">
                  <c:v>6.666666667E-11</c:v>
                </c:pt>
                <c:pt idx="1497" formatCode="0.00E+00">
                  <c:v>6.666666667E-11</c:v>
                </c:pt>
                <c:pt idx="1498" formatCode="0.00E+00">
                  <c:v>6.666666667E-11</c:v>
                </c:pt>
                <c:pt idx="1499" formatCode="0.00E+00">
                  <c:v>6.666666667E-11</c:v>
                </c:pt>
                <c:pt idx="1500" formatCode="0.00E+00">
                  <c:v>6.666666667E-11</c:v>
                </c:pt>
                <c:pt idx="1501" formatCode="0.00E+00">
                  <c:v>6.666666667E-11</c:v>
                </c:pt>
                <c:pt idx="1502" formatCode="0.00E+00">
                  <c:v>6.666666667E-11</c:v>
                </c:pt>
                <c:pt idx="1503" formatCode="0.00E+00">
                  <c:v>6.666666667E-11</c:v>
                </c:pt>
                <c:pt idx="1504" formatCode="0.00E+00">
                  <c:v>6.666666667E-11</c:v>
                </c:pt>
                <c:pt idx="1505" formatCode="0.00E+00">
                  <c:v>6.666666667E-11</c:v>
                </c:pt>
                <c:pt idx="1506" formatCode="0.00E+00">
                  <c:v>6.666666667E-11</c:v>
                </c:pt>
                <c:pt idx="1507" formatCode="0.00E+00">
                  <c:v>6.666666667E-11</c:v>
                </c:pt>
                <c:pt idx="1508" formatCode="0.00E+00">
                  <c:v>6.666666667E-11</c:v>
                </c:pt>
                <c:pt idx="1509" formatCode="0.00E+00">
                  <c:v>6.666666667E-11</c:v>
                </c:pt>
                <c:pt idx="1510" formatCode="0.00E+00">
                  <c:v>6.666666667E-11</c:v>
                </c:pt>
                <c:pt idx="1511" formatCode="0.00E+00">
                  <c:v>6.666666667E-11</c:v>
                </c:pt>
                <c:pt idx="1512" formatCode="0.00E+00">
                  <c:v>6.666666667E-11</c:v>
                </c:pt>
                <c:pt idx="1513" formatCode="0.00E+00">
                  <c:v>6.666666667E-11</c:v>
                </c:pt>
                <c:pt idx="1514" formatCode="0.00E+00">
                  <c:v>6.666666667E-11</c:v>
                </c:pt>
                <c:pt idx="1515" formatCode="0.00E+00">
                  <c:v>6.666666667E-11</c:v>
                </c:pt>
                <c:pt idx="1516" formatCode="0.00E+00">
                  <c:v>6.666666667E-11</c:v>
                </c:pt>
                <c:pt idx="1517" formatCode="0.00E+00">
                  <c:v>6.666666667E-11</c:v>
                </c:pt>
                <c:pt idx="1518" formatCode="0.00E+00">
                  <c:v>6.666666667E-11</c:v>
                </c:pt>
                <c:pt idx="1519" formatCode="0.00E+00">
                  <c:v>6.666666667E-11</c:v>
                </c:pt>
                <c:pt idx="1520" formatCode="0.00E+00">
                  <c:v>6.666666667E-11</c:v>
                </c:pt>
                <c:pt idx="1521" formatCode="0.00E+00">
                  <c:v>6.666666667E-11</c:v>
                </c:pt>
                <c:pt idx="1522" formatCode="0.00E+00">
                  <c:v>6.666666667E-11</c:v>
                </c:pt>
                <c:pt idx="1523" formatCode="0.00E+00">
                  <c:v>6.666666667E-11</c:v>
                </c:pt>
                <c:pt idx="1524" formatCode="0.00E+00">
                  <c:v>6.666666667E-11</c:v>
                </c:pt>
                <c:pt idx="1525" formatCode="0.00E+00">
                  <c:v>6.666666667E-11</c:v>
                </c:pt>
                <c:pt idx="1526" formatCode="0.00E+00">
                  <c:v>6.666666667E-11</c:v>
                </c:pt>
                <c:pt idx="1527" formatCode="0.00E+00">
                  <c:v>6.666666667E-11</c:v>
                </c:pt>
                <c:pt idx="1528" formatCode="0.00E+00">
                  <c:v>6.666666667E-11</c:v>
                </c:pt>
                <c:pt idx="1529" formatCode="0.00E+00">
                  <c:v>6.666666667E-11</c:v>
                </c:pt>
                <c:pt idx="1530" formatCode="0.00E+00">
                  <c:v>6.666666667E-11</c:v>
                </c:pt>
                <c:pt idx="1531" formatCode="0.00E+00">
                  <c:v>6.666666667E-11</c:v>
                </c:pt>
                <c:pt idx="1532" formatCode="0.00E+00">
                  <c:v>6.666666667E-11</c:v>
                </c:pt>
                <c:pt idx="1533" formatCode="0.00E+00">
                  <c:v>6.666666667E-11</c:v>
                </c:pt>
                <c:pt idx="1534" formatCode="0.00E+00">
                  <c:v>6.666666667E-11</c:v>
                </c:pt>
                <c:pt idx="1535" formatCode="0.00E+00">
                  <c:v>6.666666667E-11</c:v>
                </c:pt>
                <c:pt idx="1536" formatCode="0.00E+00">
                  <c:v>6.666666667E-11</c:v>
                </c:pt>
                <c:pt idx="1537" formatCode="0.00E+00">
                  <c:v>6.666666667E-11</c:v>
                </c:pt>
                <c:pt idx="1538" formatCode="0.00E+00">
                  <c:v>6.666666667E-11</c:v>
                </c:pt>
                <c:pt idx="1539" formatCode="0.00E+00">
                  <c:v>6.666666667E-11</c:v>
                </c:pt>
                <c:pt idx="1540" formatCode="0.00E+00">
                  <c:v>6.666666667E-11</c:v>
                </c:pt>
                <c:pt idx="1541" formatCode="0.00E+00">
                  <c:v>6.666666667E-11</c:v>
                </c:pt>
                <c:pt idx="1542" formatCode="0.00E+00">
                  <c:v>6.666666667E-11</c:v>
                </c:pt>
                <c:pt idx="1543" formatCode="0.00E+00">
                  <c:v>6.666666667E-11</c:v>
                </c:pt>
                <c:pt idx="1544" formatCode="0.00E+00">
                  <c:v>6.666666667E-11</c:v>
                </c:pt>
                <c:pt idx="1545" formatCode="0.00E+00">
                  <c:v>6.666666667E-11</c:v>
                </c:pt>
                <c:pt idx="1546" formatCode="0.00E+00">
                  <c:v>6.666666667E-11</c:v>
                </c:pt>
                <c:pt idx="1547" formatCode="0.00E+00">
                  <c:v>6.666666667E-11</c:v>
                </c:pt>
                <c:pt idx="1548" formatCode="0.00E+00">
                  <c:v>6.666666667E-11</c:v>
                </c:pt>
                <c:pt idx="1549" formatCode="0.00E+00">
                  <c:v>6.666666667E-11</c:v>
                </c:pt>
                <c:pt idx="1550" formatCode="0.00E+00">
                  <c:v>6.666666667E-11</c:v>
                </c:pt>
                <c:pt idx="1551" formatCode="0.00E+00">
                  <c:v>6.666666667E-11</c:v>
                </c:pt>
                <c:pt idx="1552" formatCode="0.00E+00">
                  <c:v>6.666666667E-11</c:v>
                </c:pt>
                <c:pt idx="1553" formatCode="0.00E+00">
                  <c:v>6.666666667E-11</c:v>
                </c:pt>
                <c:pt idx="1554" formatCode="0.00E+00">
                  <c:v>6.666666667E-11</c:v>
                </c:pt>
                <c:pt idx="1555" formatCode="0.00E+00">
                  <c:v>6.666666667E-11</c:v>
                </c:pt>
                <c:pt idx="1556" formatCode="0.00E+00">
                  <c:v>6.666666667E-11</c:v>
                </c:pt>
                <c:pt idx="1557" formatCode="0.00E+00">
                  <c:v>6.666666667E-11</c:v>
                </c:pt>
                <c:pt idx="1558" formatCode="0.00E+00">
                  <c:v>6.666666667E-11</c:v>
                </c:pt>
                <c:pt idx="1559" formatCode="0.00E+00">
                  <c:v>6.666666667E-11</c:v>
                </c:pt>
                <c:pt idx="1560" formatCode="0.00E+00">
                  <c:v>6.666666667E-11</c:v>
                </c:pt>
                <c:pt idx="1561" formatCode="0.00E+00">
                  <c:v>6.666666667E-11</c:v>
                </c:pt>
                <c:pt idx="1562" formatCode="0.00E+00">
                  <c:v>6.666666667E-11</c:v>
                </c:pt>
                <c:pt idx="1563" formatCode="0.00E+00">
                  <c:v>6.666666667E-11</c:v>
                </c:pt>
                <c:pt idx="1564" formatCode="0.00E+00">
                  <c:v>6.666666667E-11</c:v>
                </c:pt>
                <c:pt idx="1565" formatCode="0.00E+00">
                  <c:v>6.666666667E-11</c:v>
                </c:pt>
                <c:pt idx="1566" formatCode="0.00E+00">
                  <c:v>6.666666667E-11</c:v>
                </c:pt>
                <c:pt idx="1567" formatCode="0.00E+00">
                  <c:v>6.666666667E-11</c:v>
                </c:pt>
                <c:pt idx="1568" formatCode="0.00E+00">
                  <c:v>6.666666667E-11</c:v>
                </c:pt>
                <c:pt idx="1569" formatCode="0.00E+00">
                  <c:v>6.666666667E-11</c:v>
                </c:pt>
                <c:pt idx="1570" formatCode="0.00E+00">
                  <c:v>6.666666667E-11</c:v>
                </c:pt>
                <c:pt idx="1571" formatCode="0.00E+00">
                  <c:v>6.666666667E-11</c:v>
                </c:pt>
                <c:pt idx="1572" formatCode="0.00E+00">
                  <c:v>6.666666667E-11</c:v>
                </c:pt>
                <c:pt idx="1573" formatCode="0.00E+00">
                  <c:v>6.666666667E-11</c:v>
                </c:pt>
                <c:pt idx="1574" formatCode="0.00E+00">
                  <c:v>6.666666667E-11</c:v>
                </c:pt>
                <c:pt idx="1575" formatCode="0.00E+00">
                  <c:v>6.666666667E-11</c:v>
                </c:pt>
                <c:pt idx="1576" formatCode="0.00E+00">
                  <c:v>6.666666667E-11</c:v>
                </c:pt>
                <c:pt idx="1577" formatCode="0.00E+00">
                  <c:v>6.666666667E-11</c:v>
                </c:pt>
                <c:pt idx="1578" formatCode="0.00E+00">
                  <c:v>6.666666667E-11</c:v>
                </c:pt>
                <c:pt idx="1579" formatCode="0.00E+00">
                  <c:v>6.666666667E-11</c:v>
                </c:pt>
                <c:pt idx="1580" formatCode="0.00E+00">
                  <c:v>6.666666667E-11</c:v>
                </c:pt>
                <c:pt idx="1581" formatCode="0.00E+00">
                  <c:v>6.666666667E-11</c:v>
                </c:pt>
                <c:pt idx="1582" formatCode="0.00E+00">
                  <c:v>6.666666667E-11</c:v>
                </c:pt>
                <c:pt idx="1583" formatCode="0.00E+00">
                  <c:v>6.666666667E-11</c:v>
                </c:pt>
                <c:pt idx="1584" formatCode="0.00E+00">
                  <c:v>6.666666667E-11</c:v>
                </c:pt>
                <c:pt idx="1585" formatCode="0.00E+00">
                  <c:v>6.666666667E-11</c:v>
                </c:pt>
                <c:pt idx="1586" formatCode="0.00E+00">
                  <c:v>6.666666667E-11</c:v>
                </c:pt>
                <c:pt idx="1587" formatCode="0.00E+00">
                  <c:v>6.666666667E-11</c:v>
                </c:pt>
                <c:pt idx="1588" formatCode="0.00E+00">
                  <c:v>6.666666667E-11</c:v>
                </c:pt>
                <c:pt idx="1589" formatCode="0.00E+00">
                  <c:v>6.666666667E-11</c:v>
                </c:pt>
                <c:pt idx="1590" formatCode="0.00E+00">
                  <c:v>6.666666667E-11</c:v>
                </c:pt>
                <c:pt idx="1591" formatCode="0.00E+00">
                  <c:v>6.666666667E-11</c:v>
                </c:pt>
                <c:pt idx="1592" formatCode="0.00E+00">
                  <c:v>6.666666667E-11</c:v>
                </c:pt>
                <c:pt idx="1593" formatCode="0.00E+00">
                  <c:v>6.666666667E-11</c:v>
                </c:pt>
                <c:pt idx="1594" formatCode="0.00E+00">
                  <c:v>6.666666667E-11</c:v>
                </c:pt>
                <c:pt idx="1595" formatCode="0.00E+00">
                  <c:v>6.666666667E-11</c:v>
                </c:pt>
                <c:pt idx="1596" formatCode="0.00E+00">
                  <c:v>6.666666667E-11</c:v>
                </c:pt>
                <c:pt idx="1597" formatCode="0.00E+00">
                  <c:v>6.666666667E-11</c:v>
                </c:pt>
                <c:pt idx="1598" formatCode="0.00E+00">
                  <c:v>6.666666667E-11</c:v>
                </c:pt>
                <c:pt idx="1599" formatCode="0.00E+00">
                  <c:v>6.666666667E-11</c:v>
                </c:pt>
                <c:pt idx="1600" formatCode="0.00E+00">
                  <c:v>6.666666667E-11</c:v>
                </c:pt>
                <c:pt idx="1601" formatCode="0.00E+00">
                  <c:v>6.666666667E-11</c:v>
                </c:pt>
                <c:pt idx="1602" formatCode="0.00E+00">
                  <c:v>6.666666667E-11</c:v>
                </c:pt>
                <c:pt idx="1603" formatCode="0.00E+00">
                  <c:v>6.666666667E-11</c:v>
                </c:pt>
                <c:pt idx="1604" formatCode="0.00E+00">
                  <c:v>6.666666667E-11</c:v>
                </c:pt>
                <c:pt idx="1605" formatCode="0.00E+00">
                  <c:v>6.666666667E-11</c:v>
                </c:pt>
                <c:pt idx="1606" formatCode="0.00E+00">
                  <c:v>6.666666667E-11</c:v>
                </c:pt>
                <c:pt idx="1607" formatCode="0.00E+00">
                  <c:v>6.666666667E-11</c:v>
                </c:pt>
                <c:pt idx="1608" formatCode="0.00E+00">
                  <c:v>6.666666667E-11</c:v>
                </c:pt>
                <c:pt idx="1609" formatCode="0.00E+00">
                  <c:v>6.666666667E-11</c:v>
                </c:pt>
                <c:pt idx="1610" formatCode="0.00E+00">
                  <c:v>6.666666667E-11</c:v>
                </c:pt>
                <c:pt idx="1611" formatCode="0.00E+00">
                  <c:v>6.666666667E-11</c:v>
                </c:pt>
                <c:pt idx="1612" formatCode="0.00E+00">
                  <c:v>6.666666667E-11</c:v>
                </c:pt>
                <c:pt idx="1613" formatCode="0.00E+00">
                  <c:v>6.666666667E-11</c:v>
                </c:pt>
                <c:pt idx="1614" formatCode="0.00E+00">
                  <c:v>6.666666667E-11</c:v>
                </c:pt>
                <c:pt idx="1615" formatCode="0.00E+00">
                  <c:v>6.666666667E-11</c:v>
                </c:pt>
                <c:pt idx="1616" formatCode="0.00E+00">
                  <c:v>6.666666667E-11</c:v>
                </c:pt>
                <c:pt idx="1617" formatCode="0.00E+00">
                  <c:v>6.666666667E-11</c:v>
                </c:pt>
                <c:pt idx="1618" formatCode="0.00E+00">
                  <c:v>6.666666667E-11</c:v>
                </c:pt>
                <c:pt idx="1619" formatCode="0.00E+00">
                  <c:v>6.666666667E-11</c:v>
                </c:pt>
                <c:pt idx="1620" formatCode="0.00E+00">
                  <c:v>6.666666667E-11</c:v>
                </c:pt>
                <c:pt idx="1621" formatCode="0.00E+00">
                  <c:v>6.666666667E-11</c:v>
                </c:pt>
                <c:pt idx="1622" formatCode="0.00E+00">
                  <c:v>6.666666667E-11</c:v>
                </c:pt>
                <c:pt idx="1623" formatCode="0.00E+00">
                  <c:v>6.666666667E-11</c:v>
                </c:pt>
                <c:pt idx="1624" formatCode="0.00E+00">
                  <c:v>6.666666667E-11</c:v>
                </c:pt>
                <c:pt idx="1625" formatCode="0.00E+00">
                  <c:v>6.666666667E-11</c:v>
                </c:pt>
                <c:pt idx="1626" formatCode="0.00E+00">
                  <c:v>6.666666667E-11</c:v>
                </c:pt>
                <c:pt idx="1627" formatCode="0.00E+00">
                  <c:v>6.666666667E-11</c:v>
                </c:pt>
                <c:pt idx="1628" formatCode="0.00E+00">
                  <c:v>6.666666667E-11</c:v>
                </c:pt>
                <c:pt idx="1629" formatCode="0.00E+00">
                  <c:v>6.666666667E-11</c:v>
                </c:pt>
                <c:pt idx="1630" formatCode="0.00E+00">
                  <c:v>6.666666667E-11</c:v>
                </c:pt>
                <c:pt idx="1631" formatCode="0.00E+00">
                  <c:v>6.666666667E-11</c:v>
                </c:pt>
                <c:pt idx="1632" formatCode="0.00E+00">
                  <c:v>6.666666667E-11</c:v>
                </c:pt>
                <c:pt idx="1633" formatCode="0.00E+00">
                  <c:v>6.666666667E-11</c:v>
                </c:pt>
                <c:pt idx="1634" formatCode="0.00E+00">
                  <c:v>6.666666667E-11</c:v>
                </c:pt>
                <c:pt idx="1635" formatCode="0.00E+00">
                  <c:v>6.666666667E-11</c:v>
                </c:pt>
                <c:pt idx="1636" formatCode="0.00E+00">
                  <c:v>6.666666667E-11</c:v>
                </c:pt>
                <c:pt idx="1637" formatCode="0.00E+00">
                  <c:v>6.666666667E-11</c:v>
                </c:pt>
                <c:pt idx="1638" formatCode="0.00E+00">
                  <c:v>6.666666667E-11</c:v>
                </c:pt>
                <c:pt idx="1639" formatCode="0.00E+00">
                  <c:v>6.666666667E-11</c:v>
                </c:pt>
                <c:pt idx="1640" formatCode="0.00E+00">
                  <c:v>6.666666667E-11</c:v>
                </c:pt>
                <c:pt idx="1641" formatCode="0.00E+00">
                  <c:v>6.666666667E-11</c:v>
                </c:pt>
                <c:pt idx="1642" formatCode="0.00E+00">
                  <c:v>6.666666667E-11</c:v>
                </c:pt>
                <c:pt idx="1643" formatCode="0.00E+00">
                  <c:v>6.666666667E-11</c:v>
                </c:pt>
                <c:pt idx="1644" formatCode="0.00E+00">
                  <c:v>6.666666667E-11</c:v>
                </c:pt>
                <c:pt idx="1645" formatCode="0.00E+00">
                  <c:v>6.666666667E-11</c:v>
                </c:pt>
                <c:pt idx="1646" formatCode="0.00E+00">
                  <c:v>6.666666667E-11</c:v>
                </c:pt>
                <c:pt idx="1647" formatCode="0.00E+00">
                  <c:v>6.666666667E-11</c:v>
                </c:pt>
                <c:pt idx="1648" formatCode="0.00E+00">
                  <c:v>6.666666667E-11</c:v>
                </c:pt>
                <c:pt idx="1649" formatCode="0.00E+00">
                  <c:v>6.666666667E-11</c:v>
                </c:pt>
                <c:pt idx="1650" formatCode="0.00E+00">
                  <c:v>6.666666667E-11</c:v>
                </c:pt>
                <c:pt idx="1651" formatCode="0.00E+00">
                  <c:v>6.666666667E-11</c:v>
                </c:pt>
                <c:pt idx="1652" formatCode="0.00E+00">
                  <c:v>6.666666667E-11</c:v>
                </c:pt>
                <c:pt idx="1653" formatCode="0.00E+00">
                  <c:v>6.666666667E-11</c:v>
                </c:pt>
                <c:pt idx="1654" formatCode="0.00E+00">
                  <c:v>6.666666667E-11</c:v>
                </c:pt>
                <c:pt idx="1655" formatCode="0.00E+00">
                  <c:v>6.666666667E-11</c:v>
                </c:pt>
                <c:pt idx="1656" formatCode="0.00E+00">
                  <c:v>6.666666667E-11</c:v>
                </c:pt>
                <c:pt idx="1657" formatCode="0.00E+00">
                  <c:v>6.666666667E-11</c:v>
                </c:pt>
                <c:pt idx="1658" formatCode="0.00E+00">
                  <c:v>6.666666667E-11</c:v>
                </c:pt>
                <c:pt idx="1659" formatCode="0.00E+00">
                  <c:v>6.666666667E-11</c:v>
                </c:pt>
                <c:pt idx="1660" formatCode="0.00E+00">
                  <c:v>6.666666667E-11</c:v>
                </c:pt>
                <c:pt idx="1661" formatCode="0.00E+00">
                  <c:v>6.666666667E-11</c:v>
                </c:pt>
                <c:pt idx="1662" formatCode="0.00E+00">
                  <c:v>6.666666667E-11</c:v>
                </c:pt>
                <c:pt idx="1663" formatCode="0.00E+00">
                  <c:v>6.666666667E-11</c:v>
                </c:pt>
                <c:pt idx="1664" formatCode="0.00E+00">
                  <c:v>6.666666667E-11</c:v>
                </c:pt>
                <c:pt idx="1665" formatCode="0.00E+00">
                  <c:v>6.666666667E-11</c:v>
                </c:pt>
                <c:pt idx="1666" formatCode="0.00E+00">
                  <c:v>6.666666667E-11</c:v>
                </c:pt>
                <c:pt idx="1667" formatCode="0.00E+00">
                  <c:v>6.666666667E-11</c:v>
                </c:pt>
                <c:pt idx="1668" formatCode="0.00E+00">
                  <c:v>6.666666667E-11</c:v>
                </c:pt>
                <c:pt idx="1669" formatCode="0.00E+00">
                  <c:v>6.666666667E-11</c:v>
                </c:pt>
                <c:pt idx="1670" formatCode="0.00E+00">
                  <c:v>6.666666667E-11</c:v>
                </c:pt>
                <c:pt idx="1671" formatCode="0.00E+00">
                  <c:v>6.666666667E-11</c:v>
                </c:pt>
                <c:pt idx="1672" formatCode="0.00E+00">
                  <c:v>6.666666667E-11</c:v>
                </c:pt>
                <c:pt idx="1673" formatCode="0.00E+00">
                  <c:v>6.666666667E-11</c:v>
                </c:pt>
                <c:pt idx="1674" formatCode="0.00E+00">
                  <c:v>6.666666667E-11</c:v>
                </c:pt>
                <c:pt idx="1675" formatCode="0.00E+00">
                  <c:v>6.666666667E-11</c:v>
                </c:pt>
                <c:pt idx="1676" formatCode="0.00E+00">
                  <c:v>6.666666667E-11</c:v>
                </c:pt>
                <c:pt idx="1677" formatCode="0.00E+00">
                  <c:v>6.666666667E-11</c:v>
                </c:pt>
                <c:pt idx="1678" formatCode="0.00E+00">
                  <c:v>6.666666667E-11</c:v>
                </c:pt>
                <c:pt idx="1679" formatCode="0.00E+00">
                  <c:v>6.666666667E-11</c:v>
                </c:pt>
                <c:pt idx="1680" formatCode="0.00E+00">
                  <c:v>6.666666667E-11</c:v>
                </c:pt>
                <c:pt idx="1681" formatCode="0.00E+00">
                  <c:v>6.666666667E-11</c:v>
                </c:pt>
                <c:pt idx="1682" formatCode="0.00E+00">
                  <c:v>6.666666667E-11</c:v>
                </c:pt>
                <c:pt idx="1683" formatCode="0.00E+00">
                  <c:v>6.666666667E-11</c:v>
                </c:pt>
                <c:pt idx="1684" formatCode="0.00E+00">
                  <c:v>6.666666667E-11</c:v>
                </c:pt>
                <c:pt idx="1685" formatCode="0.00E+00">
                  <c:v>6.666666667E-11</c:v>
                </c:pt>
                <c:pt idx="1686" formatCode="0.00E+00">
                  <c:v>6.666666667E-11</c:v>
                </c:pt>
                <c:pt idx="1687" formatCode="0.00E+00">
                  <c:v>6.666666667E-11</c:v>
                </c:pt>
                <c:pt idx="1688" formatCode="0.00E+00">
                  <c:v>6.666666667E-11</c:v>
                </c:pt>
                <c:pt idx="1689" formatCode="0.00E+00">
                  <c:v>6.666666667E-11</c:v>
                </c:pt>
                <c:pt idx="1690" formatCode="0.00E+00">
                  <c:v>6.666666667E-11</c:v>
                </c:pt>
                <c:pt idx="1691" formatCode="0.00E+00">
                  <c:v>6.666666667E-11</c:v>
                </c:pt>
                <c:pt idx="1692" formatCode="0.00E+00">
                  <c:v>6.666666667E-11</c:v>
                </c:pt>
                <c:pt idx="1693" formatCode="0.00E+00">
                  <c:v>6.666666667E-11</c:v>
                </c:pt>
                <c:pt idx="1694" formatCode="0.00E+00">
                  <c:v>6.666666667E-11</c:v>
                </c:pt>
                <c:pt idx="1695" formatCode="0.00E+00">
                  <c:v>6.666666667E-11</c:v>
                </c:pt>
                <c:pt idx="1696" formatCode="0.00E+00">
                  <c:v>6.666666667E-11</c:v>
                </c:pt>
                <c:pt idx="1697" formatCode="0.00E+00">
                  <c:v>6.666666667E-11</c:v>
                </c:pt>
                <c:pt idx="1698" formatCode="0.00E+00">
                  <c:v>6.666666667E-11</c:v>
                </c:pt>
                <c:pt idx="1699" formatCode="0.00E+00">
                  <c:v>6.666666667E-11</c:v>
                </c:pt>
                <c:pt idx="1700" formatCode="0.00E+00">
                  <c:v>6.666666667E-11</c:v>
                </c:pt>
                <c:pt idx="1701" formatCode="0.00E+00">
                  <c:v>6.666666667E-11</c:v>
                </c:pt>
                <c:pt idx="1702" formatCode="0.00E+00">
                  <c:v>6.666666667E-11</c:v>
                </c:pt>
                <c:pt idx="1703" formatCode="0.00E+00">
                  <c:v>6.666666667E-11</c:v>
                </c:pt>
                <c:pt idx="1704" formatCode="0.00E+00">
                  <c:v>6.666666667E-11</c:v>
                </c:pt>
                <c:pt idx="1705" formatCode="0.00E+00">
                  <c:v>6.666666667E-11</c:v>
                </c:pt>
                <c:pt idx="1706" formatCode="0.00E+00">
                  <c:v>6.666666667E-11</c:v>
                </c:pt>
                <c:pt idx="1707" formatCode="0.00E+00">
                  <c:v>6.666666667E-11</c:v>
                </c:pt>
                <c:pt idx="1708" formatCode="0.00E+00">
                  <c:v>6.666666667E-11</c:v>
                </c:pt>
                <c:pt idx="1709" formatCode="0.00E+00">
                  <c:v>6.666666667E-11</c:v>
                </c:pt>
                <c:pt idx="1710" formatCode="0.00E+00">
                  <c:v>6.666666667E-11</c:v>
                </c:pt>
                <c:pt idx="1711" formatCode="0.00E+00">
                  <c:v>6.666666667E-11</c:v>
                </c:pt>
                <c:pt idx="1712" formatCode="0.00E+00">
                  <c:v>6.666666667E-11</c:v>
                </c:pt>
                <c:pt idx="1713" formatCode="0.00E+00">
                  <c:v>6.666666667E-11</c:v>
                </c:pt>
                <c:pt idx="1714" formatCode="0.00E+00">
                  <c:v>6.666666667E-11</c:v>
                </c:pt>
                <c:pt idx="1715" formatCode="0.00E+00">
                  <c:v>6.666666667E-11</c:v>
                </c:pt>
                <c:pt idx="1716" formatCode="0.00E+00">
                  <c:v>6.666666667E-11</c:v>
                </c:pt>
                <c:pt idx="1717" formatCode="0.00E+00">
                  <c:v>6.666666667E-11</c:v>
                </c:pt>
                <c:pt idx="1718" formatCode="0.00E+00">
                  <c:v>6.666666667E-11</c:v>
                </c:pt>
                <c:pt idx="1719" formatCode="0.00E+00">
                  <c:v>6.666666667E-11</c:v>
                </c:pt>
                <c:pt idx="1720" formatCode="0.00E+00">
                  <c:v>6.666666667E-11</c:v>
                </c:pt>
                <c:pt idx="1721" formatCode="0.00E+00">
                  <c:v>6.666666667E-11</c:v>
                </c:pt>
                <c:pt idx="1722" formatCode="0.00E+00">
                  <c:v>6.666666667E-11</c:v>
                </c:pt>
                <c:pt idx="1723" formatCode="0.00E+00">
                  <c:v>6.666666667E-11</c:v>
                </c:pt>
                <c:pt idx="1724" formatCode="0.00E+00">
                  <c:v>6.666666667E-11</c:v>
                </c:pt>
                <c:pt idx="1725" formatCode="0.00E+00">
                  <c:v>6.666666667E-11</c:v>
                </c:pt>
                <c:pt idx="1726" formatCode="0.00E+00">
                  <c:v>6.666666667E-11</c:v>
                </c:pt>
                <c:pt idx="1727" formatCode="0.00E+00">
                  <c:v>6.666666667E-11</c:v>
                </c:pt>
                <c:pt idx="1728" formatCode="0.00E+00">
                  <c:v>6.666666667E-11</c:v>
                </c:pt>
                <c:pt idx="1729" formatCode="0.00E+00">
                  <c:v>6.666666667E-11</c:v>
                </c:pt>
                <c:pt idx="1730" formatCode="0.00E+00">
                  <c:v>6.666666667E-11</c:v>
                </c:pt>
                <c:pt idx="1731" formatCode="0.00E+00">
                  <c:v>6.666666667E-11</c:v>
                </c:pt>
                <c:pt idx="1732" formatCode="0.00E+00">
                  <c:v>6.666666667E-11</c:v>
                </c:pt>
                <c:pt idx="1733" formatCode="0.00E+00">
                  <c:v>6.666666667E-11</c:v>
                </c:pt>
                <c:pt idx="1734" formatCode="0.00E+00">
                  <c:v>6.666666667E-11</c:v>
                </c:pt>
                <c:pt idx="1735" formatCode="0.00E+00">
                  <c:v>6.666666667E-11</c:v>
                </c:pt>
                <c:pt idx="1736" formatCode="0.00E+00">
                  <c:v>6.666666667E-11</c:v>
                </c:pt>
                <c:pt idx="1737" formatCode="0.00E+00">
                  <c:v>6.666666667E-11</c:v>
                </c:pt>
                <c:pt idx="1738" formatCode="0.00E+00">
                  <c:v>6.666666667E-11</c:v>
                </c:pt>
                <c:pt idx="1739" formatCode="0.00E+00">
                  <c:v>6.666666667E-11</c:v>
                </c:pt>
                <c:pt idx="1740" formatCode="0.00E+00">
                  <c:v>6.666666667E-11</c:v>
                </c:pt>
                <c:pt idx="1741" formatCode="0.00E+00">
                  <c:v>6.666666667E-11</c:v>
                </c:pt>
                <c:pt idx="1742" formatCode="0.00E+00">
                  <c:v>6.666666667E-11</c:v>
                </c:pt>
                <c:pt idx="1743" formatCode="0.00E+00">
                  <c:v>6.666666667E-11</c:v>
                </c:pt>
                <c:pt idx="1744" formatCode="0.00E+00">
                  <c:v>6.666666667E-11</c:v>
                </c:pt>
                <c:pt idx="1745" formatCode="0.00E+00">
                  <c:v>6.666666667E-11</c:v>
                </c:pt>
                <c:pt idx="1746" formatCode="0.00E+00">
                  <c:v>6.666666667E-11</c:v>
                </c:pt>
                <c:pt idx="1747" formatCode="0.00E+00">
                  <c:v>6.666666667E-11</c:v>
                </c:pt>
                <c:pt idx="1748" formatCode="0.00E+00">
                  <c:v>6.666666667E-11</c:v>
                </c:pt>
                <c:pt idx="1749" formatCode="0.00E+00">
                  <c:v>6.666666667E-11</c:v>
                </c:pt>
                <c:pt idx="1750" formatCode="0.00E+00">
                  <c:v>6.666666667E-11</c:v>
                </c:pt>
                <c:pt idx="1751" formatCode="0.00E+00">
                  <c:v>6.666666667E-11</c:v>
                </c:pt>
                <c:pt idx="1752" formatCode="0.00E+00">
                  <c:v>6.666666667E-11</c:v>
                </c:pt>
                <c:pt idx="1753" formatCode="0.00E+00">
                  <c:v>6.666666667E-11</c:v>
                </c:pt>
                <c:pt idx="1754" formatCode="0.00E+00">
                  <c:v>6.666666667E-11</c:v>
                </c:pt>
                <c:pt idx="1755" formatCode="0.00E+00">
                  <c:v>6.666666667E-11</c:v>
                </c:pt>
                <c:pt idx="1756" formatCode="0.00E+00">
                  <c:v>6.666666667E-11</c:v>
                </c:pt>
                <c:pt idx="1757" formatCode="0.00E+00">
                  <c:v>6.666666667E-11</c:v>
                </c:pt>
                <c:pt idx="1758" formatCode="0.00E+00">
                  <c:v>6.666666667E-11</c:v>
                </c:pt>
                <c:pt idx="1759" formatCode="0.00E+00">
                  <c:v>6.666666667E-11</c:v>
                </c:pt>
                <c:pt idx="1760" formatCode="0.00E+00">
                  <c:v>6.666666667E-11</c:v>
                </c:pt>
                <c:pt idx="1761" formatCode="0.00E+00">
                  <c:v>6.666666667E-11</c:v>
                </c:pt>
                <c:pt idx="1762" formatCode="0.00E+00">
                  <c:v>6.666666667E-11</c:v>
                </c:pt>
                <c:pt idx="1763" formatCode="0.00E+00">
                  <c:v>6.666666667E-11</c:v>
                </c:pt>
                <c:pt idx="1764" formatCode="0.00E+00">
                  <c:v>6.666666667E-11</c:v>
                </c:pt>
                <c:pt idx="1765" formatCode="0.00E+00">
                  <c:v>6.666666667E-11</c:v>
                </c:pt>
                <c:pt idx="1766" formatCode="0.00E+00">
                  <c:v>6.666666667E-11</c:v>
                </c:pt>
                <c:pt idx="1767" formatCode="0.00E+00">
                  <c:v>6.666666667E-11</c:v>
                </c:pt>
                <c:pt idx="1768" formatCode="0.00E+00">
                  <c:v>6.666666667E-11</c:v>
                </c:pt>
                <c:pt idx="1769" formatCode="0.00E+00">
                  <c:v>6.666666667E-11</c:v>
                </c:pt>
                <c:pt idx="1770" formatCode="0.00E+00">
                  <c:v>6.666666667E-11</c:v>
                </c:pt>
                <c:pt idx="1771" formatCode="0.00E+00">
                  <c:v>6.666666667E-11</c:v>
                </c:pt>
                <c:pt idx="1772" formatCode="0.00E+00">
                  <c:v>6.666666667E-11</c:v>
                </c:pt>
                <c:pt idx="1773" formatCode="0.00E+00">
                  <c:v>6.666666667E-11</c:v>
                </c:pt>
                <c:pt idx="1774" formatCode="0.00E+00">
                  <c:v>6.666666667E-11</c:v>
                </c:pt>
                <c:pt idx="1775" formatCode="0.00E+00">
                  <c:v>6.666666667E-11</c:v>
                </c:pt>
                <c:pt idx="1776" formatCode="0.00E+00">
                  <c:v>6.666666667E-11</c:v>
                </c:pt>
                <c:pt idx="1777" formatCode="0.00E+00">
                  <c:v>6.666666667E-11</c:v>
                </c:pt>
                <c:pt idx="1778" formatCode="0.00E+00">
                  <c:v>6.666666667E-11</c:v>
                </c:pt>
                <c:pt idx="1779" formatCode="0.00E+00">
                  <c:v>6.666666667E-11</c:v>
                </c:pt>
                <c:pt idx="1780" formatCode="0.00E+00">
                  <c:v>6.666666667E-11</c:v>
                </c:pt>
                <c:pt idx="1781" formatCode="0.00E+00">
                  <c:v>6.666666667E-11</c:v>
                </c:pt>
                <c:pt idx="1782" formatCode="0.00E+00">
                  <c:v>6.666666667E-11</c:v>
                </c:pt>
                <c:pt idx="1783" formatCode="0.00E+00">
                  <c:v>6.666666667E-11</c:v>
                </c:pt>
                <c:pt idx="1784" formatCode="0.00E+00">
                  <c:v>6.666666667E-11</c:v>
                </c:pt>
                <c:pt idx="1785" formatCode="0.00E+00">
                  <c:v>6.666666667E-11</c:v>
                </c:pt>
                <c:pt idx="1786" formatCode="0.00E+00">
                  <c:v>6.666666667E-11</c:v>
                </c:pt>
                <c:pt idx="1787" formatCode="0.00E+00">
                  <c:v>6.666666667E-11</c:v>
                </c:pt>
                <c:pt idx="1788" formatCode="0.00E+00">
                  <c:v>6.666666667E-11</c:v>
                </c:pt>
                <c:pt idx="1789" formatCode="0.00E+00">
                  <c:v>6.666666667E-11</c:v>
                </c:pt>
                <c:pt idx="1790" formatCode="0.00E+00">
                  <c:v>6.666666667E-11</c:v>
                </c:pt>
                <c:pt idx="1791" formatCode="0.00E+00">
                  <c:v>6.666666667E-11</c:v>
                </c:pt>
                <c:pt idx="1792" formatCode="0.00E+00">
                  <c:v>6.666666667E-11</c:v>
                </c:pt>
                <c:pt idx="1793" formatCode="0.00E+00">
                  <c:v>6.666666667E-11</c:v>
                </c:pt>
                <c:pt idx="1794" formatCode="0.00E+00">
                  <c:v>6.666666667E-11</c:v>
                </c:pt>
                <c:pt idx="1795" formatCode="0.00E+00">
                  <c:v>6.666666667E-11</c:v>
                </c:pt>
                <c:pt idx="1796" formatCode="0.00E+00">
                  <c:v>6.666666667E-11</c:v>
                </c:pt>
                <c:pt idx="1797" formatCode="0.00E+00">
                  <c:v>6.666666667E-11</c:v>
                </c:pt>
                <c:pt idx="1798" formatCode="0.00E+00">
                  <c:v>6.666666667E-11</c:v>
                </c:pt>
                <c:pt idx="1799" formatCode="0.00E+00">
                  <c:v>6.666666667E-11</c:v>
                </c:pt>
                <c:pt idx="1800" formatCode="0.00E+00">
                  <c:v>6.666666667E-11</c:v>
                </c:pt>
                <c:pt idx="1801" formatCode="0.00E+00">
                  <c:v>6.666666667E-11</c:v>
                </c:pt>
                <c:pt idx="1802" formatCode="0.00E+00">
                  <c:v>6.666666667E-11</c:v>
                </c:pt>
                <c:pt idx="1803" formatCode="0.00E+00">
                  <c:v>6.666666667E-11</c:v>
                </c:pt>
                <c:pt idx="1804" formatCode="0.00E+00">
                  <c:v>6.666666667E-11</c:v>
                </c:pt>
                <c:pt idx="1805" formatCode="0.00E+00">
                  <c:v>6.666666667E-11</c:v>
                </c:pt>
                <c:pt idx="1806" formatCode="0.00E+00">
                  <c:v>6.666666667E-11</c:v>
                </c:pt>
                <c:pt idx="1807" formatCode="0.00E+00">
                  <c:v>6.666666667E-11</c:v>
                </c:pt>
                <c:pt idx="1808" formatCode="0.00E+00">
                  <c:v>6.666666667E-11</c:v>
                </c:pt>
                <c:pt idx="1809" formatCode="0.00E+00">
                  <c:v>6.666666667E-11</c:v>
                </c:pt>
                <c:pt idx="1810" formatCode="0.00E+00">
                  <c:v>6.666666667E-11</c:v>
                </c:pt>
                <c:pt idx="1811" formatCode="0.00E+00">
                  <c:v>6.666666667E-11</c:v>
                </c:pt>
                <c:pt idx="1812" formatCode="0.00E+00">
                  <c:v>6.666666667E-11</c:v>
                </c:pt>
                <c:pt idx="1813" formatCode="0.00E+00">
                  <c:v>6.666666667E-11</c:v>
                </c:pt>
                <c:pt idx="1814" formatCode="0.00E+00">
                  <c:v>6.666666667E-11</c:v>
                </c:pt>
                <c:pt idx="1815" formatCode="0.00E+00">
                  <c:v>6.666666667E-11</c:v>
                </c:pt>
                <c:pt idx="1816" formatCode="0.00E+00">
                  <c:v>6.666666667E-11</c:v>
                </c:pt>
                <c:pt idx="1817" formatCode="0.00E+00">
                  <c:v>6.666666667E-11</c:v>
                </c:pt>
                <c:pt idx="1818" formatCode="0.00E+00">
                  <c:v>6.666666667E-11</c:v>
                </c:pt>
                <c:pt idx="1819" formatCode="0.00E+00">
                  <c:v>6.666666667E-11</c:v>
                </c:pt>
                <c:pt idx="1820" formatCode="0.00E+00">
                  <c:v>6.666666667E-11</c:v>
                </c:pt>
                <c:pt idx="1821" formatCode="0.00E+00">
                  <c:v>6.666666667E-11</c:v>
                </c:pt>
                <c:pt idx="1822" formatCode="0.00E+00">
                  <c:v>6.666666667E-11</c:v>
                </c:pt>
                <c:pt idx="1823" formatCode="0.00E+00">
                  <c:v>6.666666667E-11</c:v>
                </c:pt>
                <c:pt idx="1824" formatCode="0.00E+00">
                  <c:v>6.666666667E-11</c:v>
                </c:pt>
                <c:pt idx="1825" formatCode="0.00E+00">
                  <c:v>6.666666667E-11</c:v>
                </c:pt>
                <c:pt idx="1826" formatCode="0.00E+00">
                  <c:v>6.666666667E-11</c:v>
                </c:pt>
                <c:pt idx="1827" formatCode="0.00E+00">
                  <c:v>6.666666667E-11</c:v>
                </c:pt>
                <c:pt idx="1828" formatCode="0.00E+00">
                  <c:v>6.666666667E-11</c:v>
                </c:pt>
                <c:pt idx="1829" formatCode="0.00E+00">
                  <c:v>6.666666667E-11</c:v>
                </c:pt>
                <c:pt idx="1830" formatCode="0.00E+00">
                  <c:v>6.666666667E-11</c:v>
                </c:pt>
                <c:pt idx="1831" formatCode="0.00E+00">
                  <c:v>6.666666667E-11</c:v>
                </c:pt>
                <c:pt idx="1832" formatCode="0.00E+00">
                  <c:v>6.666666667E-11</c:v>
                </c:pt>
                <c:pt idx="1833" formatCode="0.00E+00">
                  <c:v>6.666666667E-11</c:v>
                </c:pt>
                <c:pt idx="1834" formatCode="0.00E+00">
                  <c:v>6.666666667E-11</c:v>
                </c:pt>
                <c:pt idx="1835" formatCode="0.00E+00">
                  <c:v>6.666666667E-11</c:v>
                </c:pt>
                <c:pt idx="1836" formatCode="0.00E+00">
                  <c:v>6.666666667E-11</c:v>
                </c:pt>
                <c:pt idx="1837" formatCode="0.00E+00">
                  <c:v>6.666666667E-11</c:v>
                </c:pt>
                <c:pt idx="1838" formatCode="0.00E+00">
                  <c:v>6.666666667E-11</c:v>
                </c:pt>
                <c:pt idx="1839" formatCode="0.00E+00">
                  <c:v>6.666666667E-11</c:v>
                </c:pt>
                <c:pt idx="1840" formatCode="0.00E+00">
                  <c:v>6.666666667E-11</c:v>
                </c:pt>
                <c:pt idx="1841" formatCode="0.00E+00">
                  <c:v>6.666666667E-11</c:v>
                </c:pt>
                <c:pt idx="1842" formatCode="0.00E+00">
                  <c:v>6.666666667E-11</c:v>
                </c:pt>
                <c:pt idx="1843" formatCode="0.00E+00">
                  <c:v>6.666666667E-11</c:v>
                </c:pt>
                <c:pt idx="1844" formatCode="0.00E+00">
                  <c:v>6.666666667E-11</c:v>
                </c:pt>
                <c:pt idx="1845" formatCode="0.00E+00">
                  <c:v>6.666666667E-11</c:v>
                </c:pt>
                <c:pt idx="1846" formatCode="0.00E+00">
                  <c:v>6.666666667E-11</c:v>
                </c:pt>
                <c:pt idx="1847" formatCode="0.00E+00">
                  <c:v>6.666666667E-11</c:v>
                </c:pt>
                <c:pt idx="1848" formatCode="0.00E+00">
                  <c:v>6.666666667E-11</c:v>
                </c:pt>
                <c:pt idx="1849" formatCode="0.00E+00">
                  <c:v>6.666666667E-11</c:v>
                </c:pt>
                <c:pt idx="1850" formatCode="0.00E+00">
                  <c:v>6.666666667E-11</c:v>
                </c:pt>
                <c:pt idx="1851" formatCode="0.00E+00">
                  <c:v>6.666666667E-11</c:v>
                </c:pt>
                <c:pt idx="1852" formatCode="0.00E+00">
                  <c:v>6.666666667E-11</c:v>
                </c:pt>
                <c:pt idx="1853" formatCode="0.00E+00">
                  <c:v>6.666666667E-11</c:v>
                </c:pt>
                <c:pt idx="1854" formatCode="0.00E+00">
                  <c:v>6.666666667E-11</c:v>
                </c:pt>
                <c:pt idx="1855" formatCode="0.00E+00">
                  <c:v>6.666666667E-11</c:v>
                </c:pt>
                <c:pt idx="1856" formatCode="0.00E+00">
                  <c:v>6.666666667E-11</c:v>
                </c:pt>
                <c:pt idx="1857" formatCode="0.00E+00">
                  <c:v>6.666666667E-11</c:v>
                </c:pt>
                <c:pt idx="1858" formatCode="0.00E+00">
                  <c:v>6.666666667E-11</c:v>
                </c:pt>
                <c:pt idx="1859" formatCode="0.00E+00">
                  <c:v>6.666666667E-11</c:v>
                </c:pt>
                <c:pt idx="1860" formatCode="0.00E+00">
                  <c:v>6.666666667E-11</c:v>
                </c:pt>
                <c:pt idx="1861" formatCode="0.00E+00">
                  <c:v>6.666666667E-11</c:v>
                </c:pt>
                <c:pt idx="1862" formatCode="0.00E+00">
                  <c:v>6.666666667E-11</c:v>
                </c:pt>
                <c:pt idx="1863" formatCode="0.00E+00">
                  <c:v>6.666666667E-11</c:v>
                </c:pt>
                <c:pt idx="1864" formatCode="0.00E+00">
                  <c:v>6.666666667E-11</c:v>
                </c:pt>
                <c:pt idx="1865" formatCode="0.00E+00">
                  <c:v>6.666666667E-11</c:v>
                </c:pt>
                <c:pt idx="1866" formatCode="0.00E+00">
                  <c:v>6.666666667E-11</c:v>
                </c:pt>
                <c:pt idx="1867" formatCode="0.00E+00">
                  <c:v>6.666666667E-11</c:v>
                </c:pt>
                <c:pt idx="1868" formatCode="0.00E+00">
                  <c:v>6.666666667E-11</c:v>
                </c:pt>
                <c:pt idx="1869" formatCode="0.00E+00">
                  <c:v>6.666666667E-11</c:v>
                </c:pt>
                <c:pt idx="1870" formatCode="0.00E+00">
                  <c:v>6.666666667E-11</c:v>
                </c:pt>
                <c:pt idx="1871" formatCode="0.00E+00">
                  <c:v>6.666666667E-11</c:v>
                </c:pt>
                <c:pt idx="1872" formatCode="0.00E+00">
                  <c:v>6.666666667E-11</c:v>
                </c:pt>
                <c:pt idx="1873" formatCode="0.00E+00">
                  <c:v>6.666666667E-11</c:v>
                </c:pt>
                <c:pt idx="1874" formatCode="0.00E+00">
                  <c:v>6.666666667E-11</c:v>
                </c:pt>
                <c:pt idx="1875" formatCode="0.00E+00">
                  <c:v>6.666666667E-11</c:v>
                </c:pt>
                <c:pt idx="1876" formatCode="0.00E+00">
                  <c:v>6.666666667E-11</c:v>
                </c:pt>
                <c:pt idx="1877" formatCode="0.00E+00">
                  <c:v>6.666666667E-11</c:v>
                </c:pt>
                <c:pt idx="1878" formatCode="0.00E+00">
                  <c:v>6.666666667E-11</c:v>
                </c:pt>
                <c:pt idx="1879" formatCode="0.00E+00">
                  <c:v>6.666666667E-11</c:v>
                </c:pt>
                <c:pt idx="1880" formatCode="0.00E+00">
                  <c:v>6.666666667E-11</c:v>
                </c:pt>
                <c:pt idx="1881" formatCode="0.00E+00">
                  <c:v>6.666666667E-11</c:v>
                </c:pt>
                <c:pt idx="1882" formatCode="0.00E+00">
                  <c:v>6.666666667E-11</c:v>
                </c:pt>
                <c:pt idx="1883" formatCode="0.00E+00">
                  <c:v>6.666666667E-11</c:v>
                </c:pt>
                <c:pt idx="1884" formatCode="0.00E+00">
                  <c:v>6.666666667E-11</c:v>
                </c:pt>
                <c:pt idx="1885" formatCode="0.00E+00">
                  <c:v>6.666666667E-11</c:v>
                </c:pt>
                <c:pt idx="1886" formatCode="0.00E+00">
                  <c:v>6.666666667E-11</c:v>
                </c:pt>
                <c:pt idx="1887" formatCode="0.00E+00">
                  <c:v>6.666666667E-11</c:v>
                </c:pt>
                <c:pt idx="1888" formatCode="0.00E+00">
                  <c:v>6.666666667E-11</c:v>
                </c:pt>
                <c:pt idx="1889" formatCode="0.00E+00">
                  <c:v>6.666666667E-11</c:v>
                </c:pt>
                <c:pt idx="1890" formatCode="0.00E+00">
                  <c:v>6.666666667E-11</c:v>
                </c:pt>
                <c:pt idx="1891" formatCode="0.00E+00">
                  <c:v>6.666666667E-11</c:v>
                </c:pt>
                <c:pt idx="1892" formatCode="0.00E+00">
                  <c:v>6.666666667E-11</c:v>
                </c:pt>
                <c:pt idx="1893" formatCode="0.00E+00">
                  <c:v>6.666666667E-11</c:v>
                </c:pt>
                <c:pt idx="1894" formatCode="0.00E+00">
                  <c:v>6.666666667E-11</c:v>
                </c:pt>
                <c:pt idx="1895" formatCode="0.00E+00">
                  <c:v>6.666666667E-11</c:v>
                </c:pt>
                <c:pt idx="1896" formatCode="0.00E+00">
                  <c:v>6.666666667E-11</c:v>
                </c:pt>
                <c:pt idx="1897" formatCode="0.00E+00">
                  <c:v>6.666666667E-11</c:v>
                </c:pt>
                <c:pt idx="1898" formatCode="0.00E+00">
                  <c:v>6.666666667E-11</c:v>
                </c:pt>
                <c:pt idx="1899" formatCode="0.00E+00">
                  <c:v>6.666666667E-11</c:v>
                </c:pt>
                <c:pt idx="1900" formatCode="0.00E+00">
                  <c:v>6.666666667E-11</c:v>
                </c:pt>
                <c:pt idx="1901" formatCode="0.00E+00">
                  <c:v>6.666666667E-11</c:v>
                </c:pt>
                <c:pt idx="1902" formatCode="0.00E+00">
                  <c:v>6.666666667E-11</c:v>
                </c:pt>
                <c:pt idx="1903" formatCode="0.00E+00">
                  <c:v>6.666666667E-11</c:v>
                </c:pt>
                <c:pt idx="1904" formatCode="0.00E+00">
                  <c:v>6.666666667E-11</c:v>
                </c:pt>
                <c:pt idx="1905" formatCode="0.00E+00">
                  <c:v>6.666666667E-11</c:v>
                </c:pt>
                <c:pt idx="1906" formatCode="0.00E+00">
                  <c:v>6.666666667E-11</c:v>
                </c:pt>
                <c:pt idx="1907" formatCode="0.00E+00">
                  <c:v>6.666666667E-11</c:v>
                </c:pt>
                <c:pt idx="1908" formatCode="0.00E+00">
                  <c:v>6.666666667E-11</c:v>
                </c:pt>
                <c:pt idx="1909" formatCode="0.00E+00">
                  <c:v>6.666666667E-11</c:v>
                </c:pt>
                <c:pt idx="1910" formatCode="0.00E+00">
                  <c:v>6.666666667E-11</c:v>
                </c:pt>
                <c:pt idx="1911" formatCode="0.00E+00">
                  <c:v>6.666666667E-11</c:v>
                </c:pt>
                <c:pt idx="1912" formatCode="0.00E+00">
                  <c:v>6.666666667E-11</c:v>
                </c:pt>
                <c:pt idx="1913" formatCode="0.00E+00">
                  <c:v>6.666666667E-11</c:v>
                </c:pt>
                <c:pt idx="1914" formatCode="0.00E+00">
                  <c:v>6.666666667E-11</c:v>
                </c:pt>
                <c:pt idx="1915" formatCode="0.00E+00">
                  <c:v>6.666666667E-11</c:v>
                </c:pt>
                <c:pt idx="1916" formatCode="0.00E+00">
                  <c:v>6.666666667E-11</c:v>
                </c:pt>
                <c:pt idx="1917" formatCode="0.00E+00">
                  <c:v>6.666666667E-11</c:v>
                </c:pt>
                <c:pt idx="1918" formatCode="0.00E+00">
                  <c:v>6.666666667E-11</c:v>
                </c:pt>
                <c:pt idx="1919" formatCode="0.00E+00">
                  <c:v>6.666666667E-11</c:v>
                </c:pt>
                <c:pt idx="1920" formatCode="0.00E+00">
                  <c:v>6.666666667E-11</c:v>
                </c:pt>
                <c:pt idx="1921" formatCode="0.00E+00">
                  <c:v>6.666666667E-11</c:v>
                </c:pt>
                <c:pt idx="1922" formatCode="0.00E+00">
                  <c:v>6.666666667E-11</c:v>
                </c:pt>
                <c:pt idx="1923" formatCode="0.00E+00">
                  <c:v>6.666666667E-11</c:v>
                </c:pt>
                <c:pt idx="1924" formatCode="0.00E+00">
                  <c:v>6.666666667E-11</c:v>
                </c:pt>
                <c:pt idx="1925" formatCode="0.00E+00">
                  <c:v>6.666666667E-11</c:v>
                </c:pt>
                <c:pt idx="1926" formatCode="0.00E+00">
                  <c:v>6.666666667E-11</c:v>
                </c:pt>
                <c:pt idx="1927" formatCode="0.00E+00">
                  <c:v>6.666666667E-11</c:v>
                </c:pt>
                <c:pt idx="1928" formatCode="0.00E+00">
                  <c:v>6.666666667E-11</c:v>
                </c:pt>
                <c:pt idx="1929" formatCode="0.00E+00">
                  <c:v>6.666666667E-11</c:v>
                </c:pt>
                <c:pt idx="1930" formatCode="0.00E+00">
                  <c:v>6.666666667E-11</c:v>
                </c:pt>
                <c:pt idx="1931" formatCode="0.00E+00">
                  <c:v>6.666666667E-11</c:v>
                </c:pt>
                <c:pt idx="1932" formatCode="0.00E+00">
                  <c:v>6.666666667E-11</c:v>
                </c:pt>
                <c:pt idx="1933" formatCode="0.00E+00">
                  <c:v>6.666666667E-11</c:v>
                </c:pt>
                <c:pt idx="1934" formatCode="0.00E+00">
                  <c:v>6.666666667E-11</c:v>
                </c:pt>
                <c:pt idx="1935" formatCode="0.00E+00">
                  <c:v>6.666666667E-11</c:v>
                </c:pt>
                <c:pt idx="1936" formatCode="0.00E+00">
                  <c:v>6.666666667E-11</c:v>
                </c:pt>
                <c:pt idx="1937" formatCode="0.00E+00">
                  <c:v>6.666666667E-11</c:v>
                </c:pt>
                <c:pt idx="1938" formatCode="0.00E+00">
                  <c:v>6.666666667E-11</c:v>
                </c:pt>
                <c:pt idx="1939" formatCode="0.00E+00">
                  <c:v>6.666666667E-11</c:v>
                </c:pt>
                <c:pt idx="1940" formatCode="0.00E+00">
                  <c:v>6.666666667E-11</c:v>
                </c:pt>
                <c:pt idx="1941" formatCode="0.00E+00">
                  <c:v>6.666666667E-11</c:v>
                </c:pt>
                <c:pt idx="1942" formatCode="0.00E+00">
                  <c:v>6.666666667E-11</c:v>
                </c:pt>
                <c:pt idx="1943" formatCode="0.00E+00">
                  <c:v>6.666666667E-11</c:v>
                </c:pt>
                <c:pt idx="1944" formatCode="0.00E+00">
                  <c:v>6.666666667E-11</c:v>
                </c:pt>
                <c:pt idx="1945" formatCode="0.00E+00">
                  <c:v>6.666666667E-11</c:v>
                </c:pt>
                <c:pt idx="1946" formatCode="0.00E+00">
                  <c:v>6.666666667E-11</c:v>
                </c:pt>
                <c:pt idx="1947" formatCode="0.00E+00">
                  <c:v>6.666666667E-11</c:v>
                </c:pt>
                <c:pt idx="1948" formatCode="0.00E+00">
                  <c:v>6.666666667E-11</c:v>
                </c:pt>
                <c:pt idx="1949" formatCode="0.00E+00">
                  <c:v>6.666666667E-11</c:v>
                </c:pt>
                <c:pt idx="1950" formatCode="0.00E+00">
                  <c:v>6.666666667E-11</c:v>
                </c:pt>
                <c:pt idx="1951" formatCode="0.00E+00">
                  <c:v>6.666666667E-11</c:v>
                </c:pt>
                <c:pt idx="1952" formatCode="0.00E+00">
                  <c:v>6.666666667E-11</c:v>
                </c:pt>
                <c:pt idx="1953" formatCode="0.00E+00">
                  <c:v>6.666666667E-11</c:v>
                </c:pt>
                <c:pt idx="1954" formatCode="0.00E+00">
                  <c:v>6.666666667E-11</c:v>
                </c:pt>
                <c:pt idx="1955" formatCode="0.00E+00">
                  <c:v>6.666666667E-11</c:v>
                </c:pt>
                <c:pt idx="1956" formatCode="0.00E+00">
                  <c:v>6.666666667E-11</c:v>
                </c:pt>
                <c:pt idx="1957" formatCode="0.00E+00">
                  <c:v>6.666666667E-11</c:v>
                </c:pt>
                <c:pt idx="1958" formatCode="0.00E+00">
                  <c:v>6.666666667E-11</c:v>
                </c:pt>
                <c:pt idx="1959" formatCode="0.00E+00">
                  <c:v>6.666666667E-11</c:v>
                </c:pt>
                <c:pt idx="1960" formatCode="0.00E+00">
                  <c:v>6.666666667E-11</c:v>
                </c:pt>
                <c:pt idx="1961" formatCode="0.00E+00">
                  <c:v>6.666666667E-11</c:v>
                </c:pt>
                <c:pt idx="1962" formatCode="0.00E+00">
                  <c:v>6.666666667E-11</c:v>
                </c:pt>
                <c:pt idx="1963" formatCode="0.00E+00">
                  <c:v>6.666666667E-11</c:v>
                </c:pt>
                <c:pt idx="1964" formatCode="0.00E+00">
                  <c:v>6.666666667E-11</c:v>
                </c:pt>
                <c:pt idx="1965" formatCode="0.00E+00">
                  <c:v>6.666666667E-11</c:v>
                </c:pt>
                <c:pt idx="1966" formatCode="0.00E+00">
                  <c:v>6.666666667E-11</c:v>
                </c:pt>
                <c:pt idx="1967" formatCode="0.00E+00">
                  <c:v>6.666666667E-11</c:v>
                </c:pt>
                <c:pt idx="1968" formatCode="0.00E+00">
                  <c:v>6.666666667E-11</c:v>
                </c:pt>
                <c:pt idx="1969" formatCode="0.00E+00">
                  <c:v>6.666666667E-11</c:v>
                </c:pt>
                <c:pt idx="1970" formatCode="0.00E+00">
                  <c:v>6.666666667E-11</c:v>
                </c:pt>
                <c:pt idx="1971" formatCode="0.00E+00">
                  <c:v>6.666666667E-11</c:v>
                </c:pt>
                <c:pt idx="1972" formatCode="0.00E+00">
                  <c:v>6.666666667E-11</c:v>
                </c:pt>
                <c:pt idx="1973" formatCode="0.00E+00">
                  <c:v>6.666666667E-11</c:v>
                </c:pt>
                <c:pt idx="1974" formatCode="0.00E+00">
                  <c:v>6.666666667E-11</c:v>
                </c:pt>
                <c:pt idx="1975" formatCode="0.00E+00">
                  <c:v>6.666666667E-11</c:v>
                </c:pt>
                <c:pt idx="1976" formatCode="0.00E+00">
                  <c:v>6.666666667E-11</c:v>
                </c:pt>
                <c:pt idx="1977" formatCode="0.00E+00">
                  <c:v>6.666666667E-11</c:v>
                </c:pt>
                <c:pt idx="1978" formatCode="0.00E+00">
                  <c:v>6.666666667E-11</c:v>
                </c:pt>
                <c:pt idx="1979" formatCode="0.00E+00">
                  <c:v>6.666666667E-11</c:v>
                </c:pt>
                <c:pt idx="1980" formatCode="0.00E+00">
                  <c:v>6.666666667E-11</c:v>
                </c:pt>
                <c:pt idx="1981" formatCode="0.00E+00">
                  <c:v>6.666666667E-11</c:v>
                </c:pt>
                <c:pt idx="1982" formatCode="0.00E+00">
                  <c:v>6.666666667E-11</c:v>
                </c:pt>
                <c:pt idx="1983" formatCode="0.00E+00">
                  <c:v>6.666666667E-11</c:v>
                </c:pt>
                <c:pt idx="1984" formatCode="0.00E+00">
                  <c:v>6.666666667E-11</c:v>
                </c:pt>
                <c:pt idx="1985" formatCode="0.00E+00">
                  <c:v>6.666666667E-11</c:v>
                </c:pt>
                <c:pt idx="1986" formatCode="0.00E+00">
                  <c:v>6.666666667E-11</c:v>
                </c:pt>
                <c:pt idx="1987" formatCode="0.00E+00">
                  <c:v>6.666666667E-11</c:v>
                </c:pt>
                <c:pt idx="1988" formatCode="0.00E+00">
                  <c:v>6.666666667E-11</c:v>
                </c:pt>
                <c:pt idx="1989" formatCode="0.00E+00">
                  <c:v>6.666666667E-11</c:v>
                </c:pt>
                <c:pt idx="1990" formatCode="0.00E+00">
                  <c:v>6.666666667E-11</c:v>
                </c:pt>
                <c:pt idx="1991" formatCode="0.00E+00">
                  <c:v>6.666666667E-11</c:v>
                </c:pt>
                <c:pt idx="1992" formatCode="0.00E+00">
                  <c:v>6.666666667E-11</c:v>
                </c:pt>
                <c:pt idx="1993" formatCode="0.00E+00">
                  <c:v>6.666666667E-11</c:v>
                </c:pt>
                <c:pt idx="1994" formatCode="0.00E+00">
                  <c:v>6.666666667E-11</c:v>
                </c:pt>
                <c:pt idx="1995" formatCode="0.00E+00">
                  <c:v>6.666666667E-11</c:v>
                </c:pt>
                <c:pt idx="1996" formatCode="0.00E+00">
                  <c:v>6.666666667E-11</c:v>
                </c:pt>
                <c:pt idx="1997" formatCode="0.00E+00">
                  <c:v>6.666666667E-11</c:v>
                </c:pt>
                <c:pt idx="1998" formatCode="0.00E+00">
                  <c:v>6.666666667E-11</c:v>
                </c:pt>
                <c:pt idx="1999" formatCode="0.00E+00">
                  <c:v>6.666666667E-11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08888"/>
        <c:axId val="2093700984"/>
      </c:scatterChart>
      <c:valAx>
        <c:axId val="2118008888"/>
        <c:scaling>
          <c:orientation val="minMax"/>
          <c:max val="9.0"/>
        </c:scaling>
        <c:delete val="0"/>
        <c:axPos val="b"/>
        <c:title>
          <c:tx>
            <c:rich>
              <a:bodyPr/>
              <a:lstStyle/>
              <a:p>
                <a:pPr>
                  <a:defRPr sz="2000" b="1" i="0"/>
                </a:pPr>
                <a:r>
                  <a:rPr lang="en-US" sz="2000" b="1" i="0"/>
                  <a:t>x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093700984"/>
        <c:crosses val="autoZero"/>
        <c:crossBetween val="midCat"/>
      </c:valAx>
      <c:valAx>
        <c:axId val="2093700984"/>
        <c:scaling>
          <c:orientation val="minMax"/>
          <c:max val="0.07"/>
          <c:min val="-0.0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Pressure (Pa)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18008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72511408407453"/>
          <c:y val="0.227584648687745"/>
          <c:w val="0.40229862259056"/>
          <c:h val="0.245467555696766"/>
        </c:manualLayout>
      </c:layout>
      <c:overlay val="1"/>
      <c:txPr>
        <a:bodyPr/>
        <a:lstStyle/>
        <a:p>
          <a:pPr>
            <a:defRPr sz="2000" b="1" i="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95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95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95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9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872" cy="582897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872" cy="582897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9158" cy="58219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0872" cy="582897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Leblanc_2000_point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eblanc_exact_sol_3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2"/>
  <sheetViews>
    <sheetView showRuler="0" topLeftCell="I2" workbookViewId="0">
      <selection activeCell="P2" sqref="P2:P12"/>
    </sheetView>
  </sheetViews>
  <sheetFormatPr baseColWidth="10" defaultRowHeight="15" x14ac:dyDescent="0"/>
  <cols>
    <col min="1" max="1" width="11.1640625" bestFit="1" customWidth="1"/>
    <col min="2" max="3" width="12.1640625" bestFit="1" customWidth="1"/>
    <col min="4" max="4" width="8.6640625" bestFit="1" customWidth="1"/>
    <col min="5" max="5" width="12.1640625" bestFit="1" customWidth="1"/>
    <col min="6" max="6" width="11.1640625" bestFit="1" customWidth="1"/>
    <col min="7" max="7" width="15.5" bestFit="1" customWidth="1"/>
    <col min="8" max="8" width="18" bestFit="1" customWidth="1"/>
    <col min="9" max="9" width="12.1640625" bestFit="1" customWidth="1"/>
    <col min="10" max="10" width="15.5" bestFit="1" customWidth="1"/>
    <col min="11" max="11" width="17" bestFit="1" customWidth="1"/>
    <col min="12" max="12" width="12.83203125" bestFit="1" customWidth="1"/>
    <col min="13" max="13" width="12.1640625" bestFit="1" customWidth="1"/>
    <col min="14" max="14" width="14.5" bestFit="1" customWidth="1"/>
    <col min="15" max="17" width="12.1640625" bestFit="1" customWidth="1"/>
    <col min="18" max="18" width="19.1640625" bestFit="1" customWidth="1"/>
    <col min="19" max="19" width="18.83203125" bestFit="1" customWidth="1"/>
    <col min="20" max="20" width="26.5" bestFit="1" customWidth="1"/>
    <col min="21" max="21" width="26" bestFit="1" customWidth="1"/>
    <col min="22" max="22" width="8.1640625" bestFit="1" customWidth="1"/>
    <col min="23" max="23" width="16.5" bestFit="1" customWidth="1"/>
    <col min="24" max="24" width="9.83203125" bestFit="1" customWidth="1"/>
    <col min="25" max="27" width="7.8320312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>
        <v>1</v>
      </c>
      <c r="B2">
        <v>0</v>
      </c>
      <c r="C2">
        <v>0.1</v>
      </c>
      <c r="D2">
        <v>1</v>
      </c>
      <c r="E2">
        <v>0</v>
      </c>
      <c r="F2">
        <v>1</v>
      </c>
      <c r="G2">
        <v>0.1</v>
      </c>
      <c r="H2">
        <v>0.1</v>
      </c>
      <c r="I2">
        <v>6.6666699999999995E-2</v>
      </c>
      <c r="J2">
        <v>6.6666699999999995E-2</v>
      </c>
      <c r="K2">
        <v>0</v>
      </c>
      <c r="L2">
        <v>0</v>
      </c>
      <c r="M2" s="1">
        <v>1.1238100000000001E-9</v>
      </c>
      <c r="N2">
        <v>7.5000100000000003E-4</v>
      </c>
      <c r="O2" s="1">
        <v>8.4729000000000002E-13</v>
      </c>
      <c r="P2" s="1">
        <v>8.4729000000000002E-13</v>
      </c>
      <c r="Q2" s="1">
        <v>1.4847400000000001E-11</v>
      </c>
      <c r="R2">
        <v>1.4802399999999999E-4</v>
      </c>
      <c r="S2">
        <v>1.5489200000000001E-3</v>
      </c>
      <c r="T2">
        <v>2.9605000000000001E-4</v>
      </c>
      <c r="U2">
        <v>2.8425299999999998E-3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</row>
    <row r="3" spans="1:27">
      <c r="A3">
        <v>1</v>
      </c>
      <c r="B3" s="1">
        <v>-9.9894799999999993E-7</v>
      </c>
      <c r="C3">
        <v>0.1</v>
      </c>
      <c r="D3">
        <v>1</v>
      </c>
      <c r="E3" s="1">
        <v>-9.9894400000000003E-7</v>
      </c>
      <c r="F3">
        <v>1</v>
      </c>
      <c r="G3">
        <v>0.1</v>
      </c>
      <c r="H3">
        <v>0.1</v>
      </c>
      <c r="I3">
        <v>6.6667000000000004E-2</v>
      </c>
      <c r="J3">
        <v>6.6666699999999995E-2</v>
      </c>
      <c r="K3" s="1">
        <v>2.9968299999999998E-6</v>
      </c>
      <c r="L3" s="1">
        <v>9.9894400000000003E-7</v>
      </c>
      <c r="M3" s="1">
        <v>1.1238100000000001E-9</v>
      </c>
      <c r="N3">
        <v>7.5000100000000003E-4</v>
      </c>
      <c r="O3" s="1">
        <v>8.4729000000000002E-13</v>
      </c>
      <c r="P3" s="1">
        <v>8.4729000000000002E-13</v>
      </c>
      <c r="Q3" s="1">
        <v>1.4847400000000001E-11</v>
      </c>
      <c r="R3">
        <v>1.4802399999999999E-4</v>
      </c>
      <c r="S3">
        <v>1.5489200000000001E-3</v>
      </c>
      <c r="T3">
        <v>2.9605000000000001E-4</v>
      </c>
      <c r="U3">
        <v>2.8425299999999998E-3</v>
      </c>
      <c r="V3">
        <v>0</v>
      </c>
      <c r="W3">
        <v>1</v>
      </c>
      <c r="X3">
        <v>4.4999999999999997E-3</v>
      </c>
      <c r="Y3">
        <v>4.4999999999999997E-3</v>
      </c>
      <c r="Z3">
        <v>0</v>
      </c>
      <c r="AA3">
        <v>0</v>
      </c>
    </row>
    <row r="4" spans="1:27">
      <c r="A4">
        <v>1</v>
      </c>
      <c r="B4" s="1">
        <v>1.08923E-10</v>
      </c>
      <c r="C4">
        <v>0.1</v>
      </c>
      <c r="D4">
        <v>1</v>
      </c>
      <c r="E4" s="1">
        <v>1.08923E-10</v>
      </c>
      <c r="F4">
        <v>1</v>
      </c>
      <c r="G4">
        <v>0.1</v>
      </c>
      <c r="H4">
        <v>0.1</v>
      </c>
      <c r="I4">
        <v>6.6666699999999995E-2</v>
      </c>
      <c r="J4">
        <v>6.6666600000000006E-2</v>
      </c>
      <c r="K4" s="1">
        <v>3.2677E-10</v>
      </c>
      <c r="L4" s="1">
        <v>1.08923E-10</v>
      </c>
      <c r="M4" s="1">
        <v>1.1239300000000001E-9</v>
      </c>
      <c r="N4">
        <v>7.5000100000000003E-4</v>
      </c>
      <c r="O4" s="1">
        <v>1.6665599999999999E-12</v>
      </c>
      <c r="P4" s="1">
        <v>1.6665599999999999E-12</v>
      </c>
      <c r="Q4" s="1">
        <v>4.5902899999999998E-12</v>
      </c>
      <c r="R4">
        <v>2.9604799999999998E-4</v>
      </c>
      <c r="S4">
        <v>2.8425199999999999E-3</v>
      </c>
      <c r="T4">
        <v>5.9209900000000001E-4</v>
      </c>
      <c r="U4">
        <v>5.6850599999999996E-3</v>
      </c>
      <c r="V4">
        <v>0</v>
      </c>
      <c r="W4">
        <v>1</v>
      </c>
      <c r="X4">
        <v>8.9999999999999993E-3</v>
      </c>
      <c r="Y4">
        <v>8.9999999999999993E-3</v>
      </c>
      <c r="Z4">
        <v>0</v>
      </c>
      <c r="AA4">
        <v>0</v>
      </c>
    </row>
    <row r="5" spans="1:27">
      <c r="A5">
        <v>1</v>
      </c>
      <c r="B5" s="1">
        <v>-9.9915699999999998E-7</v>
      </c>
      <c r="C5">
        <v>0.1</v>
      </c>
      <c r="D5">
        <v>1</v>
      </c>
      <c r="E5" s="1">
        <v>-9.9915300000000008E-7</v>
      </c>
      <c r="F5">
        <v>1</v>
      </c>
      <c r="G5">
        <v>0.1</v>
      </c>
      <c r="H5">
        <v>0.1</v>
      </c>
      <c r="I5">
        <v>6.6667000000000004E-2</v>
      </c>
      <c r="J5">
        <v>6.6666699999999995E-2</v>
      </c>
      <c r="K5" s="1">
        <v>2.9974599999999998E-6</v>
      </c>
      <c r="L5" s="1">
        <v>9.9915300000000008E-7</v>
      </c>
      <c r="M5" s="1">
        <v>1.1241700000000001E-9</v>
      </c>
      <c r="N5">
        <v>7.5000100000000003E-4</v>
      </c>
      <c r="O5" s="1">
        <v>1.66431E-12</v>
      </c>
      <c r="P5" s="1">
        <v>1.66431E-12</v>
      </c>
      <c r="Q5" s="1">
        <v>2.4436699999999998E-12</v>
      </c>
      <c r="R5">
        <v>2.9598500000000002E-4</v>
      </c>
      <c r="S5">
        <v>2.6367999999999999E-3</v>
      </c>
      <c r="T5">
        <v>5.9203299999999995E-4</v>
      </c>
      <c r="U5">
        <v>5.5161300000000002E-3</v>
      </c>
      <c r="V5">
        <v>0</v>
      </c>
      <c r="W5">
        <v>1</v>
      </c>
      <c r="X5">
        <v>1.35E-2</v>
      </c>
      <c r="Y5">
        <v>1.35E-2</v>
      </c>
      <c r="Z5">
        <v>0</v>
      </c>
      <c r="AA5">
        <v>0</v>
      </c>
    </row>
    <row r="6" spans="1:27">
      <c r="A6">
        <v>1</v>
      </c>
      <c r="B6" s="1">
        <v>-2.2181399999999999E-10</v>
      </c>
      <c r="C6">
        <v>0.1</v>
      </c>
      <c r="D6">
        <v>1</v>
      </c>
      <c r="E6" s="1">
        <v>-2.2181300000000001E-10</v>
      </c>
      <c r="F6">
        <v>1</v>
      </c>
      <c r="G6">
        <v>0.1</v>
      </c>
      <c r="H6">
        <v>0.1</v>
      </c>
      <c r="I6">
        <v>6.6666699999999995E-2</v>
      </c>
      <c r="J6">
        <v>6.6666600000000006E-2</v>
      </c>
      <c r="K6" s="1">
        <v>6.6544100000000004E-10</v>
      </c>
      <c r="L6" s="1">
        <v>2.2181300000000001E-10</v>
      </c>
      <c r="M6" s="1">
        <v>1.1242999999999999E-9</v>
      </c>
      <c r="N6">
        <v>7.5000100000000003E-4</v>
      </c>
      <c r="O6" s="1">
        <v>1.6616300000000001E-12</v>
      </c>
      <c r="P6" s="1">
        <v>1.6616300000000001E-12</v>
      </c>
      <c r="Q6" s="1">
        <v>2.92043E-14</v>
      </c>
      <c r="R6">
        <v>2.9590299999999998E-4</v>
      </c>
      <c r="S6">
        <v>2.6736400000000001E-3</v>
      </c>
      <c r="T6">
        <v>5.9197999999999998E-4</v>
      </c>
      <c r="U6">
        <v>5.3472099999999998E-3</v>
      </c>
      <c r="V6">
        <v>0</v>
      </c>
      <c r="W6">
        <v>1</v>
      </c>
      <c r="X6">
        <v>1.7999999999999999E-2</v>
      </c>
      <c r="Y6">
        <v>1.7999999999999999E-2</v>
      </c>
      <c r="Z6">
        <v>0</v>
      </c>
      <c r="AA6">
        <v>0</v>
      </c>
    </row>
    <row r="7" spans="1:27">
      <c r="A7">
        <v>1</v>
      </c>
      <c r="B7" s="1">
        <v>-9.9872300000000007E-7</v>
      </c>
      <c r="C7">
        <v>0.1</v>
      </c>
      <c r="D7">
        <v>1</v>
      </c>
      <c r="E7" s="1">
        <v>-9.9871899999999996E-7</v>
      </c>
      <c r="F7">
        <v>1</v>
      </c>
      <c r="G7">
        <v>0.1</v>
      </c>
      <c r="H7">
        <v>0.1</v>
      </c>
      <c r="I7">
        <v>6.6667000000000004E-2</v>
      </c>
      <c r="J7">
        <v>6.6666699999999995E-2</v>
      </c>
      <c r="K7" s="1">
        <v>2.99616E-6</v>
      </c>
      <c r="L7" s="1">
        <v>9.9871899999999996E-7</v>
      </c>
      <c r="M7" s="1">
        <v>1.1238100000000001E-9</v>
      </c>
      <c r="N7">
        <v>7.5000100000000003E-4</v>
      </c>
      <c r="O7" s="1">
        <v>1.6613599999999999E-12</v>
      </c>
      <c r="P7" s="1">
        <v>1.6613599999999999E-12</v>
      </c>
      <c r="Q7" s="1">
        <v>2.10616E-14</v>
      </c>
      <c r="R7">
        <v>2.9599500000000001E-4</v>
      </c>
      <c r="S7">
        <v>2.6629100000000001E-3</v>
      </c>
      <c r="T7">
        <v>5.9214499999999998E-4</v>
      </c>
      <c r="U7">
        <v>5.3389400000000004E-3</v>
      </c>
      <c r="V7">
        <v>0</v>
      </c>
      <c r="W7">
        <v>1</v>
      </c>
      <c r="X7">
        <v>2.2499999999999999E-2</v>
      </c>
      <c r="Y7">
        <v>2.2499999999999999E-2</v>
      </c>
      <c r="Z7">
        <v>0</v>
      </c>
      <c r="AA7">
        <v>0</v>
      </c>
    </row>
    <row r="8" spans="1:27">
      <c r="A8">
        <v>1</v>
      </c>
      <c r="B8" s="1">
        <v>3.4219300000000001E-10</v>
      </c>
      <c r="C8">
        <v>0.1</v>
      </c>
      <c r="D8">
        <v>1</v>
      </c>
      <c r="E8" s="1">
        <v>3.4219300000000001E-10</v>
      </c>
      <c r="F8">
        <v>1</v>
      </c>
      <c r="G8">
        <v>0.1</v>
      </c>
      <c r="H8">
        <v>0.1</v>
      </c>
      <c r="I8">
        <v>6.6666699999999995E-2</v>
      </c>
      <c r="J8">
        <v>6.6666600000000006E-2</v>
      </c>
      <c r="K8" s="1">
        <v>1.02658E-9</v>
      </c>
      <c r="L8" s="1">
        <v>3.4219300000000001E-10</v>
      </c>
      <c r="M8" s="1">
        <v>1.1239399999999999E-9</v>
      </c>
      <c r="N8">
        <v>7.5000100000000003E-4</v>
      </c>
      <c r="O8" s="1">
        <v>1.66198E-12</v>
      </c>
      <c r="P8" s="1">
        <v>1.66198E-12</v>
      </c>
      <c r="Q8" s="1">
        <v>1.82709E-14</v>
      </c>
      <c r="R8">
        <v>2.96142E-4</v>
      </c>
      <c r="S8">
        <v>2.6652799999999999E-3</v>
      </c>
      <c r="T8">
        <v>5.9229499999999995E-4</v>
      </c>
      <c r="U8">
        <v>5.3306600000000001E-3</v>
      </c>
      <c r="V8">
        <v>0</v>
      </c>
      <c r="W8">
        <v>1</v>
      </c>
      <c r="X8">
        <v>2.7E-2</v>
      </c>
      <c r="Y8">
        <v>2.7E-2</v>
      </c>
      <c r="Z8">
        <v>0</v>
      </c>
      <c r="AA8">
        <v>0</v>
      </c>
    </row>
    <row r="9" spans="1:27">
      <c r="A9">
        <v>1</v>
      </c>
      <c r="B9" s="1">
        <v>-9.9941699999999996E-7</v>
      </c>
      <c r="C9">
        <v>0.1</v>
      </c>
      <c r="D9">
        <v>1</v>
      </c>
      <c r="E9" s="1">
        <v>-9.9941200000000003E-7</v>
      </c>
      <c r="F9">
        <v>1</v>
      </c>
      <c r="G9">
        <v>0.1</v>
      </c>
      <c r="H9">
        <v>0.1</v>
      </c>
      <c r="I9">
        <v>6.6667000000000004E-2</v>
      </c>
      <c r="J9">
        <v>6.6666699999999995E-2</v>
      </c>
      <c r="K9" s="1">
        <v>2.9982400000000002E-6</v>
      </c>
      <c r="L9" s="1">
        <v>9.9941200000000003E-7</v>
      </c>
      <c r="M9" s="1">
        <v>1.12472E-9</v>
      </c>
      <c r="N9">
        <v>7.5000100000000003E-4</v>
      </c>
      <c r="O9" s="1">
        <v>1.66277E-12</v>
      </c>
      <c r="P9" s="1">
        <v>1.66277E-12</v>
      </c>
      <c r="Q9" s="1">
        <v>7.99868E-15</v>
      </c>
      <c r="R9">
        <v>2.9602399999999998E-4</v>
      </c>
      <c r="S9">
        <v>2.6642100000000002E-3</v>
      </c>
      <c r="T9">
        <v>5.9216900000000003E-4</v>
      </c>
      <c r="U9">
        <v>5.3295199999999999E-3</v>
      </c>
      <c r="V9">
        <v>0</v>
      </c>
      <c r="W9">
        <v>1</v>
      </c>
      <c r="X9">
        <v>3.15E-2</v>
      </c>
      <c r="Y9">
        <v>3.15E-2</v>
      </c>
      <c r="Z9">
        <v>0</v>
      </c>
      <c r="AA9">
        <v>0</v>
      </c>
    </row>
    <row r="10" spans="1:27">
      <c r="A10">
        <v>1</v>
      </c>
      <c r="B10" s="1">
        <v>-4.7325200000000001E-10</v>
      </c>
      <c r="C10">
        <v>0.1</v>
      </c>
      <c r="D10">
        <v>1</v>
      </c>
      <c r="E10" s="1">
        <v>-4.7325200000000001E-10</v>
      </c>
      <c r="F10">
        <v>1</v>
      </c>
      <c r="G10">
        <v>0.1</v>
      </c>
      <c r="H10">
        <v>0.1</v>
      </c>
      <c r="I10">
        <v>6.6666699999999995E-2</v>
      </c>
      <c r="J10">
        <v>6.6666600000000006E-2</v>
      </c>
      <c r="K10" s="1">
        <v>1.4197600000000001E-9</v>
      </c>
      <c r="L10" s="1">
        <v>4.7325200000000001E-10</v>
      </c>
      <c r="M10" s="1">
        <v>1.1248700000000001E-9</v>
      </c>
      <c r="N10">
        <v>7.5000100000000003E-4</v>
      </c>
      <c r="O10" s="1">
        <v>1.66246E-12</v>
      </c>
      <c r="P10" s="1">
        <v>1.66246E-12</v>
      </c>
      <c r="Q10" s="1">
        <v>1.2194700000000001E-14</v>
      </c>
      <c r="R10">
        <v>2.95815E-4</v>
      </c>
      <c r="S10">
        <v>2.66234E-3</v>
      </c>
      <c r="T10">
        <v>5.9197799999999995E-4</v>
      </c>
      <c r="U10">
        <v>5.3277999999999997E-3</v>
      </c>
      <c r="V10">
        <v>0</v>
      </c>
      <c r="W10">
        <v>1</v>
      </c>
      <c r="X10">
        <v>3.5999999999999997E-2</v>
      </c>
      <c r="Y10">
        <v>3.5999999999999997E-2</v>
      </c>
      <c r="Z10">
        <v>0</v>
      </c>
      <c r="AA10">
        <v>0</v>
      </c>
    </row>
    <row r="11" spans="1:27">
      <c r="A11">
        <v>1</v>
      </c>
      <c r="B11" s="1">
        <v>-9.9841400000000001E-7</v>
      </c>
      <c r="C11">
        <v>0.1</v>
      </c>
      <c r="D11">
        <v>1</v>
      </c>
      <c r="E11" s="1">
        <v>-9.984099999999999E-7</v>
      </c>
      <c r="F11">
        <v>1</v>
      </c>
      <c r="G11">
        <v>0.1</v>
      </c>
      <c r="H11">
        <v>0.1</v>
      </c>
      <c r="I11">
        <v>6.6667000000000004E-2</v>
      </c>
      <c r="J11">
        <v>6.6666699999999995E-2</v>
      </c>
      <c r="K11" s="1">
        <v>2.9952300000000001E-6</v>
      </c>
      <c r="L11" s="1">
        <v>9.984099999999999E-7</v>
      </c>
      <c r="M11" s="1">
        <v>1.1237400000000001E-9</v>
      </c>
      <c r="N11">
        <v>7.5000100000000003E-4</v>
      </c>
      <c r="O11" s="1">
        <v>1.6614100000000001E-12</v>
      </c>
      <c r="P11" s="1">
        <v>1.6614100000000001E-12</v>
      </c>
      <c r="Q11" s="1">
        <v>3.9901000000000002E-14</v>
      </c>
      <c r="R11">
        <v>2.9595400000000002E-4</v>
      </c>
      <c r="S11">
        <v>2.66359E-3</v>
      </c>
      <c r="T11">
        <v>5.9218900000000002E-4</v>
      </c>
      <c r="U11">
        <v>5.3296999999999997E-3</v>
      </c>
      <c r="V11">
        <v>0</v>
      </c>
      <c r="W11">
        <v>1</v>
      </c>
      <c r="X11">
        <v>4.0500000000000001E-2</v>
      </c>
      <c r="Y11">
        <v>4.0500000000000001E-2</v>
      </c>
      <c r="Z11">
        <v>0</v>
      </c>
      <c r="AA11">
        <v>0</v>
      </c>
    </row>
    <row r="12" spans="1:27">
      <c r="A12">
        <v>1</v>
      </c>
      <c r="B12" s="1">
        <v>6.1678499999999995E-10</v>
      </c>
      <c r="C12">
        <v>0.1</v>
      </c>
      <c r="D12">
        <v>1</v>
      </c>
      <c r="E12" s="1">
        <v>6.1678400000000005E-10</v>
      </c>
      <c r="F12">
        <v>1</v>
      </c>
      <c r="G12">
        <v>0.1</v>
      </c>
      <c r="H12">
        <v>0.1</v>
      </c>
      <c r="I12">
        <v>6.6666699999999995E-2</v>
      </c>
      <c r="J12">
        <v>6.6666600000000006E-2</v>
      </c>
      <c r="K12" s="1">
        <v>1.8503499999999999E-9</v>
      </c>
      <c r="L12" s="1">
        <v>6.1678400000000005E-10</v>
      </c>
      <c r="M12" s="1">
        <v>1.1239E-9</v>
      </c>
      <c r="N12">
        <v>7.5000100000000003E-4</v>
      </c>
      <c r="O12" s="1">
        <v>1.6624399999999999E-12</v>
      </c>
      <c r="P12" s="1">
        <v>1.6624399999999999E-12</v>
      </c>
      <c r="Q12" s="1">
        <v>5.2296999999999999E-14</v>
      </c>
      <c r="R12">
        <v>2.9621999999999998E-4</v>
      </c>
      <c r="S12">
        <v>2.6659800000000001E-3</v>
      </c>
      <c r="T12">
        <v>5.9246400000000001E-4</v>
      </c>
      <c r="U12">
        <v>5.3321799999999997E-3</v>
      </c>
      <c r="V12">
        <v>0</v>
      </c>
      <c r="W12">
        <v>1</v>
      </c>
      <c r="X12">
        <v>4.4999999999999998E-2</v>
      </c>
      <c r="Y12">
        <v>4.4999999999999998E-2</v>
      </c>
      <c r="Z12">
        <v>0</v>
      </c>
      <c r="AA12">
        <v>0</v>
      </c>
    </row>
    <row r="13" spans="1:27">
      <c r="A13">
        <v>1</v>
      </c>
      <c r="B13" s="1">
        <v>-9.9978800000000003E-7</v>
      </c>
      <c r="C13">
        <v>0.1</v>
      </c>
      <c r="D13">
        <v>1</v>
      </c>
      <c r="E13" s="1">
        <v>-9.9978399999999992E-7</v>
      </c>
      <c r="F13">
        <v>1</v>
      </c>
      <c r="G13">
        <v>0.1</v>
      </c>
      <c r="H13">
        <v>0.1</v>
      </c>
      <c r="I13">
        <v>6.6667000000000004E-2</v>
      </c>
      <c r="J13">
        <v>6.6666699999999995E-2</v>
      </c>
      <c r="K13" s="1">
        <v>2.9993499999999999E-6</v>
      </c>
      <c r="L13" s="1">
        <v>9.9978399999999992E-7</v>
      </c>
      <c r="M13" s="1">
        <v>1.1254500000000001E-9</v>
      </c>
      <c r="N13">
        <v>7.5000100000000003E-4</v>
      </c>
      <c r="O13" s="1">
        <v>1.6642699999999999E-12</v>
      </c>
      <c r="P13" s="1">
        <v>1.6642699999999999E-12</v>
      </c>
      <c r="Q13" s="1">
        <v>6.2298700000000004E-14</v>
      </c>
      <c r="R13">
        <v>2.9606800000000003E-4</v>
      </c>
      <c r="S13">
        <v>2.66461E-3</v>
      </c>
      <c r="T13">
        <v>5.9229699999999998E-4</v>
      </c>
      <c r="U13">
        <v>5.33068E-3</v>
      </c>
      <c r="V13">
        <v>0</v>
      </c>
      <c r="W13">
        <v>1</v>
      </c>
      <c r="X13">
        <v>4.9500000000000002E-2</v>
      </c>
      <c r="Y13">
        <v>4.9500000000000002E-2</v>
      </c>
      <c r="Z13">
        <v>0</v>
      </c>
      <c r="AA13">
        <v>0</v>
      </c>
    </row>
    <row r="14" spans="1:27">
      <c r="A14">
        <v>1</v>
      </c>
      <c r="B14" s="1">
        <v>-7.7352200000000005E-10</v>
      </c>
      <c r="C14">
        <v>0.1</v>
      </c>
      <c r="D14">
        <v>1</v>
      </c>
      <c r="E14" s="1">
        <v>-7.7352100000000004E-10</v>
      </c>
      <c r="F14">
        <v>1</v>
      </c>
      <c r="G14">
        <v>0.1</v>
      </c>
      <c r="H14">
        <v>0.1</v>
      </c>
      <c r="I14">
        <v>6.6666699999999995E-2</v>
      </c>
      <c r="J14">
        <v>6.6666600000000006E-2</v>
      </c>
      <c r="K14" s="1">
        <v>2.3205600000000001E-9</v>
      </c>
      <c r="L14" s="1">
        <v>7.7352100000000004E-10</v>
      </c>
      <c r="M14" s="1">
        <v>1.12563E-9</v>
      </c>
      <c r="N14">
        <v>7.5000100000000003E-4</v>
      </c>
      <c r="O14" s="1">
        <v>1.66361E-12</v>
      </c>
      <c r="P14" s="1">
        <v>1.66361E-12</v>
      </c>
      <c r="Q14" s="1">
        <v>5.3850400000000003E-14</v>
      </c>
      <c r="R14">
        <v>2.9575000000000001E-4</v>
      </c>
      <c r="S14">
        <v>2.6617500000000001E-3</v>
      </c>
      <c r="T14">
        <v>5.9197399999999999E-4</v>
      </c>
      <c r="U14">
        <v>5.3277699999999999E-3</v>
      </c>
      <c r="V14">
        <v>0</v>
      </c>
      <c r="W14">
        <v>1</v>
      </c>
      <c r="X14">
        <v>5.3999999999999999E-2</v>
      </c>
      <c r="Y14">
        <v>5.3999999999999999E-2</v>
      </c>
      <c r="Z14">
        <v>0</v>
      </c>
      <c r="AA14">
        <v>0</v>
      </c>
    </row>
    <row r="15" spans="1:27">
      <c r="A15">
        <v>1</v>
      </c>
      <c r="B15" s="1">
        <v>-9.9797000000000004E-7</v>
      </c>
      <c r="C15">
        <v>0.1</v>
      </c>
      <c r="D15">
        <v>1</v>
      </c>
      <c r="E15" s="1">
        <v>-9.9796599999999992E-7</v>
      </c>
      <c r="F15">
        <v>1</v>
      </c>
      <c r="G15">
        <v>0.1</v>
      </c>
      <c r="H15">
        <v>0.1</v>
      </c>
      <c r="I15">
        <v>6.6667000000000004E-2</v>
      </c>
      <c r="J15">
        <v>6.6666699999999995E-2</v>
      </c>
      <c r="K15" s="1">
        <v>2.9938999999999998E-6</v>
      </c>
      <c r="L15" s="1">
        <v>9.9796599999999992E-7</v>
      </c>
      <c r="M15" s="1">
        <v>1.12358E-9</v>
      </c>
      <c r="N15">
        <v>7.5000100000000003E-4</v>
      </c>
      <c r="O15" s="1">
        <v>1.6612E-12</v>
      </c>
      <c r="P15" s="1">
        <v>1.6612E-12</v>
      </c>
      <c r="Q15" s="1">
        <v>4.6591799999999998E-14</v>
      </c>
      <c r="R15">
        <v>2.9590699999999998E-4</v>
      </c>
      <c r="S15">
        <v>2.6631599999999999E-3</v>
      </c>
      <c r="T15">
        <v>5.9219700000000004E-4</v>
      </c>
      <c r="U15">
        <v>5.3297700000000002E-3</v>
      </c>
      <c r="V15">
        <v>0</v>
      </c>
      <c r="W15">
        <v>1</v>
      </c>
      <c r="X15">
        <v>5.8500000000000003E-2</v>
      </c>
      <c r="Y15">
        <v>5.8500000000000003E-2</v>
      </c>
      <c r="Z15">
        <v>0</v>
      </c>
      <c r="AA15">
        <v>0</v>
      </c>
    </row>
    <row r="16" spans="1:27">
      <c r="A16">
        <v>1</v>
      </c>
      <c r="B16" s="1">
        <v>9.4179700000000007E-10</v>
      </c>
      <c r="C16">
        <v>0.1</v>
      </c>
      <c r="D16">
        <v>1</v>
      </c>
      <c r="E16" s="1">
        <v>9.4179500000000005E-10</v>
      </c>
      <c r="F16">
        <v>1</v>
      </c>
      <c r="G16">
        <v>0.1</v>
      </c>
      <c r="H16">
        <v>0.1</v>
      </c>
      <c r="I16">
        <v>6.6666699999999995E-2</v>
      </c>
      <c r="J16">
        <v>6.6666600000000006E-2</v>
      </c>
      <c r="K16" s="1">
        <v>2.8253899999999999E-9</v>
      </c>
      <c r="L16" s="1">
        <v>9.4179500000000005E-10</v>
      </c>
      <c r="M16" s="1">
        <v>1.1237699999999999E-9</v>
      </c>
      <c r="N16">
        <v>7.5000100000000003E-4</v>
      </c>
      <c r="O16" s="1">
        <v>1.6625599999999999E-12</v>
      </c>
      <c r="P16" s="1">
        <v>1.6625599999999999E-12</v>
      </c>
      <c r="Q16" s="1">
        <v>6.0048600000000006E-14</v>
      </c>
      <c r="R16">
        <v>2.9626700000000001E-4</v>
      </c>
      <c r="S16">
        <v>2.6664000000000002E-3</v>
      </c>
      <c r="T16">
        <v>5.9257500000000002E-4</v>
      </c>
      <c r="U16">
        <v>5.3331699999999999E-3</v>
      </c>
      <c r="V16">
        <v>0</v>
      </c>
      <c r="W16">
        <v>1</v>
      </c>
      <c r="X16">
        <v>6.3E-2</v>
      </c>
      <c r="Y16">
        <v>6.3E-2</v>
      </c>
      <c r="Z16">
        <v>0</v>
      </c>
      <c r="AA16">
        <v>0</v>
      </c>
    </row>
    <row r="17" spans="1:27">
      <c r="A17">
        <v>1</v>
      </c>
      <c r="B17" s="1">
        <v>-1.00031E-6</v>
      </c>
      <c r="C17">
        <v>0.1</v>
      </c>
      <c r="D17">
        <v>1</v>
      </c>
      <c r="E17" s="1">
        <v>-1.0003E-6</v>
      </c>
      <c r="F17">
        <v>1</v>
      </c>
      <c r="G17">
        <v>0.1</v>
      </c>
      <c r="H17">
        <v>0.1</v>
      </c>
      <c r="I17">
        <v>6.6667000000000004E-2</v>
      </c>
      <c r="J17">
        <v>6.6666699999999995E-2</v>
      </c>
      <c r="K17" s="1">
        <v>3.0009100000000002E-6</v>
      </c>
      <c r="L17" s="1">
        <v>1.0003E-6</v>
      </c>
      <c r="M17" s="1">
        <v>1.1264E-9</v>
      </c>
      <c r="N17">
        <v>7.5000100000000003E-4</v>
      </c>
      <c r="O17" s="1">
        <v>1.66597E-12</v>
      </c>
      <c r="P17" s="1">
        <v>1.66597E-12</v>
      </c>
      <c r="Q17" s="1">
        <v>6.5453500000000002E-14</v>
      </c>
      <c r="R17">
        <v>2.9611699999999998E-4</v>
      </c>
      <c r="S17">
        <v>2.66505E-3</v>
      </c>
      <c r="T17">
        <v>5.9240200000000001E-4</v>
      </c>
      <c r="U17">
        <v>5.3316199999999996E-3</v>
      </c>
      <c r="V17">
        <v>0</v>
      </c>
      <c r="W17">
        <v>1</v>
      </c>
      <c r="X17">
        <v>6.7500000000000004E-2</v>
      </c>
      <c r="Y17">
        <v>6.7500000000000004E-2</v>
      </c>
      <c r="Z17">
        <v>0</v>
      </c>
      <c r="AA17">
        <v>0</v>
      </c>
    </row>
    <row r="18" spans="1:27">
      <c r="A18">
        <v>1</v>
      </c>
      <c r="B18" s="1">
        <v>-1.1179300000000001E-9</v>
      </c>
      <c r="C18">
        <v>0.1</v>
      </c>
      <c r="D18">
        <v>1</v>
      </c>
      <c r="E18" s="1">
        <v>-1.1179300000000001E-9</v>
      </c>
      <c r="F18">
        <v>1</v>
      </c>
      <c r="G18">
        <v>0.1</v>
      </c>
      <c r="H18">
        <v>0.1</v>
      </c>
      <c r="I18">
        <v>6.6666699999999995E-2</v>
      </c>
      <c r="J18">
        <v>6.6666600000000006E-2</v>
      </c>
      <c r="K18" s="1">
        <v>3.3538000000000001E-9</v>
      </c>
      <c r="L18" s="1">
        <v>1.1179300000000001E-9</v>
      </c>
      <c r="M18" s="1">
        <v>1.1266E-9</v>
      </c>
      <c r="N18">
        <v>7.5000100000000003E-4</v>
      </c>
      <c r="O18" s="1">
        <v>1.66506E-12</v>
      </c>
      <c r="P18" s="1">
        <v>1.66506E-12</v>
      </c>
      <c r="Q18" s="1">
        <v>6.6974799999999998E-14</v>
      </c>
      <c r="R18">
        <v>2.9572799999999998E-4</v>
      </c>
      <c r="S18">
        <v>2.6615599999999999E-3</v>
      </c>
      <c r="T18">
        <v>5.9197199999999996E-4</v>
      </c>
      <c r="U18">
        <v>5.32775E-3</v>
      </c>
      <c r="V18">
        <v>0</v>
      </c>
      <c r="W18">
        <v>1</v>
      </c>
      <c r="X18">
        <v>7.1999999999999995E-2</v>
      </c>
      <c r="Y18">
        <v>7.1999999999999995E-2</v>
      </c>
      <c r="Z18">
        <v>0</v>
      </c>
      <c r="AA18">
        <v>0</v>
      </c>
    </row>
    <row r="19" spans="1:27">
      <c r="A19">
        <v>1</v>
      </c>
      <c r="B19" s="1">
        <v>-9.9737499999999992E-7</v>
      </c>
      <c r="C19">
        <v>0.1</v>
      </c>
      <c r="D19">
        <v>1</v>
      </c>
      <c r="E19" s="1">
        <v>-9.9737100000000002E-7</v>
      </c>
      <c r="F19">
        <v>1</v>
      </c>
      <c r="G19">
        <v>0.1</v>
      </c>
      <c r="H19">
        <v>0.1</v>
      </c>
      <c r="I19">
        <v>6.6667000000000004E-2</v>
      </c>
      <c r="J19">
        <v>6.6666699999999995E-2</v>
      </c>
      <c r="K19" s="1">
        <v>2.99211E-6</v>
      </c>
      <c r="L19" s="1">
        <v>9.9737100000000002E-7</v>
      </c>
      <c r="M19" s="1">
        <v>1.1233E-9</v>
      </c>
      <c r="N19">
        <v>7.5000100000000003E-4</v>
      </c>
      <c r="O19" s="1">
        <v>1.6607E-12</v>
      </c>
      <c r="P19" s="1">
        <v>1.6607E-12</v>
      </c>
      <c r="Q19" s="1">
        <v>9.6132499999999995E-14</v>
      </c>
      <c r="R19">
        <v>2.9585599999999999E-4</v>
      </c>
      <c r="S19">
        <v>2.66271E-3</v>
      </c>
      <c r="T19">
        <v>5.9214499999999998E-4</v>
      </c>
      <c r="U19">
        <v>5.3293100000000003E-3</v>
      </c>
      <c r="V19">
        <v>0</v>
      </c>
      <c r="W19">
        <v>1</v>
      </c>
      <c r="X19">
        <v>7.6499999999999999E-2</v>
      </c>
      <c r="Y19">
        <v>7.6499999999999999E-2</v>
      </c>
      <c r="Z19">
        <v>0</v>
      </c>
      <c r="AA19">
        <v>0</v>
      </c>
    </row>
    <row r="20" spans="1:27">
      <c r="A20">
        <v>1</v>
      </c>
      <c r="B20" s="1">
        <v>1.2947000000000001E-9</v>
      </c>
      <c r="C20">
        <v>0.1</v>
      </c>
      <c r="D20">
        <v>1</v>
      </c>
      <c r="E20" s="1">
        <v>1.2947000000000001E-9</v>
      </c>
      <c r="F20">
        <v>1</v>
      </c>
      <c r="G20">
        <v>0.1</v>
      </c>
      <c r="H20">
        <v>0.1</v>
      </c>
      <c r="I20">
        <v>6.6666699999999995E-2</v>
      </c>
      <c r="J20">
        <v>6.6666600000000006E-2</v>
      </c>
      <c r="K20" s="1">
        <v>3.8841099999999997E-9</v>
      </c>
      <c r="L20" s="1">
        <v>1.2947000000000001E-9</v>
      </c>
      <c r="M20" s="1">
        <v>1.1235000000000001E-9</v>
      </c>
      <c r="N20">
        <v>7.5000100000000003E-4</v>
      </c>
      <c r="O20" s="1">
        <v>1.66222E-12</v>
      </c>
      <c r="P20" s="1">
        <v>1.66222E-12</v>
      </c>
      <c r="Q20" s="1">
        <v>1.12081E-13</v>
      </c>
      <c r="R20">
        <v>2.96256E-4</v>
      </c>
      <c r="S20">
        <v>2.6663099999999999E-3</v>
      </c>
      <c r="T20">
        <v>5.9257600000000004E-4</v>
      </c>
      <c r="U20">
        <v>5.3331799999999999E-3</v>
      </c>
      <c r="V20">
        <v>0</v>
      </c>
      <c r="W20">
        <v>1</v>
      </c>
      <c r="X20">
        <v>8.1000000000000003E-2</v>
      </c>
      <c r="Y20">
        <v>8.1000000000000003E-2</v>
      </c>
      <c r="Z20">
        <v>0</v>
      </c>
      <c r="AA20">
        <v>0</v>
      </c>
    </row>
    <row r="21" spans="1:27">
      <c r="A21">
        <v>1</v>
      </c>
      <c r="B21" s="1">
        <v>-1.00097E-6</v>
      </c>
      <c r="C21">
        <v>0.1</v>
      </c>
      <c r="D21">
        <v>1</v>
      </c>
      <c r="E21" s="1">
        <v>-1.00096E-6</v>
      </c>
      <c r="F21">
        <v>1</v>
      </c>
      <c r="G21">
        <v>0.1</v>
      </c>
      <c r="H21">
        <v>0.1</v>
      </c>
      <c r="I21">
        <v>6.6667000000000004E-2</v>
      </c>
      <c r="J21">
        <v>6.6666699999999995E-2</v>
      </c>
      <c r="K21" s="1">
        <v>3.0028899999999998E-6</v>
      </c>
      <c r="L21" s="1">
        <v>1.00096E-6</v>
      </c>
      <c r="M21" s="1">
        <v>1.12754E-9</v>
      </c>
      <c r="N21">
        <v>7.5000100000000003E-4</v>
      </c>
      <c r="O21" s="1">
        <v>1.6678400000000001E-12</v>
      </c>
      <c r="P21" s="1">
        <v>1.6678400000000001E-12</v>
      </c>
      <c r="Q21" s="1">
        <v>9.93275E-14</v>
      </c>
      <c r="R21">
        <v>2.9616700000000001E-4</v>
      </c>
      <c r="S21">
        <v>2.6655099999999998E-3</v>
      </c>
      <c r="T21">
        <v>5.9245599999999999E-4</v>
      </c>
      <c r="U21">
        <v>5.3321000000000002E-3</v>
      </c>
      <c r="V21">
        <v>0</v>
      </c>
      <c r="W21">
        <v>1</v>
      </c>
      <c r="X21">
        <v>8.5500000000000007E-2</v>
      </c>
      <c r="Y21">
        <v>8.5500000000000007E-2</v>
      </c>
      <c r="Z21">
        <v>0</v>
      </c>
      <c r="AA21">
        <v>0</v>
      </c>
    </row>
    <row r="22" spans="1:27">
      <c r="A22">
        <v>1</v>
      </c>
      <c r="B22" s="1">
        <v>-1.4619999999999999E-9</v>
      </c>
      <c r="C22">
        <v>0.1</v>
      </c>
      <c r="D22">
        <v>1</v>
      </c>
      <c r="E22" s="1">
        <v>-1.4619999999999999E-9</v>
      </c>
      <c r="F22">
        <v>1</v>
      </c>
      <c r="G22">
        <v>0.1</v>
      </c>
      <c r="H22">
        <v>0.1</v>
      </c>
      <c r="I22">
        <v>6.6666699999999995E-2</v>
      </c>
      <c r="J22">
        <v>6.6666600000000006E-2</v>
      </c>
      <c r="K22" s="1">
        <v>4.3860000000000004E-9</v>
      </c>
      <c r="L22" s="1">
        <v>1.4619999999999999E-9</v>
      </c>
      <c r="M22" s="1">
        <v>1.12773E-9</v>
      </c>
      <c r="N22">
        <v>7.5000100000000003E-4</v>
      </c>
      <c r="O22" s="1">
        <v>1.6667600000000001E-12</v>
      </c>
      <c r="P22" s="1">
        <v>1.6667600000000001E-12</v>
      </c>
      <c r="Q22" s="1">
        <v>9.7043999999999995E-14</v>
      </c>
      <c r="R22">
        <v>2.9577899999999997E-4</v>
      </c>
      <c r="S22">
        <v>2.6620099999999998E-3</v>
      </c>
      <c r="T22">
        <v>5.9197399999999999E-4</v>
      </c>
      <c r="U22">
        <v>5.3277699999999999E-3</v>
      </c>
      <c r="V22">
        <v>0</v>
      </c>
      <c r="W22">
        <v>1</v>
      </c>
      <c r="X22">
        <v>0.09</v>
      </c>
      <c r="Y22">
        <v>0.09</v>
      </c>
      <c r="Z22">
        <v>0</v>
      </c>
      <c r="AA22">
        <v>0</v>
      </c>
    </row>
    <row r="23" spans="1:27">
      <c r="A23">
        <v>1</v>
      </c>
      <c r="B23" s="1">
        <v>-9.9667699999999992E-7</v>
      </c>
      <c r="C23">
        <v>0.1</v>
      </c>
      <c r="D23">
        <v>1</v>
      </c>
      <c r="E23" s="1">
        <v>-9.9667199999999999E-7</v>
      </c>
      <c r="F23">
        <v>1</v>
      </c>
      <c r="G23">
        <v>0.1</v>
      </c>
      <c r="H23">
        <v>0.1</v>
      </c>
      <c r="I23">
        <v>6.6667000000000004E-2</v>
      </c>
      <c r="J23">
        <v>6.6666699999999995E-2</v>
      </c>
      <c r="K23" s="1">
        <v>2.9900199999999999E-6</v>
      </c>
      <c r="L23" s="1">
        <v>9.9667199999999999E-7</v>
      </c>
      <c r="M23" s="1">
        <v>1.1228999999999999E-9</v>
      </c>
      <c r="N23">
        <v>7.5000100000000003E-4</v>
      </c>
      <c r="O23" s="1">
        <v>1.65976E-12</v>
      </c>
      <c r="P23" s="1">
        <v>1.65976E-12</v>
      </c>
      <c r="Q23" s="1">
        <v>1.22494E-13</v>
      </c>
      <c r="R23">
        <v>2.9580900000000001E-4</v>
      </c>
      <c r="S23">
        <v>2.6622799999999999E-3</v>
      </c>
      <c r="T23">
        <v>5.92009E-4</v>
      </c>
      <c r="U23">
        <v>5.3280799999999998E-3</v>
      </c>
      <c r="V23">
        <v>0</v>
      </c>
      <c r="W23">
        <v>1</v>
      </c>
      <c r="X23">
        <v>9.4500000000000001E-2</v>
      </c>
      <c r="Y23">
        <v>9.4500000000000001E-2</v>
      </c>
      <c r="Z23">
        <v>0</v>
      </c>
      <c r="AA23">
        <v>0</v>
      </c>
    </row>
    <row r="24" spans="1:27">
      <c r="A24">
        <v>1</v>
      </c>
      <c r="B24" s="1">
        <v>1.6053099999999999E-9</v>
      </c>
      <c r="C24">
        <v>0.1</v>
      </c>
      <c r="D24">
        <v>1</v>
      </c>
      <c r="E24" s="1">
        <v>1.6053099999999999E-9</v>
      </c>
      <c r="F24">
        <v>1</v>
      </c>
      <c r="G24">
        <v>0.1</v>
      </c>
      <c r="H24">
        <v>0.1</v>
      </c>
      <c r="I24">
        <v>6.6666699999999995E-2</v>
      </c>
      <c r="J24">
        <v>6.6666600000000006E-2</v>
      </c>
      <c r="K24" s="1">
        <v>4.8159299999999999E-9</v>
      </c>
      <c r="L24" s="1">
        <v>1.6053099999999999E-9</v>
      </c>
      <c r="M24" s="1">
        <v>1.12306E-9</v>
      </c>
      <c r="N24">
        <v>7.5000100000000003E-4</v>
      </c>
      <c r="O24" s="1">
        <v>1.6612E-12</v>
      </c>
      <c r="P24" s="1">
        <v>1.6612E-12</v>
      </c>
      <c r="Q24" s="1">
        <v>1.8146799999999999E-13</v>
      </c>
      <c r="R24">
        <v>2.9615799999999998E-4</v>
      </c>
      <c r="S24">
        <v>2.6654199999999999E-3</v>
      </c>
      <c r="T24">
        <v>5.9241399999999998E-4</v>
      </c>
      <c r="U24">
        <v>5.3317299999999998E-3</v>
      </c>
      <c r="V24">
        <v>0</v>
      </c>
      <c r="W24">
        <v>1</v>
      </c>
      <c r="X24">
        <v>9.9000000000000005E-2</v>
      </c>
      <c r="Y24">
        <v>9.9000000000000005E-2</v>
      </c>
      <c r="Z24">
        <v>0</v>
      </c>
      <c r="AA24">
        <v>0</v>
      </c>
    </row>
    <row r="25" spans="1:27">
      <c r="A25">
        <v>1</v>
      </c>
      <c r="B25" s="1">
        <v>-1.0016700000000001E-6</v>
      </c>
      <c r="C25">
        <v>0.1</v>
      </c>
      <c r="D25">
        <v>1</v>
      </c>
      <c r="E25" s="1">
        <v>-1.00166E-6</v>
      </c>
      <c r="F25">
        <v>1</v>
      </c>
      <c r="G25">
        <v>0.1</v>
      </c>
      <c r="H25">
        <v>0.1</v>
      </c>
      <c r="I25">
        <v>6.6667000000000004E-2</v>
      </c>
      <c r="J25">
        <v>6.6666699999999995E-2</v>
      </c>
      <c r="K25" s="1">
        <v>3.0049900000000002E-6</v>
      </c>
      <c r="L25" s="1">
        <v>1.00166E-6</v>
      </c>
      <c r="M25" s="1">
        <v>1.1286800000000001E-9</v>
      </c>
      <c r="N25">
        <v>7.5000100000000003E-4</v>
      </c>
      <c r="O25" s="1">
        <v>1.6694499999999999E-12</v>
      </c>
      <c r="P25" s="1">
        <v>1.6694499999999999E-12</v>
      </c>
      <c r="Q25" s="1">
        <v>1.09219E-13</v>
      </c>
      <c r="R25">
        <v>2.9620699999999999E-4</v>
      </c>
      <c r="S25">
        <v>2.6658699999999999E-3</v>
      </c>
      <c r="T25">
        <v>5.9242400000000003E-4</v>
      </c>
      <c r="U25">
        <v>5.3318200000000001E-3</v>
      </c>
      <c r="V25">
        <v>0</v>
      </c>
      <c r="W25">
        <v>1</v>
      </c>
      <c r="X25">
        <v>0.10349999999999999</v>
      </c>
      <c r="Y25">
        <v>0.10349999999999999</v>
      </c>
      <c r="Z25">
        <v>0</v>
      </c>
      <c r="AA25">
        <v>0</v>
      </c>
    </row>
    <row r="26" spans="1:27">
      <c r="A26">
        <v>1</v>
      </c>
      <c r="B26" s="1">
        <v>-1.70707E-9</v>
      </c>
      <c r="C26">
        <v>0.1</v>
      </c>
      <c r="D26">
        <v>1</v>
      </c>
      <c r="E26" s="1">
        <v>-1.70707E-9</v>
      </c>
      <c r="F26">
        <v>1</v>
      </c>
      <c r="G26">
        <v>0.1</v>
      </c>
      <c r="H26">
        <v>0.1</v>
      </c>
      <c r="I26">
        <v>6.6666699999999995E-2</v>
      </c>
      <c r="J26">
        <v>6.6666600000000006E-2</v>
      </c>
      <c r="K26" s="1">
        <v>5.1212099999999999E-9</v>
      </c>
      <c r="L26" s="1">
        <v>1.70707E-9</v>
      </c>
      <c r="M26" s="1">
        <v>1.12879E-9</v>
      </c>
      <c r="N26">
        <v>7.5000100000000003E-4</v>
      </c>
      <c r="O26" s="1">
        <v>1.6686600000000001E-12</v>
      </c>
      <c r="P26" s="1">
        <v>1.6686600000000001E-12</v>
      </c>
      <c r="Q26" s="1">
        <v>8.8764799999999999E-14</v>
      </c>
      <c r="R26">
        <v>2.9593099999999998E-4</v>
      </c>
      <c r="S26">
        <v>2.6633799999999999E-3</v>
      </c>
      <c r="T26">
        <v>5.9209300000000002E-4</v>
      </c>
      <c r="U26">
        <v>5.3288399999999996E-3</v>
      </c>
      <c r="V26">
        <v>0</v>
      </c>
      <c r="W26">
        <v>1</v>
      </c>
      <c r="X26">
        <v>0.108</v>
      </c>
      <c r="Y26">
        <v>0.108</v>
      </c>
      <c r="Z26">
        <v>0</v>
      </c>
      <c r="AA26">
        <v>0</v>
      </c>
    </row>
    <row r="27" spans="1:27">
      <c r="A27">
        <v>1</v>
      </c>
      <c r="B27" s="1">
        <v>-9.9602499999999992E-7</v>
      </c>
      <c r="C27">
        <v>0.1</v>
      </c>
      <c r="D27">
        <v>1</v>
      </c>
      <c r="E27" s="1">
        <v>-9.9602100000000002E-7</v>
      </c>
      <c r="F27">
        <v>1</v>
      </c>
      <c r="G27">
        <v>0.1</v>
      </c>
      <c r="H27">
        <v>0.1</v>
      </c>
      <c r="I27">
        <v>6.6667000000000004E-2</v>
      </c>
      <c r="J27">
        <v>6.6666699999999995E-2</v>
      </c>
      <c r="K27" s="1">
        <v>2.98806E-6</v>
      </c>
      <c r="L27" s="1">
        <v>9.9602100000000002E-7</v>
      </c>
      <c r="M27" s="1">
        <v>1.1224399999999999E-9</v>
      </c>
      <c r="N27">
        <v>7.5000100000000003E-4</v>
      </c>
      <c r="O27" s="1">
        <v>1.65868E-12</v>
      </c>
      <c r="P27" s="1">
        <v>1.65868E-12</v>
      </c>
      <c r="Q27" s="1">
        <v>8.4042800000000002E-14</v>
      </c>
      <c r="R27">
        <v>2.9578200000000002E-4</v>
      </c>
      <c r="S27">
        <v>2.6620400000000001E-3</v>
      </c>
      <c r="T27">
        <v>5.9188299999999997E-4</v>
      </c>
      <c r="U27">
        <v>5.3269499999999996E-3</v>
      </c>
      <c r="V27">
        <v>0</v>
      </c>
      <c r="W27">
        <v>1</v>
      </c>
      <c r="X27">
        <v>0.1125</v>
      </c>
      <c r="Y27">
        <v>0.1125</v>
      </c>
      <c r="Z27">
        <v>0</v>
      </c>
      <c r="AA27">
        <v>0</v>
      </c>
    </row>
    <row r="28" spans="1:27">
      <c r="A28">
        <v>1</v>
      </c>
      <c r="B28" s="1">
        <v>1.7458900000000001E-9</v>
      </c>
      <c r="C28">
        <v>0.1</v>
      </c>
      <c r="D28">
        <v>1</v>
      </c>
      <c r="E28" s="1">
        <v>1.74588E-9</v>
      </c>
      <c r="F28">
        <v>1</v>
      </c>
      <c r="G28">
        <v>0.1</v>
      </c>
      <c r="H28">
        <v>0.1</v>
      </c>
      <c r="I28">
        <v>6.6666699999999995E-2</v>
      </c>
      <c r="J28">
        <v>6.6666600000000006E-2</v>
      </c>
      <c r="K28" s="1">
        <v>5.2376499999999996E-9</v>
      </c>
      <c r="L28" s="1">
        <v>1.74588E-9</v>
      </c>
      <c r="M28" s="1">
        <v>1.1224899999999999E-9</v>
      </c>
      <c r="N28">
        <v>7.5000100000000003E-4</v>
      </c>
      <c r="O28" s="1">
        <v>1.6597699999999999E-12</v>
      </c>
      <c r="P28" s="1">
        <v>1.6597699999999999E-12</v>
      </c>
      <c r="Q28" s="1">
        <v>1.2442100000000001E-13</v>
      </c>
      <c r="R28">
        <v>2.9594700000000002E-4</v>
      </c>
      <c r="S28">
        <v>2.6635299999999999E-3</v>
      </c>
      <c r="T28">
        <v>5.9223000000000001E-4</v>
      </c>
      <c r="U28">
        <v>5.3300700000000001E-3</v>
      </c>
      <c r="V28">
        <v>0</v>
      </c>
      <c r="W28">
        <v>1</v>
      </c>
      <c r="X28">
        <v>0.11700000000000001</v>
      </c>
      <c r="Y28">
        <v>0.11700000000000001</v>
      </c>
      <c r="Z28">
        <v>0</v>
      </c>
      <c r="AA28">
        <v>0</v>
      </c>
    </row>
    <row r="29" spans="1:27">
      <c r="A29">
        <v>1</v>
      </c>
      <c r="B29" s="1">
        <v>-1.0021999999999999E-6</v>
      </c>
      <c r="C29">
        <v>0.1</v>
      </c>
      <c r="D29">
        <v>1</v>
      </c>
      <c r="E29" s="1">
        <v>-1.0021999999999999E-6</v>
      </c>
      <c r="F29">
        <v>1</v>
      </c>
      <c r="G29">
        <v>0.1</v>
      </c>
      <c r="H29">
        <v>0.1</v>
      </c>
      <c r="I29">
        <v>6.6667000000000004E-2</v>
      </c>
      <c r="J29">
        <v>6.6666699999999995E-2</v>
      </c>
      <c r="K29" s="1">
        <v>3.0065899999999999E-6</v>
      </c>
      <c r="L29" s="1">
        <v>1.0021999999999999E-6</v>
      </c>
      <c r="M29" s="1">
        <v>1.12944E-9</v>
      </c>
      <c r="N29">
        <v>7.5000100000000003E-4</v>
      </c>
      <c r="O29" s="1">
        <v>1.6707100000000001E-12</v>
      </c>
      <c r="P29" s="1">
        <v>1.6707100000000001E-12</v>
      </c>
      <c r="Q29" s="1">
        <v>1.5723500000000001E-13</v>
      </c>
      <c r="R29">
        <v>2.9621600000000002E-4</v>
      </c>
      <c r="S29">
        <v>2.6659399999999999E-3</v>
      </c>
      <c r="T29">
        <v>5.9245599999999999E-4</v>
      </c>
      <c r="U29">
        <v>5.3321100000000001E-3</v>
      </c>
      <c r="V29">
        <v>0</v>
      </c>
      <c r="W29">
        <v>1</v>
      </c>
      <c r="X29">
        <v>0.1215</v>
      </c>
      <c r="Y29">
        <v>0.1215</v>
      </c>
      <c r="Z29">
        <v>0</v>
      </c>
      <c r="AA29">
        <v>0</v>
      </c>
    </row>
    <row r="30" spans="1:27">
      <c r="A30">
        <v>1</v>
      </c>
      <c r="B30" s="1">
        <v>-1.6991799999999999E-9</v>
      </c>
      <c r="C30">
        <v>0.1</v>
      </c>
      <c r="D30">
        <v>1</v>
      </c>
      <c r="E30" s="1">
        <v>-1.6991799999999999E-9</v>
      </c>
      <c r="F30">
        <v>1</v>
      </c>
      <c r="G30">
        <v>0.1</v>
      </c>
      <c r="H30">
        <v>0.1</v>
      </c>
      <c r="I30">
        <v>6.6666699999999995E-2</v>
      </c>
      <c r="J30">
        <v>6.6666600000000006E-2</v>
      </c>
      <c r="K30" s="1">
        <v>5.0975400000000002E-9</v>
      </c>
      <c r="L30" s="1">
        <v>1.6991799999999999E-9</v>
      </c>
      <c r="M30" s="1">
        <v>1.1293800000000001E-9</v>
      </c>
      <c r="N30">
        <v>7.5000100000000003E-4</v>
      </c>
      <c r="O30" s="1">
        <v>1.6704E-12</v>
      </c>
      <c r="P30" s="1">
        <v>1.6704E-12</v>
      </c>
      <c r="Q30" s="1">
        <v>1.6279399999999999E-13</v>
      </c>
      <c r="R30">
        <v>2.9620200000000002E-4</v>
      </c>
      <c r="S30">
        <v>2.6658200000000002E-3</v>
      </c>
      <c r="T30">
        <v>5.9237199999999997E-4</v>
      </c>
      <c r="U30">
        <v>5.3313500000000003E-3</v>
      </c>
      <c r="V30">
        <v>0</v>
      </c>
      <c r="W30">
        <v>1</v>
      </c>
      <c r="X30">
        <v>0.126</v>
      </c>
      <c r="Y30">
        <v>0.126</v>
      </c>
      <c r="Z30">
        <v>0</v>
      </c>
      <c r="AA30">
        <v>0</v>
      </c>
    </row>
    <row r="31" spans="1:27">
      <c r="A31">
        <v>1</v>
      </c>
      <c r="B31" s="1">
        <v>-9.9569300000000007E-7</v>
      </c>
      <c r="C31">
        <v>0.1</v>
      </c>
      <c r="D31">
        <v>1</v>
      </c>
      <c r="E31" s="1">
        <v>-9.9568799999999994E-7</v>
      </c>
      <c r="F31">
        <v>1</v>
      </c>
      <c r="G31">
        <v>0.1</v>
      </c>
      <c r="H31">
        <v>0.1</v>
      </c>
      <c r="I31">
        <v>6.6667000000000004E-2</v>
      </c>
      <c r="J31">
        <v>6.6666699999999995E-2</v>
      </c>
      <c r="K31" s="1">
        <v>2.9870599999999999E-6</v>
      </c>
      <c r="L31" s="1">
        <v>9.9568799999999994E-7</v>
      </c>
      <c r="M31" s="1">
        <v>1.1220599999999999E-9</v>
      </c>
      <c r="N31">
        <v>7.5000100000000003E-4</v>
      </c>
      <c r="O31" s="1">
        <v>1.6582999999999999E-12</v>
      </c>
      <c r="P31" s="1">
        <v>1.6582999999999999E-12</v>
      </c>
      <c r="Q31" s="1">
        <v>1.3483900000000001E-13</v>
      </c>
      <c r="R31">
        <v>2.9579900000000002E-4</v>
      </c>
      <c r="S31">
        <v>2.66219E-3</v>
      </c>
      <c r="T31">
        <v>5.91926E-4</v>
      </c>
      <c r="U31">
        <v>5.3273399999999999E-3</v>
      </c>
      <c r="V31">
        <v>0</v>
      </c>
      <c r="W31">
        <v>1</v>
      </c>
      <c r="X31">
        <v>0.1305</v>
      </c>
      <c r="Y31">
        <v>0.1305</v>
      </c>
      <c r="Z31">
        <v>0</v>
      </c>
      <c r="AA31">
        <v>0</v>
      </c>
    </row>
    <row r="32" spans="1:27">
      <c r="A32">
        <v>1</v>
      </c>
      <c r="B32" s="1">
        <v>1.5436499999999999E-9</v>
      </c>
      <c r="C32">
        <v>0.1</v>
      </c>
      <c r="D32">
        <v>1</v>
      </c>
      <c r="E32" s="1">
        <v>1.5436499999999999E-9</v>
      </c>
      <c r="F32">
        <v>1</v>
      </c>
      <c r="G32">
        <v>0.1</v>
      </c>
      <c r="H32">
        <v>0.1</v>
      </c>
      <c r="I32">
        <v>6.6666699999999995E-2</v>
      </c>
      <c r="J32">
        <v>6.6666600000000006E-2</v>
      </c>
      <c r="K32" s="1">
        <v>4.6309599999999999E-9</v>
      </c>
      <c r="L32" s="1">
        <v>1.5436499999999999E-9</v>
      </c>
      <c r="M32" s="1">
        <v>1.1218899999999999E-9</v>
      </c>
      <c r="N32">
        <v>7.5000100000000003E-4</v>
      </c>
      <c r="O32" s="1">
        <v>1.65815E-12</v>
      </c>
      <c r="P32" s="1">
        <v>1.65815E-12</v>
      </c>
      <c r="Q32" s="1">
        <v>1.2940499999999999E-13</v>
      </c>
      <c r="R32">
        <v>2.95622E-4</v>
      </c>
      <c r="S32">
        <v>2.6605999999999999E-3</v>
      </c>
      <c r="T32">
        <v>5.9196900000000002E-4</v>
      </c>
      <c r="U32">
        <v>5.3277200000000002E-3</v>
      </c>
      <c r="V32">
        <v>0</v>
      </c>
      <c r="W32">
        <v>1</v>
      </c>
      <c r="X32">
        <v>0.13500000000000001</v>
      </c>
      <c r="Y32">
        <v>0.13500000000000001</v>
      </c>
      <c r="Z32">
        <v>0</v>
      </c>
      <c r="AA32">
        <v>0</v>
      </c>
    </row>
    <row r="33" spans="1:27">
      <c r="A33">
        <v>1</v>
      </c>
      <c r="B33" s="1">
        <v>-1.00224E-6</v>
      </c>
      <c r="C33">
        <v>0.10000100000000001</v>
      </c>
      <c r="D33">
        <v>1</v>
      </c>
      <c r="E33" s="1">
        <v>-1.00224E-6</v>
      </c>
      <c r="F33">
        <v>1</v>
      </c>
      <c r="G33">
        <v>0.10000100000000001</v>
      </c>
      <c r="H33">
        <v>0.10000100000000001</v>
      </c>
      <c r="I33">
        <v>6.6667000000000004E-2</v>
      </c>
      <c r="J33">
        <v>6.6666699999999995E-2</v>
      </c>
      <c r="K33" s="1">
        <v>3.0067099999999998E-6</v>
      </c>
      <c r="L33" s="1">
        <v>1.00224E-6</v>
      </c>
      <c r="M33" s="1">
        <v>1.12925E-9</v>
      </c>
      <c r="N33">
        <v>7.5000100000000003E-4</v>
      </c>
      <c r="O33" s="1">
        <v>1.6711099999999999E-12</v>
      </c>
      <c r="P33" s="1">
        <v>1.6711099999999999E-12</v>
      </c>
      <c r="Q33" s="1">
        <v>1.4292000000000001E-13</v>
      </c>
      <c r="R33">
        <v>2.9616499999999998E-4</v>
      </c>
      <c r="S33">
        <v>2.66549E-3</v>
      </c>
      <c r="T33">
        <v>5.9270099999999995E-4</v>
      </c>
      <c r="U33">
        <v>5.3343100000000001E-3</v>
      </c>
      <c r="V33">
        <v>0</v>
      </c>
      <c r="W33">
        <v>1</v>
      </c>
      <c r="X33">
        <v>0.13950000000000001</v>
      </c>
      <c r="Y33">
        <v>0.13950000000000001</v>
      </c>
      <c r="Z33">
        <v>0</v>
      </c>
      <c r="AA33">
        <v>0</v>
      </c>
    </row>
    <row r="34" spans="1:27">
      <c r="A34">
        <v>1</v>
      </c>
      <c r="B34" s="1">
        <v>-1.26046E-9</v>
      </c>
      <c r="C34">
        <v>0.1</v>
      </c>
      <c r="D34">
        <v>1</v>
      </c>
      <c r="E34" s="1">
        <v>-1.2604499999999999E-9</v>
      </c>
      <c r="F34">
        <v>1</v>
      </c>
      <c r="G34">
        <v>0.1</v>
      </c>
      <c r="H34">
        <v>0.1</v>
      </c>
      <c r="I34">
        <v>6.6666699999999995E-2</v>
      </c>
      <c r="J34">
        <v>6.6666600000000006E-2</v>
      </c>
      <c r="K34" s="1">
        <v>3.7813699999999997E-9</v>
      </c>
      <c r="L34" s="1">
        <v>1.2604499999999999E-9</v>
      </c>
      <c r="M34" s="1">
        <v>1.1289299999999999E-9</v>
      </c>
      <c r="N34">
        <v>7.5000100000000003E-4</v>
      </c>
      <c r="O34" s="1">
        <v>1.6715699999999999E-12</v>
      </c>
      <c r="P34" s="1">
        <v>1.6715699999999999E-12</v>
      </c>
      <c r="Q34" s="1">
        <v>1.4660600000000001E-13</v>
      </c>
      <c r="R34">
        <v>2.96569E-4</v>
      </c>
      <c r="S34">
        <v>2.6691200000000001E-3</v>
      </c>
      <c r="T34">
        <v>5.93028E-4</v>
      </c>
      <c r="U34">
        <v>5.3372599999999999E-3</v>
      </c>
      <c r="V34">
        <v>0</v>
      </c>
      <c r="W34">
        <v>1</v>
      </c>
      <c r="X34">
        <v>0.14399999999999999</v>
      </c>
      <c r="Y34">
        <v>0.14399999999999999</v>
      </c>
      <c r="Z34">
        <v>0</v>
      </c>
      <c r="AA34">
        <v>0</v>
      </c>
    </row>
    <row r="35" spans="1:27">
      <c r="A35">
        <v>1</v>
      </c>
      <c r="B35" s="1">
        <v>-9.9604500000000005E-7</v>
      </c>
      <c r="C35">
        <v>0.1</v>
      </c>
      <c r="D35">
        <v>1</v>
      </c>
      <c r="E35" s="1">
        <v>-9.9603999999999991E-7</v>
      </c>
      <c r="F35">
        <v>1</v>
      </c>
      <c r="G35">
        <v>0.1</v>
      </c>
      <c r="H35">
        <v>0.1</v>
      </c>
      <c r="I35">
        <v>6.6667000000000004E-2</v>
      </c>
      <c r="J35">
        <v>6.6666699999999995E-2</v>
      </c>
      <c r="K35" s="1">
        <v>2.9881199999999999E-6</v>
      </c>
      <c r="L35" s="1">
        <v>9.9603999999999991E-7</v>
      </c>
      <c r="M35" s="1">
        <v>1.1219599999999999E-9</v>
      </c>
      <c r="N35">
        <v>7.5000100000000003E-4</v>
      </c>
      <c r="O35" s="1">
        <v>1.65942E-12</v>
      </c>
      <c r="P35" s="1">
        <v>1.65942E-12</v>
      </c>
      <c r="Q35" s="1">
        <v>1.35517E-13</v>
      </c>
      <c r="R35">
        <v>2.9588900000000003E-4</v>
      </c>
      <c r="S35">
        <v>2.663E-3</v>
      </c>
      <c r="T35">
        <v>5.9237700000000005E-4</v>
      </c>
      <c r="U35">
        <v>5.3314E-3</v>
      </c>
      <c r="V35">
        <v>0</v>
      </c>
      <c r="W35">
        <v>1</v>
      </c>
      <c r="X35">
        <v>0.14849999999999999</v>
      </c>
      <c r="Y35">
        <v>0.14849999999999999</v>
      </c>
      <c r="Z35">
        <v>0</v>
      </c>
      <c r="AA35">
        <v>0</v>
      </c>
    </row>
    <row r="36" spans="1:27">
      <c r="A36">
        <v>1</v>
      </c>
      <c r="B36" s="1">
        <v>8.36951E-10</v>
      </c>
      <c r="C36">
        <v>0.1</v>
      </c>
      <c r="D36">
        <v>1</v>
      </c>
      <c r="E36" s="1">
        <v>8.3694999999999999E-10</v>
      </c>
      <c r="F36">
        <v>1</v>
      </c>
      <c r="G36">
        <v>0.1</v>
      </c>
      <c r="H36">
        <v>0.1</v>
      </c>
      <c r="I36">
        <v>6.6666699999999995E-2</v>
      </c>
      <c r="J36">
        <v>6.6666600000000006E-2</v>
      </c>
      <c r="K36" s="1">
        <v>2.5108499999999999E-9</v>
      </c>
      <c r="L36" s="1">
        <v>8.3694999999999999E-10</v>
      </c>
      <c r="M36" s="1">
        <v>1.12149E-9</v>
      </c>
      <c r="N36">
        <v>7.5000100000000003E-4</v>
      </c>
      <c r="O36" s="1">
        <v>1.6574299999999999E-12</v>
      </c>
      <c r="P36" s="1">
        <v>1.6574299999999999E-12</v>
      </c>
      <c r="Q36" s="1">
        <v>1.27602E-13</v>
      </c>
      <c r="R36">
        <v>2.95233E-4</v>
      </c>
      <c r="S36">
        <v>2.6570999999999999E-3</v>
      </c>
      <c r="T36">
        <v>5.9192399999999997E-4</v>
      </c>
      <c r="U36">
        <v>5.32732E-3</v>
      </c>
      <c r="V36">
        <v>0</v>
      </c>
      <c r="W36">
        <v>1</v>
      </c>
      <c r="X36">
        <v>0.153</v>
      </c>
      <c r="Y36">
        <v>0.153</v>
      </c>
      <c r="Z36">
        <v>0</v>
      </c>
      <c r="AA36">
        <v>0</v>
      </c>
    </row>
    <row r="37" spans="1:27">
      <c r="A37">
        <v>1</v>
      </c>
      <c r="B37" s="1">
        <v>-1.0014099999999999E-6</v>
      </c>
      <c r="C37">
        <v>0.10000100000000001</v>
      </c>
      <c r="D37">
        <v>1</v>
      </c>
      <c r="E37" s="1">
        <v>-1.0014099999999999E-6</v>
      </c>
      <c r="F37">
        <v>1</v>
      </c>
      <c r="G37">
        <v>0.10000100000000001</v>
      </c>
      <c r="H37">
        <v>0.10000100000000001</v>
      </c>
      <c r="I37">
        <v>6.6667000000000004E-2</v>
      </c>
      <c r="J37">
        <v>6.6666699999999995E-2</v>
      </c>
      <c r="K37" s="1">
        <v>3.0042200000000001E-6</v>
      </c>
      <c r="L37" s="1">
        <v>1.0014099999999999E-6</v>
      </c>
      <c r="M37" s="1">
        <v>1.1275299999999999E-9</v>
      </c>
      <c r="N37">
        <v>7.5000100000000003E-4</v>
      </c>
      <c r="O37" s="1">
        <v>1.6693600000000001E-12</v>
      </c>
      <c r="P37" s="1">
        <v>1.6693600000000001E-12</v>
      </c>
      <c r="Q37" s="1">
        <v>1.74414E-13</v>
      </c>
      <c r="R37">
        <v>2.9603099999999999E-4</v>
      </c>
      <c r="S37">
        <v>2.6642800000000002E-3</v>
      </c>
      <c r="T37">
        <v>5.9297199999999999E-4</v>
      </c>
      <c r="U37">
        <v>5.3367500000000003E-3</v>
      </c>
      <c r="V37">
        <v>0</v>
      </c>
      <c r="W37">
        <v>1</v>
      </c>
      <c r="X37">
        <v>0.1575</v>
      </c>
      <c r="Y37">
        <v>0.1575</v>
      </c>
      <c r="Z37">
        <v>0</v>
      </c>
      <c r="AA37">
        <v>0</v>
      </c>
    </row>
    <row r="38" spans="1:27">
      <c r="A38">
        <v>1</v>
      </c>
      <c r="B38" s="1">
        <v>-2.7385300000000002E-10</v>
      </c>
      <c r="C38">
        <v>0.1</v>
      </c>
      <c r="D38">
        <v>1</v>
      </c>
      <c r="E38" s="1">
        <v>-2.7385200000000001E-10</v>
      </c>
      <c r="F38">
        <v>1</v>
      </c>
      <c r="G38">
        <v>0.1</v>
      </c>
      <c r="H38">
        <v>0.1</v>
      </c>
      <c r="I38">
        <v>6.6666699999999995E-2</v>
      </c>
      <c r="J38">
        <v>6.6666600000000006E-2</v>
      </c>
      <c r="K38" s="1">
        <v>8.2155699999999998E-10</v>
      </c>
      <c r="L38" s="1">
        <v>2.7385200000000001E-10</v>
      </c>
      <c r="M38" s="1">
        <v>1.12689E-9</v>
      </c>
      <c r="N38">
        <v>7.5000100000000003E-4</v>
      </c>
      <c r="O38" s="1">
        <v>1.6708199999999999E-12</v>
      </c>
      <c r="P38" s="1">
        <v>1.6708199999999999E-12</v>
      </c>
      <c r="Q38" s="1">
        <v>1.7206299999999999E-13</v>
      </c>
      <c r="R38">
        <v>2.9694699999999999E-4</v>
      </c>
      <c r="S38">
        <v>2.6725299999999998E-3</v>
      </c>
      <c r="T38">
        <v>5.9382399999999996E-4</v>
      </c>
      <c r="U38">
        <v>5.3444199999999999E-3</v>
      </c>
      <c r="V38">
        <v>0</v>
      </c>
      <c r="W38">
        <v>1</v>
      </c>
      <c r="X38">
        <v>0.16200000000000001</v>
      </c>
      <c r="Y38">
        <v>0.16200000000000001</v>
      </c>
      <c r="Z38">
        <v>0</v>
      </c>
      <c r="AA38">
        <v>0</v>
      </c>
    </row>
    <row r="39" spans="1:27">
      <c r="A39">
        <v>1</v>
      </c>
      <c r="B39" s="1">
        <v>-9.9740699999999995E-7</v>
      </c>
      <c r="C39">
        <v>0.1</v>
      </c>
      <c r="D39">
        <v>1</v>
      </c>
      <c r="E39" s="1">
        <v>-9.9740300000000005E-7</v>
      </c>
      <c r="F39">
        <v>1</v>
      </c>
      <c r="G39">
        <v>0.1</v>
      </c>
      <c r="H39">
        <v>0.1</v>
      </c>
      <c r="I39">
        <v>6.6667000000000004E-2</v>
      </c>
      <c r="J39">
        <v>6.6666699999999995E-2</v>
      </c>
      <c r="K39" s="1">
        <v>2.9922100000000002E-6</v>
      </c>
      <c r="L39" s="1">
        <v>9.9740300000000005E-7</v>
      </c>
      <c r="M39" s="1">
        <v>1.1223900000000001E-9</v>
      </c>
      <c r="N39">
        <v>7.5000100000000003E-4</v>
      </c>
      <c r="O39" s="1">
        <v>1.6617500000000001E-12</v>
      </c>
      <c r="P39" s="1">
        <v>1.6617500000000001E-12</v>
      </c>
      <c r="Q39" s="1">
        <v>2.3007500000000001E-13</v>
      </c>
      <c r="R39">
        <v>2.9606899999999999E-4</v>
      </c>
      <c r="S39">
        <v>2.6646199999999999E-3</v>
      </c>
      <c r="T39">
        <v>5.9294899999999995E-4</v>
      </c>
      <c r="U39">
        <v>5.3365399999999999E-3</v>
      </c>
      <c r="V39">
        <v>0</v>
      </c>
      <c r="W39">
        <v>1</v>
      </c>
      <c r="X39">
        <v>0.16650000000000001</v>
      </c>
      <c r="Y39">
        <v>0.16650000000000001</v>
      </c>
      <c r="Z39">
        <v>0</v>
      </c>
      <c r="AA39">
        <v>0</v>
      </c>
    </row>
    <row r="40" spans="1:27">
      <c r="A40">
        <v>1</v>
      </c>
      <c r="B40" s="1">
        <v>-4.12292E-10</v>
      </c>
      <c r="C40">
        <v>0.1</v>
      </c>
      <c r="D40">
        <v>1</v>
      </c>
      <c r="E40" s="1">
        <v>-4.1229099999999999E-10</v>
      </c>
      <c r="F40">
        <v>1</v>
      </c>
      <c r="G40">
        <v>0.1</v>
      </c>
      <c r="H40">
        <v>0.1</v>
      </c>
      <c r="I40">
        <v>6.6666699999999995E-2</v>
      </c>
      <c r="J40">
        <v>6.6666600000000006E-2</v>
      </c>
      <c r="K40" s="1">
        <v>1.2368700000000001E-9</v>
      </c>
      <c r="L40" s="1">
        <v>4.1229099999999999E-10</v>
      </c>
      <c r="M40" s="1">
        <v>1.1225399999999999E-9</v>
      </c>
      <c r="N40">
        <v>7.5000100000000003E-4</v>
      </c>
      <c r="O40" s="1">
        <v>1.6589699999999999E-12</v>
      </c>
      <c r="P40" s="1">
        <v>1.6589699999999999E-12</v>
      </c>
      <c r="Q40" s="1">
        <v>2.1934500000000001E-13</v>
      </c>
      <c r="R40">
        <v>2.94906E-4</v>
      </c>
      <c r="S40">
        <v>2.65416E-3</v>
      </c>
      <c r="T40">
        <v>5.9187900000000002E-4</v>
      </c>
      <c r="U40">
        <v>5.3269199999999997E-3</v>
      </c>
      <c r="V40">
        <v>0</v>
      </c>
      <c r="W40">
        <v>1</v>
      </c>
      <c r="X40">
        <v>0.17100000000000001</v>
      </c>
      <c r="Y40">
        <v>0.17100000000000001</v>
      </c>
      <c r="Z40">
        <v>0</v>
      </c>
      <c r="AA40">
        <v>0</v>
      </c>
    </row>
    <row r="41" spans="1:27">
      <c r="A41">
        <v>1</v>
      </c>
      <c r="B41" s="1">
        <v>-9.994990000000001E-7</v>
      </c>
      <c r="C41">
        <v>0.10000100000000001</v>
      </c>
      <c r="D41">
        <v>1</v>
      </c>
      <c r="E41" s="1">
        <v>-9.9949399999999996E-7</v>
      </c>
      <c r="F41">
        <v>1</v>
      </c>
      <c r="G41">
        <v>0.10000100000000001</v>
      </c>
      <c r="H41">
        <v>0.10000100000000001</v>
      </c>
      <c r="I41">
        <v>6.6667000000000004E-2</v>
      </c>
      <c r="J41">
        <v>6.6666699999999995E-2</v>
      </c>
      <c r="K41" s="1">
        <v>2.99848E-6</v>
      </c>
      <c r="L41" s="1">
        <v>9.9949399999999996E-7</v>
      </c>
      <c r="M41" s="1">
        <v>1.1248999999999999E-9</v>
      </c>
      <c r="N41">
        <v>7.5000100000000003E-4</v>
      </c>
      <c r="O41" s="1">
        <v>1.66566E-12</v>
      </c>
      <c r="P41" s="1">
        <v>1.66566E-12</v>
      </c>
      <c r="Q41" s="1">
        <v>2.2948500000000001E-13</v>
      </c>
      <c r="R41">
        <v>2.9580999999999997E-4</v>
      </c>
      <c r="S41">
        <v>2.6622899999999999E-3</v>
      </c>
      <c r="T41">
        <v>5.9301999999999998E-4</v>
      </c>
      <c r="U41">
        <v>5.3371800000000004E-3</v>
      </c>
      <c r="V41">
        <v>0</v>
      </c>
      <c r="W41">
        <v>1</v>
      </c>
      <c r="X41">
        <v>0.17549999999999999</v>
      </c>
      <c r="Y41">
        <v>0.17549999999999999</v>
      </c>
      <c r="Z41">
        <v>0</v>
      </c>
      <c r="AA41">
        <v>0</v>
      </c>
    </row>
    <row r="42" spans="1:27">
      <c r="A42">
        <v>1</v>
      </c>
      <c r="B42" s="1">
        <v>1.1819300000000001E-9</v>
      </c>
      <c r="C42">
        <v>0.1</v>
      </c>
      <c r="D42">
        <v>1</v>
      </c>
      <c r="E42" s="1">
        <v>1.18192E-9</v>
      </c>
      <c r="F42">
        <v>1</v>
      </c>
      <c r="G42">
        <v>0.1</v>
      </c>
      <c r="H42">
        <v>0.1</v>
      </c>
      <c r="I42">
        <v>6.6666699999999995E-2</v>
      </c>
      <c r="J42">
        <v>6.6666600000000006E-2</v>
      </c>
      <c r="K42" s="1">
        <v>3.5457800000000001E-9</v>
      </c>
      <c r="L42" s="1">
        <v>1.18192E-9</v>
      </c>
      <c r="M42" s="1">
        <v>1.12576E-9</v>
      </c>
      <c r="N42">
        <v>7.5000100000000003E-4</v>
      </c>
      <c r="O42" s="1">
        <v>1.67067E-12</v>
      </c>
      <c r="P42" s="1">
        <v>1.67067E-12</v>
      </c>
      <c r="Q42" s="1">
        <v>2.04526E-13</v>
      </c>
      <c r="R42">
        <v>2.9717399999999998E-4</v>
      </c>
      <c r="S42">
        <v>2.6745699999999998E-3</v>
      </c>
      <c r="T42">
        <v>5.9435399999999995E-4</v>
      </c>
      <c r="U42">
        <v>5.3491900000000002E-3</v>
      </c>
      <c r="V42">
        <v>0</v>
      </c>
      <c r="W42">
        <v>1</v>
      </c>
      <c r="X42">
        <v>0.18</v>
      </c>
      <c r="Y42">
        <v>0.18</v>
      </c>
      <c r="Z42">
        <v>0</v>
      </c>
      <c r="AA42">
        <v>0</v>
      </c>
    </row>
    <row r="43" spans="1:27">
      <c r="A43">
        <v>1</v>
      </c>
      <c r="B43" s="1">
        <v>-9.9982199999999991E-7</v>
      </c>
      <c r="C43">
        <v>0.1</v>
      </c>
      <c r="D43">
        <v>1</v>
      </c>
      <c r="E43" s="1">
        <v>-9.9981699999999999E-7</v>
      </c>
      <c r="F43">
        <v>1</v>
      </c>
      <c r="G43">
        <v>0.1</v>
      </c>
      <c r="H43">
        <v>0.1</v>
      </c>
      <c r="I43">
        <v>6.6667000000000004E-2</v>
      </c>
      <c r="J43">
        <v>6.6666699999999995E-2</v>
      </c>
      <c r="K43" s="1">
        <v>2.9994500000000001E-6</v>
      </c>
      <c r="L43" s="1">
        <v>9.9981699999999999E-7</v>
      </c>
      <c r="M43" s="1">
        <v>1.12612E-9</v>
      </c>
      <c r="N43">
        <v>7.5000100000000003E-4</v>
      </c>
      <c r="O43" s="1">
        <v>1.66877E-12</v>
      </c>
      <c r="P43" s="1">
        <v>1.66877E-12</v>
      </c>
      <c r="Q43" s="1">
        <v>2.59387E-13</v>
      </c>
      <c r="R43">
        <v>2.9631900000000002E-4</v>
      </c>
      <c r="S43">
        <v>2.66687E-3</v>
      </c>
      <c r="T43">
        <v>5.9346599999999996E-4</v>
      </c>
      <c r="U43">
        <v>5.3411999999999999E-3</v>
      </c>
      <c r="V43">
        <v>0</v>
      </c>
      <c r="W43">
        <v>1</v>
      </c>
      <c r="X43">
        <v>0.1845</v>
      </c>
      <c r="Y43">
        <v>0.1845</v>
      </c>
      <c r="Z43">
        <v>0</v>
      </c>
      <c r="AA43">
        <v>0</v>
      </c>
    </row>
    <row r="44" spans="1:27">
      <c r="A44">
        <v>1</v>
      </c>
      <c r="B44" s="1">
        <v>-1.97294E-9</v>
      </c>
      <c r="C44">
        <v>0.1</v>
      </c>
      <c r="D44">
        <v>1</v>
      </c>
      <c r="E44" s="1">
        <v>-1.97294E-9</v>
      </c>
      <c r="F44">
        <v>1</v>
      </c>
      <c r="G44">
        <v>0.1</v>
      </c>
      <c r="H44">
        <v>0.1</v>
      </c>
      <c r="I44">
        <v>6.6666699999999995E-2</v>
      </c>
      <c r="J44">
        <v>6.6666600000000006E-2</v>
      </c>
      <c r="K44" s="1">
        <v>5.9188300000000003E-9</v>
      </c>
      <c r="L44" s="1">
        <v>1.97294E-9</v>
      </c>
      <c r="M44" s="1">
        <v>1.12701E-9</v>
      </c>
      <c r="N44">
        <v>7.5000100000000003E-4</v>
      </c>
      <c r="O44" s="1">
        <v>1.6654999999999999E-12</v>
      </c>
      <c r="P44" s="1">
        <v>1.6654999999999999E-12</v>
      </c>
      <c r="Q44" s="1">
        <v>1.8789099999999999E-13</v>
      </c>
      <c r="R44">
        <v>2.9483299999999999E-4</v>
      </c>
      <c r="S44">
        <v>2.6535E-3</v>
      </c>
      <c r="T44">
        <v>5.91864E-4</v>
      </c>
      <c r="U44">
        <v>5.3267799999999997E-3</v>
      </c>
      <c r="V44">
        <v>0</v>
      </c>
      <c r="W44">
        <v>1</v>
      </c>
      <c r="X44">
        <v>0.189</v>
      </c>
      <c r="Y44">
        <v>0.189</v>
      </c>
      <c r="Z44">
        <v>0</v>
      </c>
      <c r="AA44">
        <v>0</v>
      </c>
    </row>
    <row r="45" spans="1:27">
      <c r="A45">
        <v>1</v>
      </c>
      <c r="B45" s="1">
        <v>-9.9671799999999999E-7</v>
      </c>
      <c r="C45">
        <v>0.10000100000000001</v>
      </c>
      <c r="D45">
        <v>1</v>
      </c>
      <c r="E45" s="1">
        <v>-9.9671400000000009E-7</v>
      </c>
      <c r="F45">
        <v>1</v>
      </c>
      <c r="G45">
        <v>0.10000100000000001</v>
      </c>
      <c r="H45">
        <v>0.10000100000000001</v>
      </c>
      <c r="I45">
        <v>6.6667000000000004E-2</v>
      </c>
      <c r="J45">
        <v>6.6666699999999995E-2</v>
      </c>
      <c r="K45" s="1">
        <v>2.9901399999999998E-6</v>
      </c>
      <c r="L45" s="1">
        <v>9.9671400000000009E-7</v>
      </c>
      <c r="M45" s="1">
        <v>1.1235200000000001E-9</v>
      </c>
      <c r="N45">
        <v>7.5000100000000003E-4</v>
      </c>
      <c r="O45" s="1">
        <v>1.66263E-12</v>
      </c>
      <c r="P45" s="1">
        <v>1.66263E-12</v>
      </c>
      <c r="Q45" s="1">
        <v>1.96802E-13</v>
      </c>
      <c r="R45">
        <v>2.9555100000000002E-4</v>
      </c>
      <c r="S45">
        <v>2.6599599999999998E-3</v>
      </c>
      <c r="T45">
        <v>5.9267499999999997E-4</v>
      </c>
      <c r="U45">
        <v>5.3340799999999997E-3</v>
      </c>
      <c r="V45">
        <v>0</v>
      </c>
      <c r="W45">
        <v>1</v>
      </c>
      <c r="X45">
        <v>0.19350000000000001</v>
      </c>
      <c r="Y45">
        <v>0.19350000000000001</v>
      </c>
      <c r="Z45">
        <v>0</v>
      </c>
      <c r="AA45">
        <v>0</v>
      </c>
    </row>
    <row r="46" spans="1:27">
      <c r="A46">
        <v>1</v>
      </c>
      <c r="B46" s="1">
        <v>2.6981099999999999E-9</v>
      </c>
      <c r="C46">
        <v>0.1</v>
      </c>
      <c r="D46">
        <v>1</v>
      </c>
      <c r="E46" s="1">
        <v>2.6981E-9</v>
      </c>
      <c r="F46">
        <v>1</v>
      </c>
      <c r="G46">
        <v>0.1</v>
      </c>
      <c r="H46">
        <v>0.1</v>
      </c>
      <c r="I46">
        <v>6.6666699999999995E-2</v>
      </c>
      <c r="J46">
        <v>6.6666600000000006E-2</v>
      </c>
      <c r="K46" s="1">
        <v>8.0943100000000008E-9</v>
      </c>
      <c r="L46" s="1">
        <v>2.6981E-9</v>
      </c>
      <c r="M46" s="1">
        <v>1.1243400000000001E-9</v>
      </c>
      <c r="N46">
        <v>7.5000100000000003E-4</v>
      </c>
      <c r="O46" s="1">
        <v>1.66814E-12</v>
      </c>
      <c r="P46" s="1">
        <v>1.66814E-12</v>
      </c>
      <c r="Q46" s="1">
        <v>2.1768599999999999E-13</v>
      </c>
      <c r="R46">
        <v>2.9704500000000001E-4</v>
      </c>
      <c r="S46">
        <v>2.6734100000000002E-3</v>
      </c>
      <c r="T46">
        <v>5.9420000000000002E-4</v>
      </c>
      <c r="U46">
        <v>5.3477999999999998E-3</v>
      </c>
      <c r="V46">
        <v>0</v>
      </c>
      <c r="W46">
        <v>1</v>
      </c>
      <c r="X46">
        <v>0.19800000000000001</v>
      </c>
      <c r="Y46">
        <v>0.19800000000000001</v>
      </c>
      <c r="Z46">
        <v>0</v>
      </c>
      <c r="AA46">
        <v>0</v>
      </c>
    </row>
    <row r="47" spans="1:27">
      <c r="A47">
        <v>1</v>
      </c>
      <c r="B47" s="1">
        <v>-1.00274E-6</v>
      </c>
      <c r="C47">
        <v>0.1</v>
      </c>
      <c r="D47">
        <v>1</v>
      </c>
      <c r="E47" s="1">
        <v>-1.0027299999999999E-6</v>
      </c>
      <c r="F47">
        <v>1</v>
      </c>
      <c r="G47">
        <v>0.1</v>
      </c>
      <c r="H47">
        <v>0.1</v>
      </c>
      <c r="I47">
        <v>6.6667000000000004E-2</v>
      </c>
      <c r="J47">
        <v>6.6666699999999995E-2</v>
      </c>
      <c r="K47" s="1">
        <v>3.0081999999999998E-6</v>
      </c>
      <c r="L47" s="1">
        <v>1.0027299999999999E-6</v>
      </c>
      <c r="M47" s="1">
        <v>1.13111E-9</v>
      </c>
      <c r="N47">
        <v>7.5000100000000003E-4</v>
      </c>
      <c r="O47" s="1">
        <v>1.67652E-12</v>
      </c>
      <c r="P47" s="1">
        <v>1.67652E-12</v>
      </c>
      <c r="Q47" s="1">
        <v>1.3738699999999999E-13</v>
      </c>
      <c r="R47">
        <v>2.96559E-4</v>
      </c>
      <c r="S47">
        <v>2.6690300000000002E-3</v>
      </c>
      <c r="T47">
        <v>5.9364300000000004E-4</v>
      </c>
      <c r="U47">
        <v>5.34279E-3</v>
      </c>
      <c r="V47">
        <v>0</v>
      </c>
      <c r="W47">
        <v>1</v>
      </c>
      <c r="X47">
        <v>0.20250000000000001</v>
      </c>
      <c r="Y47">
        <v>0.20250000000000001</v>
      </c>
      <c r="Z47">
        <v>0</v>
      </c>
      <c r="AA47">
        <v>0</v>
      </c>
    </row>
    <row r="48" spans="1:27">
      <c r="A48">
        <v>1</v>
      </c>
      <c r="B48" s="1">
        <v>-3.2537799999999999E-9</v>
      </c>
      <c r="C48">
        <v>0.1</v>
      </c>
      <c r="D48">
        <v>1</v>
      </c>
      <c r="E48" s="1">
        <v>-3.2537799999999999E-9</v>
      </c>
      <c r="F48">
        <v>1</v>
      </c>
      <c r="G48">
        <v>0.1</v>
      </c>
      <c r="H48">
        <v>0.1</v>
      </c>
      <c r="I48">
        <v>6.6666699999999995E-2</v>
      </c>
      <c r="J48">
        <v>6.6666600000000006E-2</v>
      </c>
      <c r="K48" s="1">
        <v>9.7613299999999998E-9</v>
      </c>
      <c r="L48" s="1">
        <v>3.2537799999999999E-9</v>
      </c>
      <c r="M48" s="1">
        <v>1.1317400000000001E-9</v>
      </c>
      <c r="N48">
        <v>7.5000100000000003E-4</v>
      </c>
      <c r="O48" s="1">
        <v>1.6726299999999999E-12</v>
      </c>
      <c r="P48" s="1">
        <v>1.6726299999999999E-12</v>
      </c>
      <c r="Q48" s="1">
        <v>1.96234E-13</v>
      </c>
      <c r="R48">
        <v>2.9520000000000002E-4</v>
      </c>
      <c r="S48">
        <v>2.6568099999999999E-3</v>
      </c>
      <c r="T48">
        <v>5.9191400000000003E-4</v>
      </c>
      <c r="U48">
        <v>5.3272299999999996E-3</v>
      </c>
      <c r="V48">
        <v>0</v>
      </c>
      <c r="W48">
        <v>1</v>
      </c>
      <c r="X48">
        <v>0.20699999999999999</v>
      </c>
      <c r="Y48">
        <v>0.20699999999999999</v>
      </c>
      <c r="Z48">
        <v>0</v>
      </c>
      <c r="AA48">
        <v>0</v>
      </c>
    </row>
    <row r="49" spans="1:27">
      <c r="A49">
        <v>1</v>
      </c>
      <c r="B49" s="1">
        <v>-9.9398800000000002E-7</v>
      </c>
      <c r="C49">
        <v>0.1</v>
      </c>
      <c r="D49">
        <v>1</v>
      </c>
      <c r="E49" s="1">
        <v>-9.9398399999999991E-7</v>
      </c>
      <c r="F49">
        <v>1</v>
      </c>
      <c r="G49">
        <v>0.1</v>
      </c>
      <c r="H49">
        <v>0.1</v>
      </c>
      <c r="I49">
        <v>6.6667000000000004E-2</v>
      </c>
      <c r="J49">
        <v>6.6666699999999995E-2</v>
      </c>
      <c r="K49" s="1">
        <v>2.9819499999999999E-6</v>
      </c>
      <c r="L49" s="1">
        <v>9.9398399999999991E-7</v>
      </c>
      <c r="M49" s="1">
        <v>1.1218899999999999E-9</v>
      </c>
      <c r="N49">
        <v>7.5000100000000003E-4</v>
      </c>
      <c r="O49" s="1">
        <v>1.65807E-12</v>
      </c>
      <c r="P49" s="1">
        <v>1.65807E-12</v>
      </c>
      <c r="Q49" s="1">
        <v>2.2857099999999998E-13</v>
      </c>
      <c r="R49">
        <v>2.9536800000000001E-4</v>
      </c>
      <c r="S49">
        <v>2.6583100000000001E-3</v>
      </c>
      <c r="T49">
        <v>5.9189599999999996E-4</v>
      </c>
      <c r="U49">
        <v>5.3270599999999998E-3</v>
      </c>
      <c r="V49">
        <v>0</v>
      </c>
      <c r="W49">
        <v>1</v>
      </c>
      <c r="X49">
        <v>0.21149999999999999</v>
      </c>
      <c r="Y49">
        <v>0.21149999999999999</v>
      </c>
      <c r="Z49">
        <v>0</v>
      </c>
      <c r="AA49">
        <v>0</v>
      </c>
    </row>
    <row r="50" spans="1:27">
      <c r="A50">
        <v>1</v>
      </c>
      <c r="B50" s="1">
        <v>3.52761E-9</v>
      </c>
      <c r="C50">
        <v>0.1</v>
      </c>
      <c r="D50">
        <v>1</v>
      </c>
      <c r="E50" s="1">
        <v>3.52761E-9</v>
      </c>
      <c r="F50">
        <v>1</v>
      </c>
      <c r="G50">
        <v>0.1</v>
      </c>
      <c r="H50">
        <v>0.1</v>
      </c>
      <c r="I50">
        <v>6.6666699999999995E-2</v>
      </c>
      <c r="J50">
        <v>6.6666600000000006E-2</v>
      </c>
      <c r="K50" s="1">
        <v>1.05828E-8</v>
      </c>
      <c r="L50" s="1">
        <v>3.52761E-9</v>
      </c>
      <c r="M50" s="1">
        <v>1.1221999999999999E-9</v>
      </c>
      <c r="N50">
        <v>7.5000100000000003E-4</v>
      </c>
      <c r="O50" s="1">
        <v>1.6621800000000001E-12</v>
      </c>
      <c r="P50" s="1">
        <v>1.6621800000000001E-12</v>
      </c>
      <c r="Q50" s="1">
        <v>2.78501E-13</v>
      </c>
      <c r="R50">
        <v>2.9642600000000002E-4</v>
      </c>
      <c r="S50">
        <v>2.6678399999999999E-3</v>
      </c>
      <c r="T50">
        <v>5.9318200000000004E-4</v>
      </c>
      <c r="U50">
        <v>5.3386400000000004E-3</v>
      </c>
      <c r="V50">
        <v>0</v>
      </c>
      <c r="W50">
        <v>1</v>
      </c>
      <c r="X50">
        <v>0.216</v>
      </c>
      <c r="Y50">
        <v>0.216</v>
      </c>
      <c r="Z50">
        <v>0</v>
      </c>
      <c r="AA50">
        <v>0</v>
      </c>
    </row>
    <row r="51" spans="1:27">
      <c r="A51">
        <v>1</v>
      </c>
      <c r="B51" s="1">
        <v>-1.00489E-6</v>
      </c>
      <c r="C51">
        <v>0.1</v>
      </c>
      <c r="D51">
        <v>1</v>
      </c>
      <c r="E51" s="1">
        <v>-1.00488E-6</v>
      </c>
      <c r="F51">
        <v>1</v>
      </c>
      <c r="G51">
        <v>0.1</v>
      </c>
      <c r="H51">
        <v>0.1</v>
      </c>
      <c r="I51">
        <v>6.6667000000000004E-2</v>
      </c>
      <c r="J51">
        <v>6.6666699999999995E-2</v>
      </c>
      <c r="K51" s="1">
        <v>3.0146400000000002E-6</v>
      </c>
      <c r="L51" s="1">
        <v>1.00488E-6</v>
      </c>
      <c r="M51" s="1">
        <v>1.13446E-9</v>
      </c>
      <c r="N51">
        <v>7.5000100000000003E-4</v>
      </c>
      <c r="O51" s="1">
        <v>1.68069E-12</v>
      </c>
      <c r="P51" s="1">
        <v>1.68069E-12</v>
      </c>
      <c r="Q51" s="1">
        <v>2.62475E-13</v>
      </c>
      <c r="R51">
        <v>2.9664399999999999E-4</v>
      </c>
      <c r="S51">
        <v>2.6698E-3</v>
      </c>
      <c r="T51">
        <v>5.9331399999999995E-4</v>
      </c>
      <c r="U51">
        <v>5.3398300000000003E-3</v>
      </c>
      <c r="V51">
        <v>0</v>
      </c>
      <c r="W51">
        <v>1</v>
      </c>
      <c r="X51">
        <v>0.2205</v>
      </c>
      <c r="Y51">
        <v>0.2205</v>
      </c>
      <c r="Z51">
        <v>0</v>
      </c>
      <c r="AA51">
        <v>0</v>
      </c>
    </row>
    <row r="52" spans="1:27">
      <c r="A52">
        <v>1</v>
      </c>
      <c r="B52" s="1">
        <v>-3.41971E-9</v>
      </c>
      <c r="C52">
        <v>0.1</v>
      </c>
      <c r="D52">
        <v>1</v>
      </c>
      <c r="E52" s="1">
        <v>-3.41971E-9</v>
      </c>
      <c r="F52">
        <v>1</v>
      </c>
      <c r="G52">
        <v>0.1</v>
      </c>
      <c r="H52">
        <v>0.1</v>
      </c>
      <c r="I52">
        <v>6.6666699999999995E-2</v>
      </c>
      <c r="J52">
        <v>6.6666600000000006E-2</v>
      </c>
      <c r="K52" s="1">
        <v>1.02591E-8</v>
      </c>
      <c r="L52" s="1">
        <v>3.41971E-9</v>
      </c>
      <c r="M52" s="1">
        <v>1.13434E-9</v>
      </c>
      <c r="N52">
        <v>7.5000100000000003E-4</v>
      </c>
      <c r="O52" s="1">
        <v>1.67854E-12</v>
      </c>
      <c r="P52" s="1">
        <v>1.67854E-12</v>
      </c>
      <c r="Q52" s="1">
        <v>3.13017E-13</v>
      </c>
      <c r="R52">
        <v>2.9604799999999998E-4</v>
      </c>
      <c r="S52">
        <v>2.6644400000000001E-3</v>
      </c>
      <c r="T52">
        <v>5.9259600000000003E-4</v>
      </c>
      <c r="U52">
        <v>5.3333599999999997E-3</v>
      </c>
      <c r="V52">
        <v>0</v>
      </c>
      <c r="W52">
        <v>1</v>
      </c>
      <c r="X52">
        <v>0.22500000000000001</v>
      </c>
      <c r="Y52">
        <v>0.22500000000000001</v>
      </c>
      <c r="Z52">
        <v>0</v>
      </c>
      <c r="AA52">
        <v>0</v>
      </c>
    </row>
    <row r="53" spans="1:27">
      <c r="A53">
        <v>1</v>
      </c>
      <c r="B53" s="1">
        <v>-9.9284899999999992E-7</v>
      </c>
      <c r="C53">
        <v>0.1</v>
      </c>
      <c r="D53">
        <v>1</v>
      </c>
      <c r="E53" s="1">
        <v>-9.9284500000000002E-7</v>
      </c>
      <c r="F53">
        <v>1</v>
      </c>
      <c r="G53">
        <v>0.1</v>
      </c>
      <c r="H53">
        <v>0.1</v>
      </c>
      <c r="I53">
        <v>6.6667000000000004E-2</v>
      </c>
      <c r="J53">
        <v>6.6666699999999995E-2</v>
      </c>
      <c r="K53" s="1">
        <v>2.9785299999999999E-6</v>
      </c>
      <c r="L53" s="1">
        <v>9.9284500000000002E-7</v>
      </c>
      <c r="M53" s="1">
        <v>1.1208000000000001E-9</v>
      </c>
      <c r="N53">
        <v>7.5000100000000003E-4</v>
      </c>
      <c r="O53" s="1">
        <v>1.6552399999999999E-12</v>
      </c>
      <c r="P53" s="1">
        <v>1.6552399999999999E-12</v>
      </c>
      <c r="Q53" s="1">
        <v>2.30591E-13</v>
      </c>
      <c r="R53">
        <v>2.95419E-4</v>
      </c>
      <c r="S53">
        <v>2.6587799999999999E-3</v>
      </c>
      <c r="T53">
        <v>5.9146199999999996E-4</v>
      </c>
      <c r="U53">
        <v>5.3231600000000004E-3</v>
      </c>
      <c r="V53">
        <v>0</v>
      </c>
      <c r="W53">
        <v>1</v>
      </c>
      <c r="X53">
        <v>0.22950000000000001</v>
      </c>
      <c r="Y53">
        <v>0.22950000000000001</v>
      </c>
      <c r="Z53">
        <v>0</v>
      </c>
      <c r="AA53">
        <v>0</v>
      </c>
    </row>
    <row r="54" spans="1:27">
      <c r="A54">
        <v>1</v>
      </c>
      <c r="B54" s="1">
        <v>2.8613799999999999E-9</v>
      </c>
      <c r="C54">
        <v>0.1</v>
      </c>
      <c r="D54">
        <v>1</v>
      </c>
      <c r="E54" s="1">
        <v>2.8613799999999999E-9</v>
      </c>
      <c r="F54">
        <v>1</v>
      </c>
      <c r="G54">
        <v>0.1</v>
      </c>
      <c r="H54">
        <v>0.1</v>
      </c>
      <c r="I54">
        <v>6.6666699999999995E-2</v>
      </c>
      <c r="J54">
        <v>6.6666600000000006E-2</v>
      </c>
      <c r="K54" s="1">
        <v>8.5841399999999993E-9</v>
      </c>
      <c r="L54" s="1">
        <v>2.8613799999999999E-9</v>
      </c>
      <c r="M54" s="1">
        <v>1.1201700000000001E-9</v>
      </c>
      <c r="N54">
        <v>7.5000100000000003E-4</v>
      </c>
      <c r="O54" s="1">
        <v>1.6558199999999999E-12</v>
      </c>
      <c r="P54" s="1">
        <v>1.6558199999999999E-12</v>
      </c>
      <c r="Q54" s="1">
        <v>2.4916400000000001E-13</v>
      </c>
      <c r="R54">
        <v>2.9541600000000001E-4</v>
      </c>
      <c r="S54">
        <v>2.6587400000000001E-3</v>
      </c>
      <c r="T54">
        <v>5.9199399999999998E-4</v>
      </c>
      <c r="U54">
        <v>5.3279499999999997E-3</v>
      </c>
      <c r="V54">
        <v>0</v>
      </c>
      <c r="W54">
        <v>1</v>
      </c>
      <c r="X54">
        <v>0.23400000000000001</v>
      </c>
      <c r="Y54">
        <v>0.23400000000000001</v>
      </c>
      <c r="Z54">
        <v>0</v>
      </c>
      <c r="AA54">
        <v>0</v>
      </c>
    </row>
    <row r="55" spans="1:27">
      <c r="A55">
        <v>1</v>
      </c>
      <c r="B55" s="1">
        <v>-1.0046300000000001E-6</v>
      </c>
      <c r="C55">
        <v>0.10000100000000001</v>
      </c>
      <c r="D55">
        <v>1</v>
      </c>
      <c r="E55" s="1">
        <v>-1.0046300000000001E-6</v>
      </c>
      <c r="F55">
        <v>1</v>
      </c>
      <c r="G55">
        <v>0.10000100000000001</v>
      </c>
      <c r="H55">
        <v>0.10000100000000001</v>
      </c>
      <c r="I55">
        <v>6.6667000000000004E-2</v>
      </c>
      <c r="J55">
        <v>6.6666699999999995E-2</v>
      </c>
      <c r="K55" s="1">
        <v>3.0138799999999999E-6</v>
      </c>
      <c r="L55" s="1">
        <v>1.0046300000000001E-6</v>
      </c>
      <c r="M55" s="1">
        <v>1.13342E-9</v>
      </c>
      <c r="N55">
        <v>7.5000100000000003E-4</v>
      </c>
      <c r="O55" s="1">
        <v>1.67963E-12</v>
      </c>
      <c r="P55" s="1">
        <v>1.67963E-12</v>
      </c>
      <c r="Q55" s="1">
        <v>2.41275E-13</v>
      </c>
      <c r="R55">
        <v>2.9642600000000002E-4</v>
      </c>
      <c r="S55">
        <v>2.6678399999999999E-3</v>
      </c>
      <c r="T55">
        <v>5.93489E-4</v>
      </c>
      <c r="U55">
        <v>5.3413999999999996E-3</v>
      </c>
      <c r="V55">
        <v>0</v>
      </c>
      <c r="W55">
        <v>1</v>
      </c>
      <c r="X55">
        <v>0.23849999999999999</v>
      </c>
      <c r="Y55">
        <v>0.23849999999999999</v>
      </c>
      <c r="Z55">
        <v>0</v>
      </c>
      <c r="AA55">
        <v>0</v>
      </c>
    </row>
    <row r="56" spans="1:27">
      <c r="A56">
        <v>1</v>
      </c>
      <c r="B56" s="1">
        <v>-1.8438E-9</v>
      </c>
      <c r="C56">
        <v>0.1</v>
      </c>
      <c r="D56">
        <v>1</v>
      </c>
      <c r="E56" s="1">
        <v>-1.8437900000000001E-9</v>
      </c>
      <c r="F56">
        <v>1</v>
      </c>
      <c r="G56">
        <v>0.1</v>
      </c>
      <c r="H56">
        <v>0.1</v>
      </c>
      <c r="I56">
        <v>6.6666699999999995E-2</v>
      </c>
      <c r="J56">
        <v>6.6666600000000006E-2</v>
      </c>
      <c r="K56" s="1">
        <v>5.5313900000000003E-9</v>
      </c>
      <c r="L56" s="1">
        <v>1.8437900000000001E-9</v>
      </c>
      <c r="M56" s="1">
        <v>1.1322799999999999E-9</v>
      </c>
      <c r="N56">
        <v>7.5000100000000003E-4</v>
      </c>
      <c r="O56" s="1">
        <v>1.6795000000000001E-12</v>
      </c>
      <c r="P56" s="1">
        <v>1.6795000000000001E-12</v>
      </c>
      <c r="Q56" s="1">
        <v>2.63586E-13</v>
      </c>
      <c r="R56">
        <v>2.9710799999999997E-4</v>
      </c>
      <c r="S56">
        <v>2.6739699999999999E-3</v>
      </c>
      <c r="T56">
        <v>5.9403500000000003E-4</v>
      </c>
      <c r="U56">
        <v>5.3463199999999999E-3</v>
      </c>
      <c r="V56">
        <v>0</v>
      </c>
      <c r="W56">
        <v>1</v>
      </c>
      <c r="X56">
        <v>0.24299999999999999</v>
      </c>
      <c r="Y56">
        <v>0.24299999999999999</v>
      </c>
      <c r="Z56">
        <v>0</v>
      </c>
      <c r="AA56">
        <v>0</v>
      </c>
    </row>
    <row r="57" spans="1:27">
      <c r="A57">
        <v>1</v>
      </c>
      <c r="B57" s="1">
        <v>-9.9475500000000002E-7</v>
      </c>
      <c r="C57">
        <v>0.1</v>
      </c>
      <c r="D57">
        <v>1</v>
      </c>
      <c r="E57" s="1">
        <v>-9.9475099999999991E-7</v>
      </c>
      <c r="F57">
        <v>1</v>
      </c>
      <c r="G57">
        <v>0.1</v>
      </c>
      <c r="H57">
        <v>0.1</v>
      </c>
      <c r="I57">
        <v>6.6667000000000004E-2</v>
      </c>
      <c r="J57">
        <v>6.6666699999999995E-2</v>
      </c>
      <c r="K57" s="1">
        <v>2.9842499999999998E-6</v>
      </c>
      <c r="L57" s="1">
        <v>9.9475099999999991E-7</v>
      </c>
      <c r="M57" s="1">
        <v>1.12117E-9</v>
      </c>
      <c r="N57">
        <v>7.5000100000000003E-4</v>
      </c>
      <c r="O57" s="1">
        <v>1.6595800000000001E-12</v>
      </c>
      <c r="P57" s="1">
        <v>1.6595800000000001E-12</v>
      </c>
      <c r="Q57" s="1">
        <v>3.3856900000000002E-13</v>
      </c>
      <c r="R57">
        <v>2.9581200000000001E-4</v>
      </c>
      <c r="S57">
        <v>2.6623100000000002E-3</v>
      </c>
      <c r="T57">
        <v>5.92773E-4</v>
      </c>
      <c r="U57">
        <v>5.3349599999999997E-3</v>
      </c>
      <c r="V57">
        <v>0</v>
      </c>
      <c r="W57">
        <v>1</v>
      </c>
      <c r="X57">
        <v>0.2475</v>
      </c>
      <c r="Y57">
        <v>0.2475</v>
      </c>
      <c r="Z57">
        <v>0</v>
      </c>
      <c r="AA57">
        <v>0</v>
      </c>
    </row>
    <row r="58" spans="1:27">
      <c r="A58">
        <v>1</v>
      </c>
      <c r="B58" s="1">
        <v>4.36067E-10</v>
      </c>
      <c r="C58">
        <v>0.1</v>
      </c>
      <c r="D58">
        <v>1</v>
      </c>
      <c r="E58" s="1">
        <v>4.36067E-10</v>
      </c>
      <c r="F58">
        <v>1</v>
      </c>
      <c r="G58">
        <v>0.1</v>
      </c>
      <c r="H58">
        <v>0.1</v>
      </c>
      <c r="I58">
        <v>6.6666699999999995E-2</v>
      </c>
      <c r="J58">
        <v>6.6666600000000006E-2</v>
      </c>
      <c r="K58" s="1">
        <v>1.3082000000000001E-9</v>
      </c>
      <c r="L58" s="1">
        <v>4.36067E-10</v>
      </c>
      <c r="M58" s="1">
        <v>1.1195900000000001E-9</v>
      </c>
      <c r="N58">
        <v>7.5000100000000003E-4</v>
      </c>
      <c r="O58" s="1">
        <v>1.65417E-12</v>
      </c>
      <c r="P58" s="1">
        <v>1.65417E-12</v>
      </c>
      <c r="Q58" s="1">
        <v>2.9554900000000002E-13</v>
      </c>
      <c r="R58">
        <v>2.9446300000000002E-4</v>
      </c>
      <c r="S58">
        <v>2.6501699999999999E-3</v>
      </c>
      <c r="T58">
        <v>5.9169599999999995E-4</v>
      </c>
      <c r="U58">
        <v>5.3252600000000001E-3</v>
      </c>
      <c r="V58">
        <v>0</v>
      </c>
      <c r="W58">
        <v>1</v>
      </c>
      <c r="X58">
        <v>0.252</v>
      </c>
      <c r="Y58">
        <v>0.252</v>
      </c>
      <c r="Z58">
        <v>0</v>
      </c>
      <c r="AA58">
        <v>0</v>
      </c>
    </row>
    <row r="59" spans="1:27">
      <c r="A59">
        <v>1</v>
      </c>
      <c r="B59" s="1">
        <v>-1.0010400000000001E-6</v>
      </c>
      <c r="C59">
        <v>0.10000100000000001</v>
      </c>
      <c r="D59">
        <v>1</v>
      </c>
      <c r="E59" s="1">
        <v>-1.0010400000000001E-6</v>
      </c>
      <c r="F59">
        <v>1</v>
      </c>
      <c r="G59">
        <v>0.10000100000000001</v>
      </c>
      <c r="H59">
        <v>0.10000100000000001</v>
      </c>
      <c r="I59">
        <v>6.6667000000000004E-2</v>
      </c>
      <c r="J59">
        <v>6.6666699999999995E-2</v>
      </c>
      <c r="K59" s="1">
        <v>3.0031199999999998E-6</v>
      </c>
      <c r="L59" s="1">
        <v>1.0010400000000001E-6</v>
      </c>
      <c r="M59" s="1">
        <v>1.1266599999999999E-9</v>
      </c>
      <c r="N59">
        <v>7.5000100000000003E-4</v>
      </c>
      <c r="O59" s="1">
        <v>1.6703399999999999E-12</v>
      </c>
      <c r="P59" s="1">
        <v>1.6703399999999999E-12</v>
      </c>
      <c r="Q59" s="1">
        <v>3.5868600000000002E-13</v>
      </c>
      <c r="R59">
        <v>2.9587800000000002E-4</v>
      </c>
      <c r="S59">
        <v>2.6629100000000001E-3</v>
      </c>
      <c r="T59">
        <v>5.93703E-4</v>
      </c>
      <c r="U59">
        <v>5.3433300000000003E-3</v>
      </c>
      <c r="V59">
        <v>0</v>
      </c>
      <c r="W59">
        <v>1</v>
      </c>
      <c r="X59">
        <v>0.25650000000000001</v>
      </c>
      <c r="Y59">
        <v>0.25650000000000001</v>
      </c>
      <c r="Z59">
        <v>0</v>
      </c>
      <c r="AA59">
        <v>0</v>
      </c>
    </row>
    <row r="60" spans="1:27">
      <c r="A60">
        <v>1</v>
      </c>
      <c r="B60" s="1">
        <v>1.1982799999999999E-9</v>
      </c>
      <c r="C60">
        <v>0.1</v>
      </c>
      <c r="D60">
        <v>1</v>
      </c>
      <c r="E60" s="1">
        <v>1.1982799999999999E-9</v>
      </c>
      <c r="F60">
        <v>1</v>
      </c>
      <c r="G60">
        <v>0.1</v>
      </c>
      <c r="H60">
        <v>0.1</v>
      </c>
      <c r="I60">
        <v>6.6666699999999995E-2</v>
      </c>
      <c r="J60">
        <v>6.6666600000000006E-2</v>
      </c>
      <c r="K60" s="1">
        <v>3.5948499999999998E-9</v>
      </c>
      <c r="L60" s="1">
        <v>1.1982799999999999E-9</v>
      </c>
      <c r="M60" s="1">
        <v>1.1275200000000001E-9</v>
      </c>
      <c r="N60">
        <v>7.5000100000000003E-4</v>
      </c>
      <c r="O60" s="1">
        <v>1.6766499999999999E-12</v>
      </c>
      <c r="P60" s="1">
        <v>1.6766499999999999E-12</v>
      </c>
      <c r="Q60" s="1">
        <v>2.7855700000000001E-13</v>
      </c>
      <c r="R60">
        <v>2.9777500000000001E-4</v>
      </c>
      <c r="S60">
        <v>2.6799699999999998E-3</v>
      </c>
      <c r="T60">
        <v>5.9552499999999996E-4</v>
      </c>
      <c r="U60">
        <v>5.35973E-3</v>
      </c>
      <c r="V60">
        <v>0</v>
      </c>
      <c r="W60">
        <v>1</v>
      </c>
      <c r="X60">
        <v>0.26100000000000001</v>
      </c>
      <c r="Y60">
        <v>0.26100000000000001</v>
      </c>
      <c r="Z60">
        <v>0</v>
      </c>
      <c r="AA60">
        <v>0</v>
      </c>
    </row>
    <row r="61" spans="1:27">
      <c r="A61">
        <v>1</v>
      </c>
      <c r="B61" s="1">
        <v>-9.9974400000000009E-7</v>
      </c>
      <c r="C61">
        <v>0.1</v>
      </c>
      <c r="D61">
        <v>1</v>
      </c>
      <c r="E61" s="1">
        <v>-9.9973899999999995E-7</v>
      </c>
      <c r="F61">
        <v>1</v>
      </c>
      <c r="G61">
        <v>0.1</v>
      </c>
      <c r="H61">
        <v>0.1</v>
      </c>
      <c r="I61">
        <v>6.6667000000000004E-2</v>
      </c>
      <c r="J61">
        <v>6.6666699999999995E-2</v>
      </c>
      <c r="K61" s="1">
        <v>2.9992200000000001E-6</v>
      </c>
      <c r="L61" s="1">
        <v>9.9973899999999995E-7</v>
      </c>
      <c r="M61" s="1">
        <v>1.1260599999999999E-9</v>
      </c>
      <c r="N61">
        <v>7.5000100000000003E-4</v>
      </c>
      <c r="O61" s="1">
        <v>1.6706799999999999E-12</v>
      </c>
      <c r="P61" s="1">
        <v>1.6706799999999999E-12</v>
      </c>
      <c r="Q61" s="1">
        <v>3.11777E-13</v>
      </c>
      <c r="R61">
        <v>2.9645700000000002E-4</v>
      </c>
      <c r="S61">
        <v>2.66812E-3</v>
      </c>
      <c r="T61">
        <v>5.9416299999999998E-4</v>
      </c>
      <c r="U61">
        <v>5.3474600000000001E-3</v>
      </c>
      <c r="V61">
        <v>0</v>
      </c>
      <c r="W61">
        <v>1</v>
      </c>
      <c r="X61">
        <v>0.26550000000000001</v>
      </c>
      <c r="Y61">
        <v>0.26550000000000001</v>
      </c>
      <c r="Z61">
        <v>0</v>
      </c>
      <c r="AA61">
        <v>0</v>
      </c>
    </row>
    <row r="62" spans="1:27">
      <c r="A62">
        <v>1</v>
      </c>
      <c r="B62" s="1">
        <v>-2.81065E-9</v>
      </c>
      <c r="C62">
        <v>0.1</v>
      </c>
      <c r="D62">
        <v>1</v>
      </c>
      <c r="E62" s="1">
        <v>-2.8106400000000001E-9</v>
      </c>
      <c r="F62">
        <v>1</v>
      </c>
      <c r="G62">
        <v>0.1</v>
      </c>
      <c r="H62">
        <v>0.1</v>
      </c>
      <c r="I62">
        <v>6.6666699999999995E-2</v>
      </c>
      <c r="J62">
        <v>6.6666600000000006E-2</v>
      </c>
      <c r="K62" s="1">
        <v>8.4319399999999997E-9</v>
      </c>
      <c r="L62" s="1">
        <v>2.8106400000000001E-9</v>
      </c>
      <c r="M62" s="1">
        <v>1.12787E-9</v>
      </c>
      <c r="N62">
        <v>7.5000100000000003E-4</v>
      </c>
      <c r="O62" s="1">
        <v>1.66631E-12</v>
      </c>
      <c r="P62" s="1">
        <v>1.66631E-12</v>
      </c>
      <c r="Q62" s="1">
        <v>2.5949199999999998E-13</v>
      </c>
      <c r="R62">
        <v>2.9425499999999999E-4</v>
      </c>
      <c r="S62">
        <v>2.6482900000000002E-3</v>
      </c>
      <c r="T62">
        <v>5.9167400000000004E-4</v>
      </c>
      <c r="U62">
        <v>5.3250700000000003E-3</v>
      </c>
      <c r="V62">
        <v>0</v>
      </c>
      <c r="W62">
        <v>1</v>
      </c>
      <c r="X62">
        <v>0.27</v>
      </c>
      <c r="Y62">
        <v>0.27</v>
      </c>
      <c r="Z62">
        <v>0</v>
      </c>
      <c r="AA62">
        <v>0</v>
      </c>
    </row>
    <row r="63" spans="1:27">
      <c r="A63">
        <v>1</v>
      </c>
      <c r="B63" s="1">
        <v>-9.9528299999999998E-7</v>
      </c>
      <c r="C63">
        <v>0.10000100000000001</v>
      </c>
      <c r="D63">
        <v>1</v>
      </c>
      <c r="E63" s="1">
        <v>-9.9527800000000005E-7</v>
      </c>
      <c r="F63">
        <v>1</v>
      </c>
      <c r="G63">
        <v>0.10000100000000001</v>
      </c>
      <c r="H63">
        <v>0.10000100000000001</v>
      </c>
      <c r="I63">
        <v>6.6667000000000004E-2</v>
      </c>
      <c r="J63">
        <v>6.6666699999999995E-2</v>
      </c>
      <c r="K63" s="1">
        <v>2.9858299999999998E-6</v>
      </c>
      <c r="L63" s="1">
        <v>9.9527800000000005E-7</v>
      </c>
      <c r="M63" s="1">
        <v>1.1228499999999999E-9</v>
      </c>
      <c r="N63">
        <v>7.5000100000000003E-4</v>
      </c>
      <c r="O63" s="1">
        <v>1.66198E-12</v>
      </c>
      <c r="P63" s="1">
        <v>1.66198E-12</v>
      </c>
      <c r="Q63" s="1">
        <v>2.8910599999999998E-13</v>
      </c>
      <c r="R63">
        <v>2.9523100000000002E-4</v>
      </c>
      <c r="S63">
        <v>2.65708E-3</v>
      </c>
      <c r="T63">
        <v>5.9276299999999995E-4</v>
      </c>
      <c r="U63">
        <v>5.3348700000000002E-3</v>
      </c>
      <c r="V63">
        <v>0</v>
      </c>
      <c r="W63">
        <v>1</v>
      </c>
      <c r="X63">
        <v>0.27450000000000002</v>
      </c>
      <c r="Y63">
        <v>0.27450000000000002</v>
      </c>
      <c r="Z63">
        <v>0</v>
      </c>
      <c r="AA63">
        <v>0</v>
      </c>
    </row>
    <row r="64" spans="1:27">
      <c r="A64">
        <v>1</v>
      </c>
      <c r="B64" s="1">
        <v>4.0910500000000003E-9</v>
      </c>
      <c r="C64">
        <v>0.1</v>
      </c>
      <c r="D64">
        <v>1</v>
      </c>
      <c r="E64" s="1">
        <v>4.0910400000000004E-9</v>
      </c>
      <c r="F64">
        <v>1</v>
      </c>
      <c r="G64">
        <v>0.1</v>
      </c>
      <c r="H64">
        <v>0.1</v>
      </c>
      <c r="I64">
        <v>6.6666699999999995E-2</v>
      </c>
      <c r="J64">
        <v>6.6666600000000006E-2</v>
      </c>
      <c r="K64" s="1">
        <v>1.2273100000000001E-8</v>
      </c>
      <c r="L64" s="1">
        <v>4.0910400000000004E-9</v>
      </c>
      <c r="M64" s="1">
        <v>1.1242900000000001E-9</v>
      </c>
      <c r="N64">
        <v>7.5000100000000003E-4</v>
      </c>
      <c r="O64" s="1">
        <v>1.67033E-12</v>
      </c>
      <c r="P64" s="1">
        <v>1.67033E-12</v>
      </c>
      <c r="Q64" s="1">
        <v>2.8943599999999999E-13</v>
      </c>
      <c r="R64">
        <v>2.9739700000000003E-4</v>
      </c>
      <c r="S64">
        <v>2.6765700000000001E-3</v>
      </c>
      <c r="T64">
        <v>5.9497900000000004E-4</v>
      </c>
      <c r="U64">
        <v>5.3548099999999998E-3</v>
      </c>
      <c r="V64">
        <v>0</v>
      </c>
      <c r="W64">
        <v>1</v>
      </c>
      <c r="X64">
        <v>0.27900000000000003</v>
      </c>
      <c r="Y64">
        <v>0.27900000000000003</v>
      </c>
      <c r="Z64">
        <v>0</v>
      </c>
      <c r="AA64">
        <v>0</v>
      </c>
    </row>
    <row r="65" spans="1:27">
      <c r="A65">
        <v>1</v>
      </c>
      <c r="B65" s="1">
        <v>-1.0053299999999999E-6</v>
      </c>
      <c r="C65">
        <v>0.1</v>
      </c>
      <c r="D65">
        <v>1</v>
      </c>
      <c r="E65" s="1">
        <v>-1.0053200000000001E-6</v>
      </c>
      <c r="F65">
        <v>1</v>
      </c>
      <c r="G65">
        <v>0.1</v>
      </c>
      <c r="H65">
        <v>0.1</v>
      </c>
      <c r="I65">
        <v>6.6667000000000004E-2</v>
      </c>
      <c r="J65">
        <v>6.6666699999999995E-2</v>
      </c>
      <c r="K65" s="1">
        <v>3.0159600000000002E-6</v>
      </c>
      <c r="L65" s="1">
        <v>1.0053200000000001E-6</v>
      </c>
      <c r="M65" s="1">
        <v>1.13559E-9</v>
      </c>
      <c r="N65">
        <v>7.5000100000000003E-4</v>
      </c>
      <c r="O65" s="1">
        <v>1.6855900000000001E-12</v>
      </c>
      <c r="P65" s="1">
        <v>1.6855900000000001E-12</v>
      </c>
      <c r="Q65" s="1">
        <v>2.5914300000000001E-13</v>
      </c>
      <c r="R65">
        <v>2.96982E-4</v>
      </c>
      <c r="S65">
        <v>2.6728400000000001E-3</v>
      </c>
      <c r="T65">
        <v>5.9445400000000001E-4</v>
      </c>
      <c r="U65">
        <v>5.3500900000000001E-3</v>
      </c>
      <c r="V65">
        <v>0</v>
      </c>
      <c r="W65">
        <v>1</v>
      </c>
      <c r="X65">
        <v>0.28349999999999997</v>
      </c>
      <c r="Y65">
        <v>0.28349999999999997</v>
      </c>
      <c r="Z65">
        <v>0</v>
      </c>
      <c r="AA65">
        <v>0</v>
      </c>
    </row>
    <row r="66" spans="1:27">
      <c r="A66">
        <v>1</v>
      </c>
      <c r="B66" s="1">
        <v>-4.7268899999999996E-9</v>
      </c>
      <c r="C66">
        <v>0.1</v>
      </c>
      <c r="D66">
        <v>1</v>
      </c>
      <c r="E66" s="1">
        <v>-4.7268799999999997E-9</v>
      </c>
      <c r="F66">
        <v>1</v>
      </c>
      <c r="G66">
        <v>0.1</v>
      </c>
      <c r="H66">
        <v>0.1</v>
      </c>
      <c r="I66">
        <v>6.6666699999999995E-2</v>
      </c>
      <c r="J66">
        <v>6.6666600000000006E-2</v>
      </c>
      <c r="K66" s="1">
        <v>1.41806E-8</v>
      </c>
      <c r="L66" s="1">
        <v>4.7268799999999997E-9</v>
      </c>
      <c r="M66" s="1">
        <v>1.1363000000000001E-9</v>
      </c>
      <c r="N66">
        <v>7.5000100000000003E-4</v>
      </c>
      <c r="O66" s="1">
        <v>1.6800699999999999E-12</v>
      </c>
      <c r="P66" s="1">
        <v>1.6800699999999999E-12</v>
      </c>
      <c r="Q66" s="1">
        <v>3.7521200000000002E-13</v>
      </c>
      <c r="R66">
        <v>2.9525299999999999E-4</v>
      </c>
      <c r="S66">
        <v>2.6572800000000001E-3</v>
      </c>
      <c r="T66">
        <v>5.9208600000000002E-4</v>
      </c>
      <c r="U66">
        <v>5.32877E-3</v>
      </c>
      <c r="V66">
        <v>0</v>
      </c>
      <c r="W66">
        <v>1</v>
      </c>
      <c r="X66">
        <v>0.28799999999999998</v>
      </c>
      <c r="Y66">
        <v>0.28799999999999998</v>
      </c>
      <c r="Z66">
        <v>0</v>
      </c>
      <c r="AA66">
        <v>0</v>
      </c>
    </row>
    <row r="67" spans="1:27">
      <c r="A67">
        <v>1</v>
      </c>
      <c r="B67" s="1">
        <v>-9.9103099999999992E-7</v>
      </c>
      <c r="C67">
        <v>0.1</v>
      </c>
      <c r="D67">
        <v>1</v>
      </c>
      <c r="E67" s="1">
        <v>-9.9102700000000002E-7</v>
      </c>
      <c r="F67">
        <v>1</v>
      </c>
      <c r="G67">
        <v>0.1</v>
      </c>
      <c r="H67">
        <v>0.1</v>
      </c>
      <c r="I67">
        <v>6.6667000000000004E-2</v>
      </c>
      <c r="J67">
        <v>6.6666699999999995E-2</v>
      </c>
      <c r="K67" s="1">
        <v>2.9730799999999998E-6</v>
      </c>
      <c r="L67" s="1">
        <v>9.9102700000000002E-7</v>
      </c>
      <c r="M67" s="1">
        <v>1.1202200000000001E-9</v>
      </c>
      <c r="N67">
        <v>7.5000100000000003E-4</v>
      </c>
      <c r="O67" s="1">
        <v>1.6535999999999999E-12</v>
      </c>
      <c r="P67" s="1">
        <v>1.6535999999999999E-12</v>
      </c>
      <c r="Q67" s="1">
        <v>3.2670000000000001E-13</v>
      </c>
      <c r="R67">
        <v>2.9496200000000001E-4</v>
      </c>
      <c r="S67">
        <v>2.6546600000000001E-3</v>
      </c>
      <c r="T67">
        <v>5.9114300000000003E-4</v>
      </c>
      <c r="U67">
        <v>5.3202900000000001E-3</v>
      </c>
      <c r="V67">
        <v>0</v>
      </c>
      <c r="W67">
        <v>1</v>
      </c>
      <c r="X67">
        <v>0.29249999999999998</v>
      </c>
      <c r="Y67">
        <v>0.29249999999999998</v>
      </c>
      <c r="Z67">
        <v>0</v>
      </c>
      <c r="AA67">
        <v>0</v>
      </c>
    </row>
    <row r="68" spans="1:27">
      <c r="A68">
        <v>1</v>
      </c>
      <c r="B68" s="1">
        <v>4.4737399999999999E-9</v>
      </c>
      <c r="C68">
        <v>0.1</v>
      </c>
      <c r="D68">
        <v>1</v>
      </c>
      <c r="E68" s="1">
        <v>4.47373E-9</v>
      </c>
      <c r="F68">
        <v>1</v>
      </c>
      <c r="G68">
        <v>0.1</v>
      </c>
      <c r="H68">
        <v>0.1</v>
      </c>
      <c r="I68">
        <v>6.6666699999999995E-2</v>
      </c>
      <c r="J68">
        <v>6.6666600000000006E-2</v>
      </c>
      <c r="K68" s="1">
        <v>1.3421200000000001E-8</v>
      </c>
      <c r="L68" s="1">
        <v>4.47373E-9</v>
      </c>
      <c r="M68" s="1">
        <v>1.11994E-9</v>
      </c>
      <c r="N68">
        <v>7.5000100000000003E-4</v>
      </c>
      <c r="O68" s="1">
        <v>1.6583699999999999E-12</v>
      </c>
      <c r="P68" s="1">
        <v>1.6583699999999999E-12</v>
      </c>
      <c r="Q68" s="1">
        <v>4.3640399999999997E-13</v>
      </c>
      <c r="R68">
        <v>2.9587299999999999E-4</v>
      </c>
      <c r="S68">
        <v>2.66286E-3</v>
      </c>
      <c r="T68">
        <v>5.92952E-4</v>
      </c>
      <c r="U68">
        <v>5.3365699999999997E-3</v>
      </c>
      <c r="V68">
        <v>0</v>
      </c>
      <c r="W68">
        <v>1</v>
      </c>
      <c r="X68">
        <v>0.29699999999999999</v>
      </c>
      <c r="Y68">
        <v>0.29699999999999999</v>
      </c>
      <c r="Z68">
        <v>0</v>
      </c>
      <c r="AA68">
        <v>0</v>
      </c>
    </row>
    <row r="69" spans="1:27">
      <c r="A69">
        <v>1</v>
      </c>
      <c r="B69" s="1">
        <v>-1.00712E-6</v>
      </c>
      <c r="C69">
        <v>0.10000100000000001</v>
      </c>
      <c r="D69">
        <v>1</v>
      </c>
      <c r="E69" s="1">
        <v>-1.0071099999999999E-6</v>
      </c>
      <c r="F69">
        <v>1</v>
      </c>
      <c r="G69">
        <v>0.10000100000000001</v>
      </c>
      <c r="H69">
        <v>0.10000100000000001</v>
      </c>
      <c r="I69">
        <v>6.6667000000000004E-2</v>
      </c>
      <c r="J69">
        <v>6.6666699999999995E-2</v>
      </c>
      <c r="K69" s="1">
        <v>3.02134E-6</v>
      </c>
      <c r="L69" s="1">
        <v>1.0071099999999999E-6</v>
      </c>
      <c r="M69" s="1">
        <v>1.1380399999999999E-9</v>
      </c>
      <c r="N69">
        <v>7.5000100000000003E-4</v>
      </c>
      <c r="O69" s="1">
        <v>1.68758E-12</v>
      </c>
      <c r="P69" s="1">
        <v>1.68758E-12</v>
      </c>
      <c r="Q69" s="1">
        <v>2.9595700000000002E-13</v>
      </c>
      <c r="R69">
        <v>2.9688300000000001E-4</v>
      </c>
      <c r="S69">
        <v>2.6719500000000002E-3</v>
      </c>
      <c r="T69">
        <v>5.93861E-4</v>
      </c>
      <c r="U69">
        <v>5.3447499999999997E-3</v>
      </c>
      <c r="V69">
        <v>0</v>
      </c>
      <c r="W69">
        <v>1</v>
      </c>
      <c r="X69">
        <v>0.30149999999999999</v>
      </c>
      <c r="Y69">
        <v>0.30149999999999999</v>
      </c>
      <c r="Z69">
        <v>0</v>
      </c>
      <c r="AA69">
        <v>0</v>
      </c>
    </row>
    <row r="70" spans="1:27">
      <c r="A70">
        <v>1</v>
      </c>
      <c r="B70" s="1">
        <v>-3.2434999999999998E-9</v>
      </c>
      <c r="C70">
        <v>0.1</v>
      </c>
      <c r="D70">
        <v>1</v>
      </c>
      <c r="E70" s="1">
        <v>-3.2434899999999999E-9</v>
      </c>
      <c r="F70">
        <v>1</v>
      </c>
      <c r="G70">
        <v>0.1</v>
      </c>
      <c r="H70">
        <v>0.1</v>
      </c>
      <c r="I70">
        <v>6.6666699999999995E-2</v>
      </c>
      <c r="J70">
        <v>6.6666600000000006E-2</v>
      </c>
      <c r="K70" s="1">
        <v>9.7304900000000008E-9</v>
      </c>
      <c r="L70" s="1">
        <v>3.2434899999999999E-9</v>
      </c>
      <c r="M70" s="1">
        <v>1.13665E-9</v>
      </c>
      <c r="N70">
        <v>7.5000100000000003E-4</v>
      </c>
      <c r="O70" s="1">
        <v>1.6855200000000001E-12</v>
      </c>
      <c r="P70" s="1">
        <v>1.6855200000000001E-12</v>
      </c>
      <c r="Q70" s="1">
        <v>2.9308899999999999E-13</v>
      </c>
      <c r="R70">
        <v>2.9706300000000003E-4</v>
      </c>
      <c r="S70">
        <v>2.6735700000000001E-3</v>
      </c>
      <c r="T70">
        <v>5.9385799999999995E-4</v>
      </c>
      <c r="U70">
        <v>5.3447199999999999E-3</v>
      </c>
      <c r="V70">
        <v>0</v>
      </c>
      <c r="W70">
        <v>1</v>
      </c>
      <c r="X70">
        <v>0.30599999999999999</v>
      </c>
      <c r="Y70">
        <v>0.30599999999999999</v>
      </c>
      <c r="Z70">
        <v>0</v>
      </c>
      <c r="AA70">
        <v>0</v>
      </c>
    </row>
    <row r="71" spans="1:27">
      <c r="A71">
        <v>1</v>
      </c>
      <c r="B71" s="1">
        <v>-9.9250800000000004E-7</v>
      </c>
      <c r="C71">
        <v>0.1</v>
      </c>
      <c r="D71">
        <v>1</v>
      </c>
      <c r="E71" s="1">
        <v>-9.925029999999999E-7</v>
      </c>
      <c r="F71">
        <v>1</v>
      </c>
      <c r="G71">
        <v>0.1</v>
      </c>
      <c r="H71">
        <v>0.1</v>
      </c>
      <c r="I71">
        <v>6.6667000000000004E-2</v>
      </c>
      <c r="J71">
        <v>6.6666699999999995E-2</v>
      </c>
      <c r="K71" s="1">
        <v>2.9775100000000001E-6</v>
      </c>
      <c r="L71" s="1">
        <v>9.925029999999999E-7</v>
      </c>
      <c r="M71" s="1">
        <v>1.1202200000000001E-9</v>
      </c>
      <c r="N71">
        <v>7.5000100000000003E-4</v>
      </c>
      <c r="O71" s="1">
        <v>1.65696E-12</v>
      </c>
      <c r="P71" s="1">
        <v>1.65696E-12</v>
      </c>
      <c r="Q71" s="1">
        <v>3.5530099999999998E-13</v>
      </c>
      <c r="R71">
        <v>2.9548399999999999E-4</v>
      </c>
      <c r="S71">
        <v>2.6593599999999999E-3</v>
      </c>
      <c r="T71">
        <v>5.9233699999999996E-4</v>
      </c>
      <c r="U71">
        <v>5.3310299999999996E-3</v>
      </c>
      <c r="V71">
        <v>0</v>
      </c>
      <c r="W71">
        <v>1</v>
      </c>
      <c r="X71">
        <v>0.3105</v>
      </c>
      <c r="Y71">
        <v>0.3105</v>
      </c>
      <c r="Z71">
        <v>0</v>
      </c>
      <c r="AA71">
        <v>0</v>
      </c>
    </row>
    <row r="72" spans="1:27">
      <c r="A72">
        <v>1</v>
      </c>
      <c r="B72" s="1">
        <v>1.1674499999999999E-9</v>
      </c>
      <c r="C72">
        <v>0.1</v>
      </c>
      <c r="D72">
        <v>1</v>
      </c>
      <c r="E72" s="1">
        <v>1.1674400000000001E-9</v>
      </c>
      <c r="F72">
        <v>1</v>
      </c>
      <c r="G72">
        <v>0.1</v>
      </c>
      <c r="H72">
        <v>0.1</v>
      </c>
      <c r="I72">
        <v>6.6666699999999995E-2</v>
      </c>
      <c r="J72">
        <v>6.6666600000000006E-2</v>
      </c>
      <c r="K72" s="1">
        <v>3.5023299999999998E-9</v>
      </c>
      <c r="L72" s="1">
        <v>1.1674400000000001E-9</v>
      </c>
      <c r="M72" s="1">
        <v>1.1178800000000001E-9</v>
      </c>
      <c r="N72">
        <v>7.5000100000000003E-4</v>
      </c>
      <c r="O72" s="1">
        <v>1.65106E-12</v>
      </c>
      <c r="P72" s="1">
        <v>1.65106E-12</v>
      </c>
      <c r="Q72" s="1">
        <v>3.1513899999999999E-13</v>
      </c>
      <c r="R72">
        <v>2.9414300000000002E-4</v>
      </c>
      <c r="S72">
        <v>2.6472900000000001E-3</v>
      </c>
      <c r="T72">
        <v>5.9147400000000004E-4</v>
      </c>
      <c r="U72">
        <v>5.3232699999999997E-3</v>
      </c>
      <c r="V72">
        <v>0</v>
      </c>
      <c r="W72">
        <v>1</v>
      </c>
      <c r="X72">
        <v>0.315</v>
      </c>
      <c r="Y72">
        <v>0.315</v>
      </c>
      <c r="Z72">
        <v>0</v>
      </c>
      <c r="AA72">
        <v>0</v>
      </c>
    </row>
    <row r="73" spans="1:27">
      <c r="A73">
        <v>1</v>
      </c>
      <c r="B73" s="1">
        <v>-1.0021900000000001E-6</v>
      </c>
      <c r="C73">
        <v>0.10000100000000001</v>
      </c>
      <c r="D73">
        <v>1</v>
      </c>
      <c r="E73" s="1">
        <v>-1.0021900000000001E-6</v>
      </c>
      <c r="F73">
        <v>1</v>
      </c>
      <c r="G73">
        <v>0.10000100000000001</v>
      </c>
      <c r="H73">
        <v>0.10000100000000001</v>
      </c>
      <c r="I73">
        <v>6.6667000000000004E-2</v>
      </c>
      <c r="J73">
        <v>6.6666699999999995E-2</v>
      </c>
      <c r="K73" s="1">
        <v>3.0065599999999999E-6</v>
      </c>
      <c r="L73" s="1">
        <v>1.0021900000000001E-6</v>
      </c>
      <c r="M73" s="1">
        <v>1.12877E-9</v>
      </c>
      <c r="N73">
        <v>7.5000100000000003E-4</v>
      </c>
      <c r="O73" s="1">
        <v>1.67534E-12</v>
      </c>
      <c r="P73" s="1">
        <v>1.67534E-12</v>
      </c>
      <c r="Q73" s="1">
        <v>4.5092999999999998E-13</v>
      </c>
      <c r="R73">
        <v>2.95977E-4</v>
      </c>
      <c r="S73">
        <v>2.6637900000000001E-3</v>
      </c>
      <c r="T73">
        <v>5.9432799999999998E-4</v>
      </c>
      <c r="U73">
        <v>5.3489499999999999E-3</v>
      </c>
      <c r="V73">
        <v>0</v>
      </c>
      <c r="W73">
        <v>1</v>
      </c>
      <c r="X73">
        <v>0.31950000000000001</v>
      </c>
      <c r="Y73">
        <v>0.31950000000000001</v>
      </c>
      <c r="Z73">
        <v>0</v>
      </c>
      <c r="AA73">
        <v>0</v>
      </c>
    </row>
    <row r="74" spans="1:27">
      <c r="A74">
        <v>1</v>
      </c>
      <c r="B74" s="1">
        <v>1.37144E-9</v>
      </c>
      <c r="C74">
        <v>0.1</v>
      </c>
      <c r="D74">
        <v>1</v>
      </c>
      <c r="E74" s="1">
        <v>1.37144E-9</v>
      </c>
      <c r="F74">
        <v>1</v>
      </c>
      <c r="G74">
        <v>0.1</v>
      </c>
      <c r="H74">
        <v>0.1</v>
      </c>
      <c r="I74">
        <v>6.6666699999999995E-2</v>
      </c>
      <c r="J74">
        <v>6.6666600000000006E-2</v>
      </c>
      <c r="K74" s="1">
        <v>4.1143299999999998E-9</v>
      </c>
      <c r="L74" s="1">
        <v>1.37144E-9</v>
      </c>
      <c r="M74" s="1">
        <v>1.1289999999999999E-9</v>
      </c>
      <c r="N74">
        <v>7.5000100000000003E-4</v>
      </c>
      <c r="O74" s="1">
        <v>1.6818100000000001E-12</v>
      </c>
      <c r="P74" s="1">
        <v>1.6818100000000001E-12</v>
      </c>
      <c r="Q74" s="1">
        <v>3.9095799999999999E-13</v>
      </c>
      <c r="R74">
        <v>2.9828299999999999E-4</v>
      </c>
      <c r="S74">
        <v>2.68455E-3</v>
      </c>
      <c r="T74">
        <v>5.96526E-4</v>
      </c>
      <c r="U74">
        <v>5.3687300000000004E-3</v>
      </c>
      <c r="V74">
        <v>0</v>
      </c>
      <c r="W74">
        <v>1</v>
      </c>
      <c r="X74">
        <v>0.32400000000000001</v>
      </c>
      <c r="Y74">
        <v>0.32400000000000001</v>
      </c>
      <c r="Z74">
        <v>0</v>
      </c>
      <c r="AA74">
        <v>0</v>
      </c>
    </row>
    <row r="75" spans="1:27">
      <c r="A75">
        <v>1</v>
      </c>
      <c r="B75" s="1">
        <v>-1.00021E-6</v>
      </c>
      <c r="C75">
        <v>0.1</v>
      </c>
      <c r="D75">
        <v>1</v>
      </c>
      <c r="E75" s="1">
        <v>-1.0002E-6</v>
      </c>
      <c r="F75">
        <v>1</v>
      </c>
      <c r="G75">
        <v>0.1</v>
      </c>
      <c r="H75">
        <v>0.1</v>
      </c>
      <c r="I75">
        <v>6.6667000000000004E-2</v>
      </c>
      <c r="J75">
        <v>6.6666699999999995E-2</v>
      </c>
      <c r="K75" s="1">
        <v>3.00061E-6</v>
      </c>
      <c r="L75" s="1">
        <v>1.0002E-6</v>
      </c>
      <c r="M75" s="1">
        <v>1.12677E-9</v>
      </c>
      <c r="N75">
        <v>7.5000100000000003E-4</v>
      </c>
      <c r="O75" s="1">
        <v>1.6736899999999999E-12</v>
      </c>
      <c r="P75" s="1">
        <v>1.6736899999999999E-12</v>
      </c>
      <c r="Q75" s="1">
        <v>4.35359E-13</v>
      </c>
      <c r="R75">
        <v>2.96624E-4</v>
      </c>
      <c r="S75">
        <v>2.6696200000000002E-3</v>
      </c>
      <c r="T75">
        <v>5.9480500000000001E-4</v>
      </c>
      <c r="U75">
        <v>5.3532500000000004E-3</v>
      </c>
      <c r="V75">
        <v>0</v>
      </c>
      <c r="W75">
        <v>1</v>
      </c>
      <c r="X75">
        <v>0.32850000000000001</v>
      </c>
      <c r="Y75">
        <v>0.32850000000000001</v>
      </c>
      <c r="Z75">
        <v>0</v>
      </c>
      <c r="AA75">
        <v>0</v>
      </c>
    </row>
    <row r="76" spans="1:27">
      <c r="A76">
        <v>1</v>
      </c>
      <c r="B76" s="1">
        <v>-3.7857700000000003E-9</v>
      </c>
      <c r="C76">
        <v>0.1</v>
      </c>
      <c r="D76">
        <v>1</v>
      </c>
      <c r="E76" s="1">
        <v>-3.7857600000000004E-9</v>
      </c>
      <c r="F76">
        <v>1</v>
      </c>
      <c r="G76">
        <v>0.1</v>
      </c>
      <c r="H76">
        <v>0.1</v>
      </c>
      <c r="I76">
        <v>6.6666699999999995E-2</v>
      </c>
      <c r="J76">
        <v>6.6666600000000006E-2</v>
      </c>
      <c r="K76" s="1">
        <v>1.13573E-8</v>
      </c>
      <c r="L76" s="1">
        <v>3.7857600000000004E-9</v>
      </c>
      <c r="M76" s="1">
        <v>1.12949E-9</v>
      </c>
      <c r="N76">
        <v>7.5000100000000003E-4</v>
      </c>
      <c r="O76" s="1">
        <v>1.6680999999999999E-12</v>
      </c>
      <c r="P76" s="1">
        <v>1.6680999999999999E-12</v>
      </c>
      <c r="Q76" s="1">
        <v>2.7794600000000001E-13</v>
      </c>
      <c r="R76">
        <v>2.93825E-4</v>
      </c>
      <c r="S76">
        <v>2.6444300000000001E-3</v>
      </c>
      <c r="T76">
        <v>5.9145300000000003E-4</v>
      </c>
      <c r="U76">
        <v>5.32308E-3</v>
      </c>
      <c r="V76">
        <v>0</v>
      </c>
      <c r="W76">
        <v>1</v>
      </c>
      <c r="X76">
        <v>0.33300000000000002</v>
      </c>
      <c r="Y76">
        <v>0.33300000000000002</v>
      </c>
      <c r="Z76">
        <v>0</v>
      </c>
      <c r="AA76">
        <v>0</v>
      </c>
    </row>
    <row r="77" spans="1:27">
      <c r="A77">
        <v>1</v>
      </c>
      <c r="B77" s="1">
        <v>-9.9330199999999993E-7</v>
      </c>
      <c r="C77">
        <v>0.10000100000000001</v>
      </c>
      <c r="D77">
        <v>1</v>
      </c>
      <c r="E77" s="1">
        <v>-9.9329800000000003E-7</v>
      </c>
      <c r="F77">
        <v>1</v>
      </c>
      <c r="G77">
        <v>0.10000100000000001</v>
      </c>
      <c r="H77">
        <v>0.10000100000000001</v>
      </c>
      <c r="I77">
        <v>6.6667000000000004E-2</v>
      </c>
      <c r="J77">
        <v>6.6666699999999995E-2</v>
      </c>
      <c r="K77" s="1">
        <v>2.9798900000000002E-6</v>
      </c>
      <c r="L77" s="1">
        <v>9.9329800000000003E-7</v>
      </c>
      <c r="M77" s="1">
        <v>1.1217199999999999E-9</v>
      </c>
      <c r="N77">
        <v>7.5000100000000003E-4</v>
      </c>
      <c r="O77" s="1">
        <v>1.6596300000000001E-12</v>
      </c>
      <c r="P77" s="1">
        <v>1.6596300000000001E-12</v>
      </c>
      <c r="Q77" s="1">
        <v>2.8723299999999999E-13</v>
      </c>
      <c r="R77">
        <v>2.9485699999999999E-4</v>
      </c>
      <c r="S77">
        <v>2.65372E-3</v>
      </c>
      <c r="T77">
        <v>5.9252199999999995E-4</v>
      </c>
      <c r="U77">
        <v>5.3327000000000001E-3</v>
      </c>
      <c r="V77">
        <v>0</v>
      </c>
      <c r="W77">
        <v>1</v>
      </c>
      <c r="X77">
        <v>0.33750000000000002</v>
      </c>
      <c r="Y77">
        <v>0.33750000000000002</v>
      </c>
      <c r="Z77">
        <v>0</v>
      </c>
      <c r="AA77">
        <v>0</v>
      </c>
    </row>
    <row r="78" spans="1:27">
      <c r="A78">
        <v>1</v>
      </c>
      <c r="B78" s="1">
        <v>5.3977500000000003E-9</v>
      </c>
      <c r="C78">
        <v>0.1</v>
      </c>
      <c r="D78">
        <v>1</v>
      </c>
      <c r="E78" s="1">
        <v>5.3977399999999996E-9</v>
      </c>
      <c r="F78">
        <v>1</v>
      </c>
      <c r="G78">
        <v>0.1</v>
      </c>
      <c r="H78">
        <v>0.1</v>
      </c>
      <c r="I78">
        <v>6.6666699999999995E-2</v>
      </c>
      <c r="J78">
        <v>6.6666600000000006E-2</v>
      </c>
      <c r="K78" s="1">
        <v>1.6193199999999999E-8</v>
      </c>
      <c r="L78" s="1">
        <v>5.3977399999999996E-9</v>
      </c>
      <c r="M78" s="1">
        <v>1.1235299999999999E-9</v>
      </c>
      <c r="N78">
        <v>7.5000100000000003E-4</v>
      </c>
      <c r="O78" s="1">
        <v>1.6700600000000001E-12</v>
      </c>
      <c r="P78" s="1">
        <v>1.6700600000000001E-12</v>
      </c>
      <c r="Q78" s="1">
        <v>4.4358000000000001E-13</v>
      </c>
      <c r="R78">
        <v>2.9747399999999999E-4</v>
      </c>
      <c r="S78">
        <v>2.6772699999999998E-3</v>
      </c>
      <c r="T78">
        <v>5.9522100000000005E-4</v>
      </c>
      <c r="U78">
        <v>5.3569899999999998E-3</v>
      </c>
      <c r="V78">
        <v>0</v>
      </c>
      <c r="W78">
        <v>1</v>
      </c>
      <c r="X78">
        <v>0.34200000000000003</v>
      </c>
      <c r="Y78">
        <v>0.34200000000000003</v>
      </c>
      <c r="Z78">
        <v>0</v>
      </c>
      <c r="AA78">
        <v>0</v>
      </c>
    </row>
    <row r="79" spans="1:27">
      <c r="A79">
        <v>1</v>
      </c>
      <c r="B79" s="1">
        <v>-1.0080299999999999E-6</v>
      </c>
      <c r="C79">
        <v>0.1</v>
      </c>
      <c r="D79">
        <v>1</v>
      </c>
      <c r="E79" s="1">
        <v>-1.0080299999999999E-6</v>
      </c>
      <c r="F79">
        <v>1</v>
      </c>
      <c r="G79">
        <v>0.1</v>
      </c>
      <c r="H79">
        <v>0.1</v>
      </c>
      <c r="I79">
        <v>6.6667000000000004E-2</v>
      </c>
      <c r="J79">
        <v>6.6666699999999995E-2</v>
      </c>
      <c r="K79" s="1">
        <v>3.02407E-6</v>
      </c>
      <c r="L79" s="1">
        <v>1.0080299999999999E-6</v>
      </c>
      <c r="M79" s="1">
        <v>1.1401E-9</v>
      </c>
      <c r="N79">
        <v>7.5000100000000003E-4</v>
      </c>
      <c r="O79" s="1">
        <v>1.6940000000000001E-12</v>
      </c>
      <c r="P79" s="1">
        <v>1.6940000000000001E-12</v>
      </c>
      <c r="Q79" s="1">
        <v>3.6295499999999999E-13</v>
      </c>
      <c r="R79">
        <v>2.9741099999999998E-4</v>
      </c>
      <c r="S79">
        <v>2.6767000000000002E-3</v>
      </c>
      <c r="T79">
        <v>5.9501400000000005E-4</v>
      </c>
      <c r="U79">
        <v>5.3551299999999996E-3</v>
      </c>
      <c r="V79">
        <v>0</v>
      </c>
      <c r="W79">
        <v>1</v>
      </c>
      <c r="X79">
        <v>0.34649999999999997</v>
      </c>
      <c r="Y79">
        <v>0.34649999999999997</v>
      </c>
      <c r="Z79">
        <v>0</v>
      </c>
      <c r="AA79">
        <v>0</v>
      </c>
    </row>
    <row r="80" spans="1:27">
      <c r="A80">
        <v>1</v>
      </c>
      <c r="B80" s="1">
        <v>-5.6346200000000001E-9</v>
      </c>
      <c r="C80">
        <v>0.1</v>
      </c>
      <c r="D80">
        <v>1</v>
      </c>
      <c r="E80" s="1">
        <v>-5.6346200000000001E-9</v>
      </c>
      <c r="F80">
        <v>1</v>
      </c>
      <c r="G80">
        <v>0.1</v>
      </c>
      <c r="H80">
        <v>0.1</v>
      </c>
      <c r="I80">
        <v>6.6666699999999995E-2</v>
      </c>
      <c r="J80">
        <v>6.6666600000000006E-2</v>
      </c>
      <c r="K80" s="1">
        <v>1.6903900000000002E-8</v>
      </c>
      <c r="L80" s="1">
        <v>5.6346200000000001E-9</v>
      </c>
      <c r="M80" s="1">
        <v>1.1403700000000001E-9</v>
      </c>
      <c r="N80">
        <v>7.5000100000000003E-4</v>
      </c>
      <c r="O80" s="1">
        <v>1.6885800000000001E-12</v>
      </c>
      <c r="P80" s="1">
        <v>1.6885800000000001E-12</v>
      </c>
      <c r="Q80" s="1">
        <v>4.75498E-13</v>
      </c>
      <c r="R80">
        <v>2.9570300000000002E-4</v>
      </c>
      <c r="S80">
        <v>2.6613299999999999E-3</v>
      </c>
      <c r="T80">
        <v>5.9292800000000005E-4</v>
      </c>
      <c r="U80">
        <v>5.3363600000000001E-3</v>
      </c>
      <c r="V80">
        <v>0</v>
      </c>
      <c r="W80">
        <v>1</v>
      </c>
      <c r="X80">
        <v>0.35099999999999998</v>
      </c>
      <c r="Y80">
        <v>0.35099999999999998</v>
      </c>
      <c r="Z80">
        <v>0</v>
      </c>
      <c r="AA80">
        <v>0</v>
      </c>
    </row>
    <row r="81" spans="1:27">
      <c r="A81">
        <v>1</v>
      </c>
      <c r="B81" s="1">
        <v>-9.8894699999999999E-7</v>
      </c>
      <c r="C81">
        <v>0.1</v>
      </c>
      <c r="D81">
        <v>1</v>
      </c>
      <c r="E81" s="1">
        <v>-9.889430000000001E-7</v>
      </c>
      <c r="F81">
        <v>1</v>
      </c>
      <c r="G81">
        <v>0.1</v>
      </c>
      <c r="H81">
        <v>0.1</v>
      </c>
      <c r="I81">
        <v>6.6667000000000004E-2</v>
      </c>
      <c r="J81">
        <v>6.6666699999999995E-2</v>
      </c>
      <c r="K81" s="1">
        <v>2.9668300000000001E-6</v>
      </c>
      <c r="L81" s="1">
        <v>9.889430000000001E-7</v>
      </c>
      <c r="M81" s="1">
        <v>1.1188999999999999E-9</v>
      </c>
      <c r="N81">
        <v>7.5000100000000003E-4</v>
      </c>
      <c r="O81" s="1">
        <v>1.65024E-12</v>
      </c>
      <c r="P81" s="1">
        <v>1.65024E-12</v>
      </c>
      <c r="Q81" s="1">
        <v>3.7442600000000001E-13</v>
      </c>
      <c r="R81">
        <v>2.9469099999999997E-4</v>
      </c>
      <c r="S81">
        <v>2.6522199999999998E-3</v>
      </c>
      <c r="T81">
        <v>5.90618E-4</v>
      </c>
      <c r="U81">
        <v>5.3155700000000004E-3</v>
      </c>
      <c r="V81">
        <v>0</v>
      </c>
      <c r="W81">
        <v>1</v>
      </c>
      <c r="X81">
        <v>0.35549999999999998</v>
      </c>
      <c r="Y81">
        <v>0.35549999999999998</v>
      </c>
      <c r="Z81">
        <v>0</v>
      </c>
      <c r="AA81">
        <v>0</v>
      </c>
    </row>
    <row r="82" spans="1:27">
      <c r="A82">
        <v>1</v>
      </c>
      <c r="B82" s="1">
        <v>4.2343799999999996E-9</v>
      </c>
      <c r="C82">
        <v>0.1</v>
      </c>
      <c r="D82">
        <v>1</v>
      </c>
      <c r="E82" s="1">
        <v>4.2343699999999997E-9</v>
      </c>
      <c r="F82">
        <v>1</v>
      </c>
      <c r="G82">
        <v>0.1</v>
      </c>
      <c r="H82">
        <v>0.1</v>
      </c>
      <c r="I82">
        <v>6.6666699999999995E-2</v>
      </c>
      <c r="J82">
        <v>6.6666600000000006E-2</v>
      </c>
      <c r="K82" s="1">
        <v>1.27031E-8</v>
      </c>
      <c r="L82" s="1">
        <v>4.2343699999999997E-9</v>
      </c>
      <c r="M82" s="1">
        <v>1.11732E-9</v>
      </c>
      <c r="N82">
        <v>7.5000100000000003E-4</v>
      </c>
      <c r="O82" s="1">
        <v>1.6518000000000001E-12</v>
      </c>
      <c r="P82" s="1">
        <v>1.6518000000000001E-12</v>
      </c>
      <c r="Q82" s="1">
        <v>4.3919000000000002E-13</v>
      </c>
      <c r="R82">
        <v>2.9492199999999998E-4</v>
      </c>
      <c r="S82">
        <v>2.6543000000000001E-3</v>
      </c>
      <c r="T82">
        <v>5.9198300000000003E-4</v>
      </c>
      <c r="U82">
        <v>5.3278500000000003E-3</v>
      </c>
      <c r="V82">
        <v>0</v>
      </c>
      <c r="W82">
        <v>1</v>
      </c>
      <c r="X82">
        <v>0.36</v>
      </c>
      <c r="Y82">
        <v>0.36</v>
      </c>
      <c r="Z82">
        <v>0</v>
      </c>
      <c r="AA82">
        <v>0</v>
      </c>
    </row>
    <row r="83" spans="1:27">
      <c r="A83">
        <v>1</v>
      </c>
      <c r="B83" s="1">
        <v>-1.00712E-6</v>
      </c>
      <c r="C83">
        <v>0.10000100000000001</v>
      </c>
      <c r="D83">
        <v>1</v>
      </c>
      <c r="E83" s="1">
        <v>-1.0071099999999999E-6</v>
      </c>
      <c r="F83">
        <v>1</v>
      </c>
      <c r="G83">
        <v>0.10000100000000001</v>
      </c>
      <c r="H83">
        <v>0.10000100000000001</v>
      </c>
      <c r="I83">
        <v>6.6667000000000004E-2</v>
      </c>
      <c r="J83">
        <v>6.6666699999999995E-2</v>
      </c>
      <c r="K83" s="1">
        <v>3.0213300000000002E-6</v>
      </c>
      <c r="L83" s="1">
        <v>1.0071099999999999E-6</v>
      </c>
      <c r="M83" s="1">
        <v>1.13776E-9</v>
      </c>
      <c r="N83">
        <v>7.5000100000000003E-4</v>
      </c>
      <c r="O83" s="1">
        <v>1.6906500000000001E-12</v>
      </c>
      <c r="P83" s="1">
        <v>1.6906500000000001E-12</v>
      </c>
      <c r="Q83" s="1">
        <v>4.6172100000000005E-13</v>
      </c>
      <c r="R83">
        <v>2.9679700000000001E-4</v>
      </c>
      <c r="S83">
        <v>2.67118E-3</v>
      </c>
      <c r="T83">
        <v>5.9501699999999999E-4</v>
      </c>
      <c r="U83">
        <v>5.3551600000000003E-3</v>
      </c>
      <c r="V83">
        <v>0</v>
      </c>
      <c r="W83">
        <v>1</v>
      </c>
      <c r="X83">
        <v>0.36449999999999999</v>
      </c>
      <c r="Y83">
        <v>0.36449999999999999</v>
      </c>
      <c r="Z83">
        <v>0</v>
      </c>
      <c r="AA83">
        <v>0</v>
      </c>
    </row>
    <row r="84" spans="1:27">
      <c r="A84">
        <v>1</v>
      </c>
      <c r="B84" s="1">
        <v>-1.4203400000000001E-9</v>
      </c>
      <c r="C84">
        <v>0.1</v>
      </c>
      <c r="D84">
        <v>1</v>
      </c>
      <c r="E84" s="1">
        <v>-1.4203400000000001E-9</v>
      </c>
      <c r="F84">
        <v>1</v>
      </c>
      <c r="G84">
        <v>0.1</v>
      </c>
      <c r="H84">
        <v>0.1</v>
      </c>
      <c r="I84">
        <v>6.6666699999999995E-2</v>
      </c>
      <c r="J84">
        <v>6.6666600000000006E-2</v>
      </c>
      <c r="K84" s="1">
        <v>4.2610199999999998E-9</v>
      </c>
      <c r="L84" s="1">
        <v>1.4203400000000001E-9</v>
      </c>
      <c r="M84" s="1">
        <v>1.1346E-9</v>
      </c>
      <c r="N84">
        <v>7.5000100000000003E-4</v>
      </c>
      <c r="O84" s="1">
        <v>1.6893700000000001E-12</v>
      </c>
      <c r="P84" s="1">
        <v>1.6893700000000001E-12</v>
      </c>
      <c r="Q84" s="1">
        <v>3.9066200000000002E-13</v>
      </c>
      <c r="R84">
        <v>2.9823799999999999E-4</v>
      </c>
      <c r="S84">
        <v>2.6841399999999998E-3</v>
      </c>
      <c r="T84">
        <v>5.9625399999999995E-4</v>
      </c>
      <c r="U84">
        <v>5.3662900000000001E-3</v>
      </c>
      <c r="V84">
        <v>0</v>
      </c>
      <c r="W84">
        <v>1</v>
      </c>
      <c r="X84">
        <v>0.36899999999999999</v>
      </c>
      <c r="Y84">
        <v>0.36899999999999999</v>
      </c>
      <c r="Z84">
        <v>0</v>
      </c>
      <c r="AA84">
        <v>0</v>
      </c>
    </row>
    <row r="85" spans="1:27">
      <c r="A85">
        <v>1</v>
      </c>
      <c r="B85" s="1">
        <v>-9.9556300000000009E-7</v>
      </c>
      <c r="C85">
        <v>0.1</v>
      </c>
      <c r="D85">
        <v>1</v>
      </c>
      <c r="E85" s="1">
        <v>-9.9555799999999995E-7</v>
      </c>
      <c r="F85">
        <v>1</v>
      </c>
      <c r="G85">
        <v>0.1</v>
      </c>
      <c r="H85">
        <v>0.1</v>
      </c>
      <c r="I85">
        <v>6.6667000000000004E-2</v>
      </c>
      <c r="J85">
        <v>6.6666699999999995E-2</v>
      </c>
      <c r="K85" s="1">
        <v>2.9866700000000002E-6</v>
      </c>
      <c r="L85" s="1">
        <v>9.9555799999999995E-7</v>
      </c>
      <c r="M85" s="1">
        <v>1.1215999999999999E-9</v>
      </c>
      <c r="N85">
        <v>7.5000100000000003E-4</v>
      </c>
      <c r="O85" s="1">
        <v>1.66397E-12</v>
      </c>
      <c r="P85" s="1">
        <v>1.66397E-12</v>
      </c>
      <c r="Q85" s="1">
        <v>5.2675699999999995E-13</v>
      </c>
      <c r="R85">
        <v>2.9602399999999998E-4</v>
      </c>
      <c r="S85">
        <v>2.6642200000000001E-3</v>
      </c>
      <c r="T85">
        <v>5.9403699999999995E-4</v>
      </c>
      <c r="U85">
        <v>5.3463299999999998E-3</v>
      </c>
      <c r="V85">
        <v>0</v>
      </c>
      <c r="W85">
        <v>1</v>
      </c>
      <c r="X85">
        <v>0.3735</v>
      </c>
      <c r="Y85">
        <v>0.3735</v>
      </c>
      <c r="Z85">
        <v>0</v>
      </c>
      <c r="AA85">
        <v>0</v>
      </c>
    </row>
    <row r="86" spans="1:27">
      <c r="A86">
        <v>1</v>
      </c>
      <c r="B86" s="1">
        <v>-2.0667500000000001E-9</v>
      </c>
      <c r="C86">
        <v>0.1</v>
      </c>
      <c r="D86">
        <v>1</v>
      </c>
      <c r="E86" s="1">
        <v>-2.0667500000000001E-9</v>
      </c>
      <c r="F86">
        <v>1</v>
      </c>
      <c r="G86">
        <v>0.1</v>
      </c>
      <c r="H86">
        <v>0.1</v>
      </c>
      <c r="I86">
        <v>6.6666699999999995E-2</v>
      </c>
      <c r="J86">
        <v>6.6666600000000006E-2</v>
      </c>
      <c r="K86" s="1">
        <v>6.2002399999999997E-9</v>
      </c>
      <c r="L86" s="1">
        <v>2.0667500000000001E-9</v>
      </c>
      <c r="M86" s="1">
        <v>1.12233E-9</v>
      </c>
      <c r="N86">
        <v>7.5000100000000003E-4</v>
      </c>
      <c r="O86" s="1">
        <v>1.6566200000000001E-12</v>
      </c>
      <c r="P86" s="1">
        <v>1.6566200000000001E-12</v>
      </c>
      <c r="Q86" s="1">
        <v>4.0710300000000002E-13</v>
      </c>
      <c r="R86">
        <v>2.93226E-4</v>
      </c>
      <c r="S86">
        <v>2.63904E-3</v>
      </c>
      <c r="T86">
        <v>5.9107599999999995E-4</v>
      </c>
      <c r="U86">
        <v>5.3196900000000002E-3</v>
      </c>
      <c r="V86">
        <v>0</v>
      </c>
      <c r="W86">
        <v>1</v>
      </c>
      <c r="X86">
        <v>0.378</v>
      </c>
      <c r="Y86">
        <v>0.378</v>
      </c>
      <c r="Z86">
        <v>0</v>
      </c>
      <c r="AA86">
        <v>0</v>
      </c>
    </row>
    <row r="87" spans="1:27">
      <c r="A87">
        <v>1</v>
      </c>
      <c r="B87" s="1">
        <v>-9.9622499999999994E-7</v>
      </c>
      <c r="C87">
        <v>0.10000100000000001</v>
      </c>
      <c r="D87">
        <v>1</v>
      </c>
      <c r="E87" s="1">
        <v>-9.9622100000000004E-7</v>
      </c>
      <c r="F87">
        <v>1</v>
      </c>
      <c r="G87">
        <v>0.10000100000000001</v>
      </c>
      <c r="H87">
        <v>0.10000100000000001</v>
      </c>
      <c r="I87">
        <v>6.6667000000000004E-2</v>
      </c>
      <c r="J87">
        <v>6.6666699999999995E-2</v>
      </c>
      <c r="K87" s="1">
        <v>2.98866E-6</v>
      </c>
      <c r="L87" s="1">
        <v>9.9622100000000004E-7</v>
      </c>
      <c r="M87" s="1">
        <v>1.1230699999999999E-9</v>
      </c>
      <c r="N87">
        <v>7.5000100000000003E-4</v>
      </c>
      <c r="O87" s="1">
        <v>1.6651200000000001E-12</v>
      </c>
      <c r="P87" s="1">
        <v>1.6651200000000001E-12</v>
      </c>
      <c r="Q87" s="1">
        <v>5.0146800000000004E-13</v>
      </c>
      <c r="R87">
        <v>2.9506600000000002E-4</v>
      </c>
      <c r="S87">
        <v>2.6555900000000002E-3</v>
      </c>
      <c r="T87">
        <v>5.9367800000000004E-4</v>
      </c>
      <c r="U87">
        <v>5.3430999999999999E-3</v>
      </c>
      <c r="V87">
        <v>0</v>
      </c>
      <c r="W87">
        <v>1</v>
      </c>
      <c r="X87">
        <v>0.38250000000000001</v>
      </c>
      <c r="Y87">
        <v>0.38250000000000001</v>
      </c>
      <c r="Z87">
        <v>0</v>
      </c>
      <c r="AA87">
        <v>0</v>
      </c>
    </row>
    <row r="88" spans="1:27">
      <c r="A88">
        <v>1</v>
      </c>
      <c r="B88" s="1">
        <v>5.1092499999999999E-9</v>
      </c>
      <c r="C88">
        <v>0.1</v>
      </c>
      <c r="D88">
        <v>1</v>
      </c>
      <c r="E88" s="1">
        <v>5.10924E-9</v>
      </c>
      <c r="F88">
        <v>1</v>
      </c>
      <c r="G88">
        <v>0.1</v>
      </c>
      <c r="H88">
        <v>0.1</v>
      </c>
      <c r="I88">
        <v>6.6666699999999995E-2</v>
      </c>
      <c r="J88">
        <v>6.6666600000000006E-2</v>
      </c>
      <c r="K88" s="1">
        <v>1.53277E-8</v>
      </c>
      <c r="L88" s="1">
        <v>5.10924E-9</v>
      </c>
      <c r="M88" s="1">
        <v>1.1265E-9</v>
      </c>
      <c r="N88">
        <v>7.5000100000000003E-4</v>
      </c>
      <c r="O88" s="1">
        <v>1.67946E-12</v>
      </c>
      <c r="P88" s="1">
        <v>1.67946E-12</v>
      </c>
      <c r="Q88" s="1">
        <v>3.8075499999999998E-13</v>
      </c>
      <c r="R88">
        <v>2.9840699999999999E-4</v>
      </c>
      <c r="S88">
        <v>2.6856699999999998E-3</v>
      </c>
      <c r="T88">
        <v>5.97022E-4</v>
      </c>
      <c r="U88">
        <v>5.3731999999999999E-3</v>
      </c>
      <c r="V88">
        <v>0</v>
      </c>
      <c r="W88">
        <v>1</v>
      </c>
      <c r="X88">
        <v>0.38700000000000001</v>
      </c>
      <c r="Y88">
        <v>0.38700000000000001</v>
      </c>
      <c r="Z88">
        <v>0</v>
      </c>
      <c r="AA88">
        <v>0</v>
      </c>
    </row>
    <row r="89" spans="1:27">
      <c r="A89">
        <v>1</v>
      </c>
      <c r="B89" s="1">
        <v>-1.00752E-6</v>
      </c>
      <c r="C89">
        <v>0.1</v>
      </c>
      <c r="D89">
        <v>1</v>
      </c>
      <c r="E89" s="1">
        <v>-1.0075099999999999E-6</v>
      </c>
      <c r="F89">
        <v>1</v>
      </c>
      <c r="G89">
        <v>0.1</v>
      </c>
      <c r="H89">
        <v>0.1</v>
      </c>
      <c r="I89">
        <v>6.6667000000000004E-2</v>
      </c>
      <c r="J89">
        <v>6.6666699999999995E-2</v>
      </c>
      <c r="K89" s="1">
        <v>3.0225299999999998E-6</v>
      </c>
      <c r="L89" s="1">
        <v>1.0075099999999999E-6</v>
      </c>
      <c r="M89" s="1">
        <v>1.1392E-9</v>
      </c>
      <c r="N89">
        <v>7.5000100000000003E-4</v>
      </c>
      <c r="O89" s="1">
        <v>1.6956799999999999E-12</v>
      </c>
      <c r="P89" s="1">
        <v>1.6956799999999999E-12</v>
      </c>
      <c r="Q89" s="1">
        <v>3.5929999999999999E-13</v>
      </c>
      <c r="R89">
        <v>2.9761700000000002E-4</v>
      </c>
      <c r="S89">
        <v>2.67856E-3</v>
      </c>
      <c r="T89">
        <v>5.9607799999999999E-4</v>
      </c>
      <c r="U89">
        <v>5.3647E-3</v>
      </c>
      <c r="V89">
        <v>0</v>
      </c>
      <c r="W89">
        <v>1</v>
      </c>
      <c r="X89">
        <v>0.39150000000000001</v>
      </c>
      <c r="Y89">
        <v>0.39150000000000001</v>
      </c>
      <c r="Z89">
        <v>0</v>
      </c>
      <c r="AA89">
        <v>0</v>
      </c>
    </row>
    <row r="90" spans="1:27">
      <c r="A90">
        <v>1</v>
      </c>
      <c r="B90" s="1">
        <v>-6.5569500000000002E-9</v>
      </c>
      <c r="C90">
        <v>0.1</v>
      </c>
      <c r="D90">
        <v>1</v>
      </c>
      <c r="E90" s="1">
        <v>-6.5569400000000003E-9</v>
      </c>
      <c r="F90">
        <v>1</v>
      </c>
      <c r="G90">
        <v>0.1</v>
      </c>
      <c r="H90">
        <v>0.1</v>
      </c>
      <c r="I90">
        <v>6.6666699999999995E-2</v>
      </c>
      <c r="J90">
        <v>6.6666600000000006E-2</v>
      </c>
      <c r="K90" s="1">
        <v>1.96708E-8</v>
      </c>
      <c r="L90" s="1">
        <v>6.5569400000000003E-9</v>
      </c>
      <c r="M90" s="1">
        <v>1.1408300000000001E-9</v>
      </c>
      <c r="N90">
        <v>7.5000100000000003E-4</v>
      </c>
      <c r="O90" s="1">
        <v>1.68734E-12</v>
      </c>
      <c r="P90" s="1">
        <v>1.68734E-12</v>
      </c>
      <c r="Q90" s="1">
        <v>5.4904400000000004E-13</v>
      </c>
      <c r="R90">
        <v>2.9484699999999999E-4</v>
      </c>
      <c r="S90">
        <v>2.6536200000000002E-3</v>
      </c>
      <c r="T90">
        <v>5.9222400000000003E-4</v>
      </c>
      <c r="U90">
        <v>5.3300200000000004E-3</v>
      </c>
      <c r="V90">
        <v>0</v>
      </c>
      <c r="W90">
        <v>1</v>
      </c>
      <c r="X90">
        <v>0.39600000000000002</v>
      </c>
      <c r="Y90">
        <v>0.39600000000000002</v>
      </c>
      <c r="Z90">
        <v>0</v>
      </c>
      <c r="AA90">
        <v>0</v>
      </c>
    </row>
    <row r="91" spans="1:27">
      <c r="A91">
        <v>1</v>
      </c>
      <c r="B91" s="1">
        <v>-9.8739699999999998E-7</v>
      </c>
      <c r="C91">
        <v>0.1</v>
      </c>
      <c r="D91">
        <v>1</v>
      </c>
      <c r="E91" s="1">
        <v>-9.8739300000000009E-7</v>
      </c>
      <c r="F91">
        <v>1</v>
      </c>
      <c r="G91">
        <v>0.1</v>
      </c>
      <c r="H91">
        <v>0.1</v>
      </c>
      <c r="I91">
        <v>6.6667000000000004E-2</v>
      </c>
      <c r="J91">
        <v>6.6666699999999995E-2</v>
      </c>
      <c r="K91" s="1">
        <v>2.9621800000000001E-6</v>
      </c>
      <c r="L91" s="1">
        <v>9.8739300000000009E-7</v>
      </c>
      <c r="M91" s="1">
        <v>1.11819E-9</v>
      </c>
      <c r="N91">
        <v>7.5000100000000003E-4</v>
      </c>
      <c r="O91" s="1">
        <v>1.6481599999999999E-12</v>
      </c>
      <c r="P91" s="1">
        <v>1.6481599999999999E-12</v>
      </c>
      <c r="Q91" s="1">
        <v>4.1153200000000001E-13</v>
      </c>
      <c r="R91">
        <v>2.9421200000000002E-4</v>
      </c>
      <c r="S91">
        <v>2.6479099999999998E-3</v>
      </c>
      <c r="T91">
        <v>5.9023099999999998E-4</v>
      </c>
      <c r="U91">
        <v>5.3120800000000003E-3</v>
      </c>
      <c r="V91">
        <v>0</v>
      </c>
      <c r="W91">
        <v>1</v>
      </c>
      <c r="X91">
        <v>0.40050000000000002</v>
      </c>
      <c r="Y91">
        <v>0.40050000000000002</v>
      </c>
      <c r="Z91">
        <v>0</v>
      </c>
      <c r="AA91">
        <v>0</v>
      </c>
    </row>
    <row r="92" spans="1:27">
      <c r="A92">
        <v>1</v>
      </c>
      <c r="B92" s="1">
        <v>5.6745300000000003E-9</v>
      </c>
      <c r="C92">
        <v>0.1</v>
      </c>
      <c r="D92">
        <v>1</v>
      </c>
      <c r="E92" s="1">
        <v>5.6745200000000004E-9</v>
      </c>
      <c r="F92">
        <v>1</v>
      </c>
      <c r="G92">
        <v>0.1</v>
      </c>
      <c r="H92">
        <v>0.1</v>
      </c>
      <c r="I92">
        <v>6.6666699999999995E-2</v>
      </c>
      <c r="J92">
        <v>6.6666600000000006E-2</v>
      </c>
      <c r="K92" s="1">
        <v>1.7023599999999999E-8</v>
      </c>
      <c r="L92" s="1">
        <v>5.6745200000000004E-9</v>
      </c>
      <c r="M92" s="1">
        <v>1.1172E-9</v>
      </c>
      <c r="N92">
        <v>7.5000100000000003E-4</v>
      </c>
      <c r="O92" s="1">
        <v>1.65446E-12</v>
      </c>
      <c r="P92" s="1">
        <v>1.65446E-12</v>
      </c>
      <c r="Q92" s="1">
        <v>5.4780699999999995E-13</v>
      </c>
      <c r="R92">
        <v>2.9536299999999998E-4</v>
      </c>
      <c r="S92">
        <v>2.6582699999999999E-3</v>
      </c>
      <c r="T92">
        <v>5.9296100000000003E-4</v>
      </c>
      <c r="U92">
        <v>5.3366500000000001E-3</v>
      </c>
      <c r="V92">
        <v>0</v>
      </c>
      <c r="W92">
        <v>1</v>
      </c>
      <c r="X92">
        <v>0.40500000000000003</v>
      </c>
      <c r="Y92">
        <v>0.40500000000000003</v>
      </c>
      <c r="Z92">
        <v>0</v>
      </c>
      <c r="AA92">
        <v>0</v>
      </c>
    </row>
    <row r="93" spans="1:27">
      <c r="A93">
        <v>1</v>
      </c>
      <c r="B93" s="1">
        <v>-1.00949E-6</v>
      </c>
      <c r="C93">
        <v>0.10000100000000001</v>
      </c>
      <c r="D93">
        <v>1</v>
      </c>
      <c r="E93" s="1">
        <v>-1.0094799999999999E-6</v>
      </c>
      <c r="F93">
        <v>1</v>
      </c>
      <c r="G93">
        <v>0.10000100000000001</v>
      </c>
      <c r="H93">
        <v>0.10000100000000001</v>
      </c>
      <c r="I93">
        <v>6.6667000000000004E-2</v>
      </c>
      <c r="J93">
        <v>6.6666699999999995E-2</v>
      </c>
      <c r="K93" s="1">
        <v>3.0284500000000002E-6</v>
      </c>
      <c r="L93" s="1">
        <v>1.0094799999999999E-6</v>
      </c>
      <c r="M93" s="1">
        <v>1.14205E-9</v>
      </c>
      <c r="N93">
        <v>7.5000100000000003E-4</v>
      </c>
      <c r="O93" s="1">
        <v>1.69851E-12</v>
      </c>
      <c r="P93" s="1">
        <v>1.69851E-12</v>
      </c>
      <c r="Q93" s="1">
        <v>4.1262599999999999E-13</v>
      </c>
      <c r="R93">
        <v>2.9729300000000001E-4</v>
      </c>
      <c r="S93">
        <v>2.67564E-3</v>
      </c>
      <c r="T93">
        <v>5.9555899999999995E-4</v>
      </c>
      <c r="U93">
        <v>5.36003E-3</v>
      </c>
      <c r="V93">
        <v>0</v>
      </c>
      <c r="W93">
        <v>1</v>
      </c>
      <c r="X93">
        <v>0.40949999999999998</v>
      </c>
      <c r="Y93">
        <v>0.40949999999999998</v>
      </c>
      <c r="Z93">
        <v>0</v>
      </c>
      <c r="AA93">
        <v>0</v>
      </c>
    </row>
    <row r="94" spans="1:27">
      <c r="A94">
        <v>1</v>
      </c>
      <c r="B94" s="1">
        <v>-2.5215499999999998E-9</v>
      </c>
      <c r="C94">
        <v>0.1</v>
      </c>
      <c r="D94">
        <v>1</v>
      </c>
      <c r="E94" s="1">
        <v>-2.52154E-9</v>
      </c>
      <c r="F94">
        <v>1</v>
      </c>
      <c r="G94">
        <v>0.1</v>
      </c>
      <c r="H94">
        <v>0.1</v>
      </c>
      <c r="I94">
        <v>6.6666699999999995E-2</v>
      </c>
      <c r="J94">
        <v>6.6666600000000006E-2</v>
      </c>
      <c r="K94" s="1">
        <v>7.5646299999999998E-9</v>
      </c>
      <c r="L94" s="1">
        <v>2.52154E-9</v>
      </c>
      <c r="M94" s="1">
        <v>1.13851E-9</v>
      </c>
      <c r="N94">
        <v>7.5000100000000003E-4</v>
      </c>
      <c r="O94" s="1">
        <v>1.69543E-12</v>
      </c>
      <c r="P94" s="1">
        <v>1.69543E-12</v>
      </c>
      <c r="Q94" s="1">
        <v>3.9278099999999999E-13</v>
      </c>
      <c r="R94">
        <v>2.9832099999999999E-4</v>
      </c>
      <c r="S94">
        <v>2.6848900000000001E-3</v>
      </c>
      <c r="T94">
        <v>5.9634E-4</v>
      </c>
      <c r="U94">
        <v>5.3670599999999999E-3</v>
      </c>
      <c r="V94">
        <v>0</v>
      </c>
      <c r="W94">
        <v>1</v>
      </c>
      <c r="X94">
        <v>0.41399999999999998</v>
      </c>
      <c r="Y94">
        <v>0.41399999999999998</v>
      </c>
      <c r="Z94">
        <v>0</v>
      </c>
      <c r="AA94">
        <v>0</v>
      </c>
    </row>
    <row r="95" spans="1:27">
      <c r="A95">
        <v>1</v>
      </c>
      <c r="B95" s="1">
        <v>-9.9387300000000002E-7</v>
      </c>
      <c r="C95">
        <v>0.1</v>
      </c>
      <c r="D95">
        <v>1</v>
      </c>
      <c r="E95" s="1">
        <v>-9.9386899999999991E-7</v>
      </c>
      <c r="F95">
        <v>1</v>
      </c>
      <c r="G95">
        <v>0.1</v>
      </c>
      <c r="H95">
        <v>0.1</v>
      </c>
      <c r="I95">
        <v>6.6667000000000004E-2</v>
      </c>
      <c r="J95">
        <v>6.6666699999999995E-2</v>
      </c>
      <c r="K95" s="1">
        <v>2.9816099999999998E-6</v>
      </c>
      <c r="L95" s="1">
        <v>9.9386899999999991E-7</v>
      </c>
      <c r="M95" s="1">
        <v>1.1209400000000001E-9</v>
      </c>
      <c r="N95">
        <v>7.5000100000000003E-4</v>
      </c>
      <c r="O95" s="1">
        <v>1.6624000000000001E-12</v>
      </c>
      <c r="P95" s="1">
        <v>1.6624000000000001E-12</v>
      </c>
      <c r="Q95" s="1">
        <v>6.0160200000000002E-13</v>
      </c>
      <c r="R95">
        <v>2.95767E-4</v>
      </c>
      <c r="S95">
        <v>2.6619E-3</v>
      </c>
      <c r="T95">
        <v>5.93799E-4</v>
      </c>
      <c r="U95">
        <v>5.3442000000000003E-3</v>
      </c>
      <c r="V95">
        <v>0</v>
      </c>
      <c r="W95">
        <v>1</v>
      </c>
      <c r="X95">
        <v>0.41849999999999998</v>
      </c>
      <c r="Y95">
        <v>0.41849999999999998</v>
      </c>
      <c r="Z95">
        <v>0</v>
      </c>
      <c r="AA95">
        <v>0</v>
      </c>
    </row>
    <row r="96" spans="1:27">
      <c r="A96">
        <v>1</v>
      </c>
      <c r="B96" s="1">
        <v>-1.83037E-9</v>
      </c>
      <c r="C96">
        <v>0.1</v>
      </c>
      <c r="D96">
        <v>1</v>
      </c>
      <c r="E96" s="1">
        <v>-1.83037E-9</v>
      </c>
      <c r="F96">
        <v>1</v>
      </c>
      <c r="G96">
        <v>0.1</v>
      </c>
      <c r="H96">
        <v>0.1</v>
      </c>
      <c r="I96">
        <v>6.6666699999999995E-2</v>
      </c>
      <c r="J96">
        <v>6.6666600000000006E-2</v>
      </c>
      <c r="K96" s="1">
        <v>5.4911099999999997E-9</v>
      </c>
      <c r="L96" s="1">
        <v>1.83037E-9</v>
      </c>
      <c r="M96" s="1">
        <v>1.12016E-9</v>
      </c>
      <c r="N96">
        <v>7.5000100000000003E-4</v>
      </c>
      <c r="O96" s="1">
        <v>1.65249E-12</v>
      </c>
      <c r="P96" s="1">
        <v>1.65249E-12</v>
      </c>
      <c r="Q96" s="1">
        <v>4.7028200000000004E-13</v>
      </c>
      <c r="R96">
        <v>2.9280400000000002E-4</v>
      </c>
      <c r="S96">
        <v>2.6352300000000001E-3</v>
      </c>
      <c r="T96">
        <v>5.9071999999999998E-4</v>
      </c>
      <c r="U96">
        <v>5.3164900000000001E-3</v>
      </c>
      <c r="V96">
        <v>0</v>
      </c>
      <c r="W96">
        <v>1</v>
      </c>
      <c r="X96">
        <v>0.42299999999999999</v>
      </c>
      <c r="Y96">
        <v>0.42299999999999999</v>
      </c>
      <c r="Z96">
        <v>0</v>
      </c>
      <c r="AA96">
        <v>0</v>
      </c>
    </row>
    <row r="97" spans="1:27">
      <c r="A97">
        <v>1</v>
      </c>
      <c r="B97" s="1">
        <v>-9.9616700000000003E-7</v>
      </c>
      <c r="C97">
        <v>0.10000100000000001</v>
      </c>
      <c r="D97">
        <v>1</v>
      </c>
      <c r="E97" s="1">
        <v>-9.961620000000001E-7</v>
      </c>
      <c r="F97">
        <v>1</v>
      </c>
      <c r="G97">
        <v>0.10000100000000001</v>
      </c>
      <c r="H97">
        <v>0.10000100000000001</v>
      </c>
      <c r="I97">
        <v>6.6667000000000004E-2</v>
      </c>
      <c r="J97">
        <v>6.6666699999999995E-2</v>
      </c>
      <c r="K97" s="1">
        <v>2.98849E-6</v>
      </c>
      <c r="L97" s="1">
        <v>9.961620000000001E-7</v>
      </c>
      <c r="M97" s="1">
        <v>1.12274E-9</v>
      </c>
      <c r="N97">
        <v>7.5000100000000003E-4</v>
      </c>
      <c r="O97" s="1">
        <v>1.6655800000000001E-12</v>
      </c>
      <c r="P97" s="1">
        <v>1.6655800000000001E-12</v>
      </c>
      <c r="Q97" s="1">
        <v>5.7655200000000005E-13</v>
      </c>
      <c r="R97">
        <v>2.9496500000000001E-4</v>
      </c>
      <c r="S97">
        <v>2.65468E-3</v>
      </c>
      <c r="T97">
        <v>5.9398899999999995E-4</v>
      </c>
      <c r="U97">
        <v>5.3458999999999998E-3</v>
      </c>
      <c r="V97">
        <v>0</v>
      </c>
      <c r="W97">
        <v>1</v>
      </c>
      <c r="X97">
        <v>0.42749999999999999</v>
      </c>
      <c r="Y97">
        <v>0.42749999999999999</v>
      </c>
      <c r="Z97">
        <v>0</v>
      </c>
      <c r="AA97">
        <v>0</v>
      </c>
    </row>
    <row r="98" spans="1:27">
      <c r="A98">
        <v>1</v>
      </c>
      <c r="B98" s="1">
        <v>5.7995500000000003E-9</v>
      </c>
      <c r="C98">
        <v>0.1</v>
      </c>
      <c r="D98">
        <v>1</v>
      </c>
      <c r="E98" s="1">
        <v>5.7995399999999996E-9</v>
      </c>
      <c r="F98">
        <v>1</v>
      </c>
      <c r="G98">
        <v>0.1</v>
      </c>
      <c r="H98">
        <v>0.1</v>
      </c>
      <c r="I98">
        <v>6.6666699999999995E-2</v>
      </c>
      <c r="J98">
        <v>6.6666600000000006E-2</v>
      </c>
      <c r="K98" s="1">
        <v>1.7398600000000001E-8</v>
      </c>
      <c r="L98" s="1">
        <v>5.7995399999999996E-9</v>
      </c>
      <c r="M98" s="1">
        <v>1.1272100000000001E-9</v>
      </c>
      <c r="N98">
        <v>7.5000100000000003E-4</v>
      </c>
      <c r="O98" s="1">
        <v>1.68276E-12</v>
      </c>
      <c r="P98" s="1">
        <v>1.68276E-12</v>
      </c>
      <c r="Q98" s="1">
        <v>4.4429000000000002E-13</v>
      </c>
      <c r="R98">
        <v>2.9877899999999999E-4</v>
      </c>
      <c r="S98">
        <v>2.6890099999999999E-3</v>
      </c>
      <c r="T98">
        <v>5.9779500000000003E-4</v>
      </c>
      <c r="U98">
        <v>5.3801500000000002E-3</v>
      </c>
      <c r="V98">
        <v>0</v>
      </c>
      <c r="W98">
        <v>1</v>
      </c>
      <c r="X98">
        <v>0.432</v>
      </c>
      <c r="Y98">
        <v>0.432</v>
      </c>
      <c r="Z98">
        <v>0</v>
      </c>
      <c r="AA98">
        <v>0</v>
      </c>
    </row>
    <row r="99" spans="1:27">
      <c r="A99">
        <v>1</v>
      </c>
      <c r="B99" s="1">
        <v>-1.00896E-6</v>
      </c>
      <c r="C99">
        <v>0.1</v>
      </c>
      <c r="D99">
        <v>1</v>
      </c>
      <c r="E99" s="1">
        <v>-1.00896E-6</v>
      </c>
      <c r="F99">
        <v>1</v>
      </c>
      <c r="G99">
        <v>0.1</v>
      </c>
      <c r="H99">
        <v>0.1</v>
      </c>
      <c r="I99">
        <v>6.6667000000000004E-2</v>
      </c>
      <c r="J99">
        <v>6.6666699999999995E-2</v>
      </c>
      <c r="K99" s="1">
        <v>3.0268700000000002E-6</v>
      </c>
      <c r="L99" s="1">
        <v>1.00896E-6</v>
      </c>
      <c r="M99" s="1">
        <v>1.1416000000000001E-9</v>
      </c>
      <c r="N99">
        <v>7.5000100000000003E-4</v>
      </c>
      <c r="O99" s="1">
        <v>1.7014400000000001E-12</v>
      </c>
      <c r="P99" s="1">
        <v>1.7014400000000001E-12</v>
      </c>
      <c r="Q99" s="1">
        <v>4.18556E-13</v>
      </c>
      <c r="R99">
        <v>2.9798299999999998E-4</v>
      </c>
      <c r="S99">
        <v>2.6818499999999999E-3</v>
      </c>
      <c r="T99">
        <v>5.9681999999999997E-4</v>
      </c>
      <c r="U99">
        <v>5.3713900000000002E-3</v>
      </c>
      <c r="V99">
        <v>0</v>
      </c>
      <c r="W99">
        <v>1</v>
      </c>
      <c r="X99">
        <v>0.4365</v>
      </c>
      <c r="Y99">
        <v>0.4365</v>
      </c>
      <c r="Z99">
        <v>0</v>
      </c>
      <c r="AA99">
        <v>0</v>
      </c>
    </row>
    <row r="100" spans="1:27">
      <c r="A100">
        <v>1</v>
      </c>
      <c r="B100" s="1">
        <v>-7.1496800000000001E-9</v>
      </c>
      <c r="C100">
        <v>0.1</v>
      </c>
      <c r="D100">
        <v>1</v>
      </c>
      <c r="E100" s="1">
        <v>-7.1496600000000003E-9</v>
      </c>
      <c r="F100">
        <v>1</v>
      </c>
      <c r="G100">
        <v>0.1</v>
      </c>
      <c r="H100">
        <v>0.1</v>
      </c>
      <c r="I100">
        <v>6.6666699999999995E-2</v>
      </c>
      <c r="J100">
        <v>6.6666600000000006E-2</v>
      </c>
      <c r="K100" s="1">
        <v>2.1448999999999999E-8</v>
      </c>
      <c r="L100" s="1">
        <v>7.1496600000000003E-9</v>
      </c>
      <c r="M100" s="1">
        <v>1.1431200000000001E-9</v>
      </c>
      <c r="N100">
        <v>7.5000100000000003E-4</v>
      </c>
      <c r="O100" s="1">
        <v>1.69191E-12</v>
      </c>
      <c r="P100" s="1">
        <v>1.69191E-12</v>
      </c>
      <c r="Q100" s="1">
        <v>6.4956899999999996E-13</v>
      </c>
      <c r="R100">
        <v>2.9489499999999999E-4</v>
      </c>
      <c r="S100">
        <v>2.6540600000000002E-3</v>
      </c>
      <c r="T100">
        <v>5.9259700000000005E-4</v>
      </c>
      <c r="U100">
        <v>5.3333800000000004E-3</v>
      </c>
      <c r="V100">
        <v>0</v>
      </c>
      <c r="W100">
        <v>1</v>
      </c>
      <c r="X100">
        <v>0.441</v>
      </c>
      <c r="Y100">
        <v>0.441</v>
      </c>
      <c r="Z100">
        <v>0</v>
      </c>
      <c r="AA100">
        <v>0</v>
      </c>
    </row>
    <row r="101" spans="1:27">
      <c r="A101">
        <v>1</v>
      </c>
      <c r="B101" s="1">
        <v>-9.8533500000000003E-7</v>
      </c>
      <c r="C101">
        <v>0.1</v>
      </c>
      <c r="D101">
        <v>1</v>
      </c>
      <c r="E101" s="1">
        <v>-9.853300000000001E-7</v>
      </c>
      <c r="F101">
        <v>1</v>
      </c>
      <c r="G101">
        <v>0.1</v>
      </c>
      <c r="H101">
        <v>0.1</v>
      </c>
      <c r="I101">
        <v>6.6667000000000004E-2</v>
      </c>
      <c r="J101">
        <v>6.6666699999999995E-2</v>
      </c>
      <c r="K101" s="1">
        <v>2.9559899999999999E-6</v>
      </c>
      <c r="L101" s="1">
        <v>9.853300000000001E-7</v>
      </c>
      <c r="M101" s="1">
        <v>1.11654E-9</v>
      </c>
      <c r="N101">
        <v>7.5000100000000003E-4</v>
      </c>
      <c r="O101" s="1">
        <v>1.6443E-12</v>
      </c>
      <c r="P101" s="1">
        <v>1.6443E-12</v>
      </c>
      <c r="Q101" s="1">
        <v>4.9381399999999998E-13</v>
      </c>
      <c r="R101">
        <v>2.9387199999999998E-4</v>
      </c>
      <c r="S101">
        <v>2.6448499999999998E-3</v>
      </c>
      <c r="T101">
        <v>5.89688E-4</v>
      </c>
      <c r="U101">
        <v>5.3071899999999998E-3</v>
      </c>
      <c r="V101">
        <v>0</v>
      </c>
      <c r="W101">
        <v>1</v>
      </c>
      <c r="X101">
        <v>0.44550000000000001</v>
      </c>
      <c r="Y101">
        <v>0.44550000000000001</v>
      </c>
      <c r="Z101">
        <v>0</v>
      </c>
      <c r="AA101">
        <v>0</v>
      </c>
    </row>
    <row r="102" spans="1:27">
      <c r="A102">
        <v>1</v>
      </c>
      <c r="B102" s="1">
        <v>6.2712100000000003E-9</v>
      </c>
      <c r="C102">
        <v>0.1</v>
      </c>
      <c r="D102">
        <v>1</v>
      </c>
      <c r="E102" s="1">
        <v>6.2711999999999996E-9</v>
      </c>
      <c r="F102">
        <v>1</v>
      </c>
      <c r="G102">
        <v>0.1</v>
      </c>
      <c r="H102">
        <v>0.1</v>
      </c>
      <c r="I102">
        <v>6.6666699999999995E-2</v>
      </c>
      <c r="J102">
        <v>6.6666600000000006E-2</v>
      </c>
      <c r="K102" s="1">
        <v>1.88136E-8</v>
      </c>
      <c r="L102" s="1">
        <v>6.2711999999999996E-9</v>
      </c>
      <c r="M102" s="1">
        <v>1.1155499999999999E-9</v>
      </c>
      <c r="N102">
        <v>7.5000100000000003E-4</v>
      </c>
      <c r="O102" s="1">
        <v>1.6506000000000001E-12</v>
      </c>
      <c r="P102" s="1">
        <v>1.6506000000000001E-12</v>
      </c>
      <c r="Q102" s="1">
        <v>5.7457899999999999E-13</v>
      </c>
      <c r="R102">
        <v>2.9478399999999997E-4</v>
      </c>
      <c r="S102">
        <v>2.6530600000000001E-3</v>
      </c>
      <c r="T102">
        <v>5.9244099999999997E-4</v>
      </c>
      <c r="U102">
        <v>5.3319700000000001E-3</v>
      </c>
      <c r="V102">
        <v>0</v>
      </c>
      <c r="W102">
        <v>1</v>
      </c>
      <c r="X102">
        <v>0.45</v>
      </c>
      <c r="Y102">
        <v>0.45</v>
      </c>
      <c r="Z102">
        <v>0</v>
      </c>
      <c r="AA102">
        <v>0</v>
      </c>
    </row>
    <row r="103" spans="1:27">
      <c r="A103">
        <v>1</v>
      </c>
      <c r="B103" s="1">
        <v>-1.0085500000000001E-6</v>
      </c>
      <c r="C103">
        <v>0.10000100000000001</v>
      </c>
      <c r="D103">
        <v>1</v>
      </c>
      <c r="E103" s="1">
        <v>-1.0085500000000001E-6</v>
      </c>
      <c r="F103">
        <v>1</v>
      </c>
      <c r="G103">
        <v>0.10000100000000001</v>
      </c>
      <c r="H103">
        <v>0.10000100000000001</v>
      </c>
      <c r="I103">
        <v>6.6667000000000004E-2</v>
      </c>
      <c r="J103">
        <v>6.6666699999999995E-2</v>
      </c>
      <c r="K103" s="1">
        <v>3.02565E-6</v>
      </c>
      <c r="L103" s="1">
        <v>1.0085500000000001E-6</v>
      </c>
      <c r="M103" s="1">
        <v>1.14167E-9</v>
      </c>
      <c r="N103">
        <v>7.5000100000000003E-4</v>
      </c>
      <c r="O103" s="1">
        <v>1.70049E-12</v>
      </c>
      <c r="P103" s="1">
        <v>1.70049E-12</v>
      </c>
      <c r="Q103" s="1">
        <v>5.3936100000000001E-13</v>
      </c>
      <c r="R103">
        <v>2.9729700000000002E-4</v>
      </c>
      <c r="S103">
        <v>2.6756699999999998E-3</v>
      </c>
      <c r="T103">
        <v>5.9640099999999998E-4</v>
      </c>
      <c r="U103">
        <v>5.3676100000000001E-3</v>
      </c>
      <c r="V103">
        <v>0</v>
      </c>
      <c r="W103">
        <v>1</v>
      </c>
      <c r="X103">
        <v>0.45450000000000002</v>
      </c>
      <c r="Y103">
        <v>0.45450000000000002</v>
      </c>
      <c r="Z103">
        <v>0</v>
      </c>
      <c r="AA103">
        <v>0</v>
      </c>
    </row>
    <row r="104" spans="1:27">
      <c r="A104">
        <v>1</v>
      </c>
      <c r="B104" s="1">
        <v>4.4080699999999998E-10</v>
      </c>
      <c r="C104">
        <v>0.1</v>
      </c>
      <c r="D104">
        <v>1</v>
      </c>
      <c r="E104" s="1">
        <v>4.4080699999999998E-10</v>
      </c>
      <c r="F104">
        <v>1</v>
      </c>
      <c r="G104">
        <v>0.1</v>
      </c>
      <c r="H104">
        <v>0.1</v>
      </c>
      <c r="I104">
        <v>6.6666699999999995E-2</v>
      </c>
      <c r="J104">
        <v>6.6666600000000006E-2</v>
      </c>
      <c r="K104" s="1">
        <v>1.3224200000000001E-9</v>
      </c>
      <c r="L104" s="1">
        <v>4.4080699999999998E-10</v>
      </c>
      <c r="M104" s="1">
        <v>1.13511E-9</v>
      </c>
      <c r="N104">
        <v>7.5000100000000003E-4</v>
      </c>
      <c r="O104" s="1">
        <v>1.69512E-12</v>
      </c>
      <c r="P104" s="1">
        <v>1.69512E-12</v>
      </c>
      <c r="Q104" s="1">
        <v>5.5740499999999999E-13</v>
      </c>
      <c r="R104">
        <v>2.9910199999999998E-4</v>
      </c>
      <c r="S104">
        <v>2.69192E-3</v>
      </c>
      <c r="T104">
        <v>5.9794700000000004E-4</v>
      </c>
      <c r="U104">
        <v>5.3815299999999998E-3</v>
      </c>
      <c r="V104">
        <v>0</v>
      </c>
      <c r="W104">
        <v>1</v>
      </c>
      <c r="X104">
        <v>0.45900000000000002</v>
      </c>
      <c r="Y104">
        <v>0.45900000000000002</v>
      </c>
      <c r="Z104">
        <v>0</v>
      </c>
      <c r="AA104">
        <v>0</v>
      </c>
    </row>
    <row r="105" spans="1:27">
      <c r="A105">
        <v>1</v>
      </c>
      <c r="B105" s="1">
        <v>-9.9379499999999999E-7</v>
      </c>
      <c r="C105">
        <v>0.1</v>
      </c>
      <c r="D105">
        <v>1</v>
      </c>
      <c r="E105" s="1">
        <v>-9.9379100000000009E-7</v>
      </c>
      <c r="F105">
        <v>1</v>
      </c>
      <c r="G105">
        <v>0.1</v>
      </c>
      <c r="H105">
        <v>0.1</v>
      </c>
      <c r="I105">
        <v>6.6667000000000004E-2</v>
      </c>
      <c r="J105">
        <v>6.6666699999999995E-2</v>
      </c>
      <c r="K105" s="1">
        <v>2.98137E-6</v>
      </c>
      <c r="L105" s="1">
        <v>9.9379100000000009E-7</v>
      </c>
      <c r="M105" s="1">
        <v>1.1185100000000001E-9</v>
      </c>
      <c r="N105">
        <v>7.5000100000000003E-4</v>
      </c>
      <c r="O105" s="1">
        <v>1.6624899999999999E-12</v>
      </c>
      <c r="P105" s="1">
        <v>1.6624899999999999E-12</v>
      </c>
      <c r="Q105" s="1">
        <v>6.7712599999999998E-13</v>
      </c>
      <c r="R105">
        <v>2.9628199999999998E-4</v>
      </c>
      <c r="S105">
        <v>2.6665399999999998E-3</v>
      </c>
      <c r="T105">
        <v>5.9508900000000003E-4</v>
      </c>
      <c r="U105">
        <v>5.3558E-3</v>
      </c>
      <c r="V105">
        <v>0</v>
      </c>
      <c r="W105">
        <v>1</v>
      </c>
      <c r="X105">
        <v>0.46350000000000002</v>
      </c>
      <c r="Y105">
        <v>0.46350000000000002</v>
      </c>
      <c r="Z105">
        <v>0</v>
      </c>
      <c r="AA105">
        <v>0</v>
      </c>
    </row>
    <row r="106" spans="1:27">
      <c r="A106">
        <v>1</v>
      </c>
      <c r="B106" s="1">
        <v>5.6713899999999996E-10</v>
      </c>
      <c r="C106">
        <v>0.1</v>
      </c>
      <c r="D106">
        <v>1</v>
      </c>
      <c r="E106" s="1">
        <v>5.6713799999999995E-10</v>
      </c>
      <c r="F106">
        <v>1</v>
      </c>
      <c r="G106">
        <v>0.1</v>
      </c>
      <c r="H106">
        <v>0.1</v>
      </c>
      <c r="I106">
        <v>6.6666699999999995E-2</v>
      </c>
      <c r="J106">
        <v>6.6666600000000006E-2</v>
      </c>
      <c r="K106" s="1">
        <v>1.7014199999999999E-9</v>
      </c>
      <c r="L106" s="1">
        <v>5.6713799999999995E-10</v>
      </c>
      <c r="M106" s="1">
        <v>1.1186500000000001E-9</v>
      </c>
      <c r="N106">
        <v>7.5000100000000003E-4</v>
      </c>
      <c r="O106" s="1">
        <v>1.6493200000000001E-12</v>
      </c>
      <c r="P106" s="1">
        <v>1.6493200000000001E-12</v>
      </c>
      <c r="Q106" s="1">
        <v>2.7570299999999999E-13</v>
      </c>
      <c r="R106">
        <v>2.9236000000000003E-4</v>
      </c>
      <c r="S106">
        <v>2.63124E-3</v>
      </c>
      <c r="T106">
        <v>5.9045699999999996E-4</v>
      </c>
      <c r="U106">
        <v>5.3141200000000003E-3</v>
      </c>
      <c r="V106">
        <v>0</v>
      </c>
      <c r="W106">
        <v>1</v>
      </c>
      <c r="X106">
        <v>0.46800000000000003</v>
      </c>
      <c r="Y106">
        <v>0.46800000000000003</v>
      </c>
      <c r="Z106">
        <v>0</v>
      </c>
      <c r="AA106">
        <v>0</v>
      </c>
    </row>
    <row r="107" spans="1:27">
      <c r="A107">
        <v>1</v>
      </c>
      <c r="B107" s="1">
        <v>-9.8370599999999995E-7</v>
      </c>
      <c r="C107">
        <v>0.1</v>
      </c>
      <c r="D107">
        <v>1</v>
      </c>
      <c r="E107" s="1">
        <v>-9.8370200000000006E-7</v>
      </c>
      <c r="F107">
        <v>1</v>
      </c>
      <c r="G107">
        <v>0.1</v>
      </c>
      <c r="H107">
        <v>0.1</v>
      </c>
      <c r="I107">
        <v>6.6667000000000004E-2</v>
      </c>
      <c r="J107">
        <v>6.6666699999999995E-2</v>
      </c>
      <c r="K107" s="1">
        <v>2.9511E-6</v>
      </c>
      <c r="L107" s="1">
        <v>9.8370200000000006E-7</v>
      </c>
      <c r="M107" s="1">
        <v>1.1073000000000001E-9</v>
      </c>
      <c r="N107">
        <v>7.5000100000000003E-4</v>
      </c>
      <c r="O107" s="1">
        <v>1.6392499999999999E-12</v>
      </c>
      <c r="P107" s="1">
        <v>1.6392499999999999E-12</v>
      </c>
      <c r="Q107" s="1">
        <v>6.2025700000000001E-13</v>
      </c>
      <c r="R107">
        <v>2.9422399999999999E-4</v>
      </c>
      <c r="S107">
        <v>2.6480200000000001E-3</v>
      </c>
      <c r="T107">
        <v>5.9272899999999996E-4</v>
      </c>
      <c r="U107">
        <v>5.3345600000000003E-3</v>
      </c>
      <c r="V107">
        <v>0</v>
      </c>
      <c r="W107">
        <v>1</v>
      </c>
      <c r="X107">
        <v>0.47249999999999998</v>
      </c>
      <c r="Y107">
        <v>0.47249999999999998</v>
      </c>
      <c r="Z107">
        <v>0</v>
      </c>
      <c r="AA107">
        <v>0</v>
      </c>
    </row>
    <row r="108" spans="1:27">
      <c r="A108">
        <v>1</v>
      </c>
      <c r="B108" s="1">
        <v>2.0464099999999999E-8</v>
      </c>
      <c r="C108">
        <v>0.1</v>
      </c>
      <c r="D108">
        <v>1</v>
      </c>
      <c r="E108" s="1">
        <v>2.0464099999999999E-8</v>
      </c>
      <c r="F108">
        <v>1</v>
      </c>
      <c r="G108">
        <v>0.1</v>
      </c>
      <c r="H108">
        <v>0.1</v>
      </c>
      <c r="I108">
        <v>6.6666699999999995E-2</v>
      </c>
      <c r="J108">
        <v>6.6666600000000006E-2</v>
      </c>
      <c r="K108" s="1">
        <v>6.1392300000000001E-8</v>
      </c>
      <c r="L108" s="1">
        <v>2.0464099999999999E-8</v>
      </c>
      <c r="M108" s="1">
        <v>1.1296900000000001E-9</v>
      </c>
      <c r="N108">
        <v>7.5000100000000003E-4</v>
      </c>
      <c r="O108" s="1">
        <v>1.6847700000000001E-12</v>
      </c>
      <c r="P108" s="1">
        <v>1.6847700000000001E-12</v>
      </c>
      <c r="Q108" s="1">
        <v>7.2498700000000001E-13</v>
      </c>
      <c r="R108">
        <v>2.9817999999999999E-4</v>
      </c>
      <c r="S108">
        <v>2.6836199999999998E-3</v>
      </c>
      <c r="T108">
        <v>5.9708299999999999E-4</v>
      </c>
      <c r="U108">
        <v>5.3737500000000001E-3</v>
      </c>
      <c r="V108">
        <v>0</v>
      </c>
      <c r="W108">
        <v>1</v>
      </c>
      <c r="X108">
        <v>0.47699999999999998</v>
      </c>
      <c r="Y108">
        <v>0.47699999999999998</v>
      </c>
      <c r="Z108">
        <v>0</v>
      </c>
      <c r="AA108">
        <v>0</v>
      </c>
    </row>
    <row r="109" spans="1:27">
      <c r="A109">
        <v>1</v>
      </c>
      <c r="B109" s="1">
        <v>-9.92177E-7</v>
      </c>
      <c r="C109">
        <v>0.1</v>
      </c>
      <c r="D109">
        <v>1</v>
      </c>
      <c r="E109" s="1">
        <v>-9.9217200000000008E-7</v>
      </c>
      <c r="F109">
        <v>1</v>
      </c>
      <c r="G109">
        <v>0.1</v>
      </c>
      <c r="H109">
        <v>0.1</v>
      </c>
      <c r="I109">
        <v>6.6667000000000004E-2</v>
      </c>
      <c r="J109">
        <v>6.6666699999999995E-2</v>
      </c>
      <c r="K109" s="1">
        <v>2.9765199999999999E-6</v>
      </c>
      <c r="L109" s="1">
        <v>9.9217200000000008E-7</v>
      </c>
      <c r="M109" s="1">
        <v>1.1392199999999999E-9</v>
      </c>
      <c r="N109">
        <v>7.5000100000000003E-4</v>
      </c>
      <c r="O109" s="1">
        <v>1.69945E-12</v>
      </c>
      <c r="P109" s="1">
        <v>1.69945E-12</v>
      </c>
      <c r="Q109" s="1">
        <v>3.6473300000000002E-13</v>
      </c>
      <c r="R109">
        <v>2.98707E-4</v>
      </c>
      <c r="S109">
        <v>2.6883599999999999E-3</v>
      </c>
      <c r="T109">
        <v>5.9739099999999996E-4</v>
      </c>
      <c r="U109">
        <v>5.3765200000000001E-3</v>
      </c>
      <c r="V109">
        <v>0</v>
      </c>
      <c r="W109">
        <v>1</v>
      </c>
      <c r="X109">
        <v>0.48149999999999998</v>
      </c>
      <c r="Y109">
        <v>0.48149999999999998</v>
      </c>
      <c r="Z109">
        <v>0</v>
      </c>
      <c r="AA109">
        <v>0</v>
      </c>
    </row>
    <row r="110" spans="1:27">
      <c r="A110">
        <v>1</v>
      </c>
      <c r="B110" s="1">
        <v>2.6789799999999999E-8</v>
      </c>
      <c r="C110">
        <v>0.1</v>
      </c>
      <c r="D110">
        <v>1</v>
      </c>
      <c r="E110" s="1">
        <v>2.6789799999999999E-8</v>
      </c>
      <c r="F110">
        <v>1</v>
      </c>
      <c r="G110">
        <v>0.1</v>
      </c>
      <c r="H110">
        <v>0.1</v>
      </c>
      <c r="I110">
        <v>6.6666699999999995E-2</v>
      </c>
      <c r="J110">
        <v>6.6666600000000006E-2</v>
      </c>
      <c r="K110" s="1">
        <v>8.0369499999999997E-8</v>
      </c>
      <c r="L110" s="1">
        <v>2.6789799999999999E-8</v>
      </c>
      <c r="M110" s="1">
        <v>1.1463299999999999E-9</v>
      </c>
      <c r="N110">
        <v>7.5000100000000003E-4</v>
      </c>
      <c r="O110" s="1">
        <v>1.70342E-12</v>
      </c>
      <c r="P110" s="1">
        <v>1.70342E-12</v>
      </c>
      <c r="Q110" s="1">
        <v>1.5139399999999999E-12</v>
      </c>
      <c r="R110">
        <v>2.9618400000000001E-4</v>
      </c>
      <c r="S110">
        <v>2.6656599999999998E-3</v>
      </c>
      <c r="T110">
        <v>5.9462100000000004E-4</v>
      </c>
      <c r="U110">
        <v>5.3515899999999998E-3</v>
      </c>
      <c r="V110">
        <v>0</v>
      </c>
      <c r="W110">
        <v>1</v>
      </c>
      <c r="X110">
        <v>0.48599999999999999</v>
      </c>
      <c r="Y110">
        <v>0.48599999999999999</v>
      </c>
      <c r="Z110">
        <v>0</v>
      </c>
      <c r="AA110">
        <v>0</v>
      </c>
    </row>
    <row r="111" spans="1:27">
      <c r="A111">
        <v>1</v>
      </c>
      <c r="B111" s="1">
        <v>-9.3047000000000005E-7</v>
      </c>
      <c r="C111">
        <v>0.1</v>
      </c>
      <c r="D111">
        <v>1</v>
      </c>
      <c r="E111" s="1">
        <v>-9.3046600000000004E-7</v>
      </c>
      <c r="F111">
        <v>1</v>
      </c>
      <c r="G111">
        <v>0.1</v>
      </c>
      <c r="H111">
        <v>0.1</v>
      </c>
      <c r="I111">
        <v>6.6667000000000004E-2</v>
      </c>
      <c r="J111">
        <v>6.6666699999999995E-2</v>
      </c>
      <c r="K111" s="1">
        <v>2.7914000000000001E-6</v>
      </c>
      <c r="L111" s="1">
        <v>9.3046600000000004E-7</v>
      </c>
      <c r="M111" s="1">
        <v>1.07691E-9</v>
      </c>
      <c r="N111">
        <v>7.5000100000000003E-4</v>
      </c>
      <c r="O111" s="1">
        <v>1.5894500000000001E-12</v>
      </c>
      <c r="P111" s="1">
        <v>1.5894500000000001E-12</v>
      </c>
      <c r="Q111" s="1">
        <v>2.5415899999999999E-12</v>
      </c>
      <c r="R111">
        <v>2.9433600000000002E-4</v>
      </c>
      <c r="S111">
        <v>2.6490200000000002E-3</v>
      </c>
      <c r="T111">
        <v>5.9013100000000003E-4</v>
      </c>
      <c r="U111">
        <v>5.3111800000000004E-3</v>
      </c>
      <c r="V111">
        <v>0</v>
      </c>
      <c r="W111">
        <v>1</v>
      </c>
      <c r="X111">
        <v>0.49049999999999999</v>
      </c>
      <c r="Y111">
        <v>0.49049999999999999</v>
      </c>
      <c r="Z111">
        <v>0</v>
      </c>
      <c r="AA111">
        <v>0</v>
      </c>
    </row>
    <row r="112" spans="1:27">
      <c r="A112">
        <v>1</v>
      </c>
      <c r="B112" s="1">
        <v>9.1177900000000005E-8</v>
      </c>
      <c r="C112">
        <v>0.1</v>
      </c>
      <c r="D112">
        <v>1</v>
      </c>
      <c r="E112" s="1">
        <v>9.1177699999999995E-8</v>
      </c>
      <c r="F112">
        <v>1</v>
      </c>
      <c r="G112">
        <v>0.1</v>
      </c>
      <c r="H112">
        <v>0.1</v>
      </c>
      <c r="I112">
        <v>6.6666600000000006E-2</v>
      </c>
      <c r="J112">
        <v>6.6666600000000006E-2</v>
      </c>
      <c r="K112" s="1">
        <v>2.7353300000000002E-7</v>
      </c>
      <c r="L112" s="1">
        <v>9.1177699999999995E-8</v>
      </c>
      <c r="M112" s="1">
        <v>1.14935E-9</v>
      </c>
      <c r="N112">
        <v>7.5000100000000003E-4</v>
      </c>
      <c r="O112" s="1">
        <v>1.7000099999999999E-12</v>
      </c>
      <c r="P112" s="1">
        <v>1.7000099999999999E-12</v>
      </c>
      <c r="Q112" s="1">
        <v>2.9384700000000001E-12</v>
      </c>
      <c r="R112">
        <v>2.9249899999999999E-4</v>
      </c>
      <c r="S112">
        <v>2.6324899999999999E-3</v>
      </c>
      <c r="T112">
        <v>5.9131299999999999E-4</v>
      </c>
      <c r="U112">
        <v>5.3218199999999997E-3</v>
      </c>
      <c r="V112">
        <v>0</v>
      </c>
      <c r="W112">
        <v>1</v>
      </c>
      <c r="X112">
        <v>0.495</v>
      </c>
      <c r="Y112">
        <v>0.495</v>
      </c>
      <c r="Z112">
        <v>0</v>
      </c>
      <c r="AA112">
        <v>0</v>
      </c>
    </row>
    <row r="113" spans="1:27">
      <c r="A113">
        <v>1</v>
      </c>
      <c r="B113" s="1">
        <v>-8.6356199999999999E-7</v>
      </c>
      <c r="C113">
        <v>0.1</v>
      </c>
      <c r="D113">
        <v>1</v>
      </c>
      <c r="E113" s="1">
        <v>-8.6355900000000001E-7</v>
      </c>
      <c r="F113">
        <v>1</v>
      </c>
      <c r="G113">
        <v>0.1</v>
      </c>
      <c r="H113">
        <v>0.1</v>
      </c>
      <c r="I113">
        <v>6.6667000000000004E-2</v>
      </c>
      <c r="J113">
        <v>6.6666699999999995E-2</v>
      </c>
      <c r="K113" s="1">
        <v>2.5906799999999999E-6</v>
      </c>
      <c r="L113" s="1">
        <v>8.6355900000000001E-7</v>
      </c>
      <c r="M113" s="1">
        <v>1.0740800000000001E-9</v>
      </c>
      <c r="N113">
        <v>7.5000100000000003E-4</v>
      </c>
      <c r="O113" s="1">
        <v>1.6045199999999999E-12</v>
      </c>
      <c r="P113" s="1">
        <v>1.6045199999999999E-12</v>
      </c>
      <c r="Q113" s="1">
        <v>5.3682899999999999E-12</v>
      </c>
      <c r="R113">
        <v>2.9694200000000002E-4</v>
      </c>
      <c r="S113">
        <v>2.6724700000000001E-3</v>
      </c>
      <c r="T113">
        <v>5.9612100000000002E-4</v>
      </c>
      <c r="U113">
        <v>5.3650900000000003E-3</v>
      </c>
      <c r="V113">
        <v>0</v>
      </c>
      <c r="W113">
        <v>1</v>
      </c>
      <c r="X113">
        <v>0.4995</v>
      </c>
      <c r="Y113">
        <v>0.4995</v>
      </c>
      <c r="Z113">
        <v>0</v>
      </c>
      <c r="AA113">
        <v>0</v>
      </c>
    </row>
    <row r="114" spans="1:27">
      <c r="A114">
        <v>1</v>
      </c>
      <c r="B114" s="1">
        <v>2.2546799999999999E-7</v>
      </c>
      <c r="C114">
        <v>9.9999900000000003E-2</v>
      </c>
      <c r="D114">
        <v>1</v>
      </c>
      <c r="E114" s="1">
        <v>2.2546799999999999E-7</v>
      </c>
      <c r="F114">
        <v>1</v>
      </c>
      <c r="G114">
        <v>9.9999900000000003E-2</v>
      </c>
      <c r="H114">
        <v>9.9999900000000003E-2</v>
      </c>
      <c r="I114">
        <v>6.6666600000000006E-2</v>
      </c>
      <c r="J114">
        <v>6.6666500000000004E-2</v>
      </c>
      <c r="K114" s="1">
        <v>6.7640500000000003E-7</v>
      </c>
      <c r="L114" s="1">
        <v>2.2546799999999999E-7</v>
      </c>
      <c r="M114" s="1">
        <v>1.2251599999999999E-9</v>
      </c>
      <c r="N114">
        <v>7.5000100000000003E-4</v>
      </c>
      <c r="O114" s="1">
        <v>1.84008E-12</v>
      </c>
      <c r="P114" s="1">
        <v>1.84008E-12</v>
      </c>
      <c r="Q114" s="1">
        <v>8.95366E-12</v>
      </c>
      <c r="R114">
        <v>2.9897000000000002E-4</v>
      </c>
      <c r="S114">
        <v>2.6907300000000001E-3</v>
      </c>
      <c r="T114">
        <v>5.9830799999999998E-4</v>
      </c>
      <c r="U114">
        <v>5.3847699999999997E-3</v>
      </c>
      <c r="V114">
        <v>0</v>
      </c>
      <c r="W114">
        <v>1</v>
      </c>
      <c r="X114">
        <v>0.504</v>
      </c>
      <c r="Y114">
        <v>0.504</v>
      </c>
      <c r="Z114">
        <v>0</v>
      </c>
      <c r="AA114">
        <v>0</v>
      </c>
    </row>
    <row r="115" spans="1:27">
      <c r="A115">
        <v>1</v>
      </c>
      <c r="B115" s="1">
        <v>-6.5759400000000001E-7</v>
      </c>
      <c r="C115">
        <v>0.1</v>
      </c>
      <c r="D115">
        <v>1</v>
      </c>
      <c r="E115" s="1">
        <v>-6.5759199999999995E-7</v>
      </c>
      <c r="F115">
        <v>1</v>
      </c>
      <c r="G115">
        <v>0.1</v>
      </c>
      <c r="H115">
        <v>0.1</v>
      </c>
      <c r="I115">
        <v>6.6666900000000001E-2</v>
      </c>
      <c r="J115">
        <v>6.6666699999999995E-2</v>
      </c>
      <c r="K115" s="1">
        <v>1.9727799999999999E-6</v>
      </c>
      <c r="L115" s="1">
        <v>6.5759199999999995E-7</v>
      </c>
      <c r="M115" s="1">
        <v>9.9344200000000005E-10</v>
      </c>
      <c r="N115">
        <v>7.5000100000000003E-4</v>
      </c>
      <c r="O115" s="1">
        <v>1.49916E-12</v>
      </c>
      <c r="P115" s="1">
        <v>1.49916E-12</v>
      </c>
      <c r="Q115" s="1">
        <v>1.29544E-11</v>
      </c>
      <c r="R115">
        <v>2.9949600000000001E-4</v>
      </c>
      <c r="S115">
        <v>2.6954600000000002E-3</v>
      </c>
      <c r="T115">
        <v>5.9858999999999997E-4</v>
      </c>
      <c r="U115">
        <v>5.3873100000000002E-3</v>
      </c>
      <c r="V115">
        <v>0</v>
      </c>
      <c r="W115">
        <v>1</v>
      </c>
      <c r="X115">
        <v>0.50849999999999995</v>
      </c>
      <c r="Y115">
        <v>0.50849999999999995</v>
      </c>
      <c r="Z115">
        <v>0</v>
      </c>
      <c r="AA115">
        <v>0</v>
      </c>
    </row>
    <row r="116" spans="1:27">
      <c r="A116">
        <v>1</v>
      </c>
      <c r="B116" s="1">
        <v>5.3399000000000003E-7</v>
      </c>
      <c r="C116">
        <v>9.9999699999999997E-2</v>
      </c>
      <c r="D116">
        <v>1</v>
      </c>
      <c r="E116" s="1">
        <v>5.3399000000000003E-7</v>
      </c>
      <c r="F116">
        <v>1</v>
      </c>
      <c r="G116">
        <v>9.9999699999999997E-2</v>
      </c>
      <c r="H116">
        <v>9.9999699999999997E-2</v>
      </c>
      <c r="I116">
        <v>6.6666500000000004E-2</v>
      </c>
      <c r="J116">
        <v>6.6666500000000004E-2</v>
      </c>
      <c r="K116" s="1">
        <v>1.6019700000000001E-6</v>
      </c>
      <c r="L116" s="1">
        <v>5.3399000000000003E-7</v>
      </c>
      <c r="M116" s="1">
        <v>1.3405299999999999E-9</v>
      </c>
      <c r="N116">
        <v>7.5000100000000003E-4</v>
      </c>
      <c r="O116" s="1">
        <v>2.0155100000000002E-12</v>
      </c>
      <c r="P116" s="1">
        <v>2.0155100000000002E-12</v>
      </c>
      <c r="Q116" s="1">
        <v>1.91693E-11</v>
      </c>
      <c r="R116">
        <v>2.90802E-4</v>
      </c>
      <c r="S116">
        <v>2.61721E-3</v>
      </c>
      <c r="T116">
        <v>5.9580400000000002E-4</v>
      </c>
      <c r="U116">
        <v>5.36222E-3</v>
      </c>
      <c r="V116">
        <v>0</v>
      </c>
      <c r="W116">
        <v>1</v>
      </c>
      <c r="X116">
        <v>0.51300000000000001</v>
      </c>
      <c r="Y116">
        <v>0.51300000000000001</v>
      </c>
      <c r="Z116">
        <v>0</v>
      </c>
      <c r="AA116">
        <v>0</v>
      </c>
    </row>
    <row r="117" spans="1:27">
      <c r="A117">
        <v>1</v>
      </c>
      <c r="B117" s="1">
        <v>-1.46454E-7</v>
      </c>
      <c r="C117">
        <v>0.1</v>
      </c>
      <c r="D117">
        <v>1</v>
      </c>
      <c r="E117" s="1">
        <v>-1.4645299999999999E-7</v>
      </c>
      <c r="F117">
        <v>1</v>
      </c>
      <c r="G117">
        <v>0.1</v>
      </c>
      <c r="H117">
        <v>0.1</v>
      </c>
      <c r="I117">
        <v>6.6666699999999995E-2</v>
      </c>
      <c r="J117">
        <v>6.6666600000000006E-2</v>
      </c>
      <c r="K117" s="1">
        <v>4.3935999999999998E-7</v>
      </c>
      <c r="L117" s="1">
        <v>1.4645299999999999E-7</v>
      </c>
      <c r="M117" s="1">
        <v>7.6549899999999998E-10</v>
      </c>
      <c r="N117">
        <v>7.5000000000000002E-4</v>
      </c>
      <c r="O117" s="1">
        <v>1.1684299999999999E-12</v>
      </c>
      <c r="P117" s="1">
        <v>1.1684299999999999E-12</v>
      </c>
      <c r="Q117" s="1">
        <v>3.1252099999999999E-11</v>
      </c>
      <c r="R117">
        <v>2.96586E-4</v>
      </c>
      <c r="S117">
        <v>2.6692700000000001E-3</v>
      </c>
      <c r="T117">
        <v>5.9301799999999995E-4</v>
      </c>
      <c r="U117">
        <v>5.3371399999999998E-3</v>
      </c>
      <c r="V117">
        <v>0</v>
      </c>
      <c r="W117">
        <v>1</v>
      </c>
      <c r="X117">
        <v>0.51749999999999996</v>
      </c>
      <c r="Y117">
        <v>0.51749999999999996</v>
      </c>
      <c r="Z117">
        <v>0</v>
      </c>
      <c r="AA117">
        <v>0</v>
      </c>
    </row>
    <row r="118" spans="1:27">
      <c r="A118">
        <v>0.99999800000000005</v>
      </c>
      <c r="B118" s="1">
        <v>1.29083E-6</v>
      </c>
      <c r="C118">
        <v>9.9999400000000002E-2</v>
      </c>
      <c r="D118">
        <v>1</v>
      </c>
      <c r="E118" s="1">
        <v>1.29083E-6</v>
      </c>
      <c r="F118">
        <v>0.99999800000000005</v>
      </c>
      <c r="G118">
        <v>9.9999400000000002E-2</v>
      </c>
      <c r="H118">
        <v>9.9999400000000002E-2</v>
      </c>
      <c r="I118">
        <v>6.6666199999999995E-2</v>
      </c>
      <c r="J118">
        <v>6.6666400000000001E-2</v>
      </c>
      <c r="K118" s="1">
        <v>3.8724999999999998E-6</v>
      </c>
      <c r="L118" s="1">
        <v>1.29083E-6</v>
      </c>
      <c r="M118" s="1">
        <v>1.61694E-9</v>
      </c>
      <c r="N118">
        <v>7.5000100000000003E-4</v>
      </c>
      <c r="O118" s="1">
        <v>2.4796800000000002E-12</v>
      </c>
      <c r="P118" s="1">
        <v>2.4796800000000002E-12</v>
      </c>
      <c r="Q118" s="1">
        <v>4.3907599999999998E-11</v>
      </c>
      <c r="R118">
        <v>2.9053800000000002E-4</v>
      </c>
      <c r="S118">
        <v>2.6148299999999998E-3</v>
      </c>
      <c r="T118">
        <v>6.0205100000000004E-4</v>
      </c>
      <c r="U118">
        <v>5.4184300000000001E-3</v>
      </c>
      <c r="V118">
        <v>0</v>
      </c>
      <c r="W118">
        <v>1</v>
      </c>
      <c r="X118">
        <v>0.52200000000000002</v>
      </c>
      <c r="Y118">
        <v>0.52200000000000002</v>
      </c>
      <c r="Z118">
        <v>0</v>
      </c>
      <c r="AA118">
        <v>0</v>
      </c>
    </row>
    <row r="119" spans="1:27">
      <c r="A119">
        <v>0.99999899999999997</v>
      </c>
      <c r="B119" s="1">
        <v>9.3629699999999996E-7</v>
      </c>
      <c r="C119">
        <v>9.9999500000000005E-2</v>
      </c>
      <c r="D119">
        <v>1</v>
      </c>
      <c r="E119" s="1">
        <v>9.3629900000000001E-7</v>
      </c>
      <c r="F119">
        <v>0.99999899999999997</v>
      </c>
      <c r="G119">
        <v>9.9999500000000005E-2</v>
      </c>
      <c r="H119">
        <v>9.9999500000000005E-2</v>
      </c>
      <c r="I119">
        <v>6.6666400000000001E-2</v>
      </c>
      <c r="J119">
        <v>6.6666400000000001E-2</v>
      </c>
      <c r="K119" s="1">
        <v>2.8088999999999999E-6</v>
      </c>
      <c r="L119" s="1">
        <v>9.3629900000000001E-7</v>
      </c>
      <c r="M119" s="1">
        <v>2.5055199999999998E-9</v>
      </c>
      <c r="N119">
        <v>7.5000100000000003E-4</v>
      </c>
      <c r="O119" s="1">
        <v>3.90363E-12</v>
      </c>
      <c r="P119" s="1">
        <v>3.90363E-12</v>
      </c>
      <c r="Q119" s="1">
        <v>7.22715E-11</v>
      </c>
      <c r="R119">
        <v>3.0559800000000002E-4</v>
      </c>
      <c r="S119">
        <v>2.7503499999999999E-3</v>
      </c>
      <c r="T119">
        <v>6.1108400000000002E-4</v>
      </c>
      <c r="U119">
        <v>5.4997099999999997E-3</v>
      </c>
      <c r="V119">
        <v>0</v>
      </c>
      <c r="W119">
        <v>1</v>
      </c>
      <c r="X119">
        <v>0.52649999999999997</v>
      </c>
      <c r="Y119">
        <v>0.52649999999999997</v>
      </c>
      <c r="Z119">
        <v>0</v>
      </c>
      <c r="AA119">
        <v>0</v>
      </c>
    </row>
    <row r="120" spans="1:27">
      <c r="A120">
        <v>0.99999300000000002</v>
      </c>
      <c r="B120" s="1">
        <v>2.9371199999999999E-6</v>
      </c>
      <c r="C120">
        <v>9.9998500000000004E-2</v>
      </c>
      <c r="D120">
        <v>1</v>
      </c>
      <c r="E120" s="1">
        <v>2.9371400000000001E-6</v>
      </c>
      <c r="F120">
        <v>0.99999300000000002</v>
      </c>
      <c r="G120">
        <v>9.9998500000000004E-2</v>
      </c>
      <c r="H120">
        <v>9.9998500000000004E-2</v>
      </c>
      <c r="I120">
        <v>6.6665699999999994E-2</v>
      </c>
      <c r="J120">
        <v>6.6666199999999995E-2</v>
      </c>
      <c r="K120" s="1">
        <v>8.8114600000000008E-6</v>
      </c>
      <c r="L120" s="1">
        <v>2.9371400000000001E-6</v>
      </c>
      <c r="M120" s="1">
        <v>4.3576199999999997E-9</v>
      </c>
      <c r="N120">
        <v>7.5000200000000005E-4</v>
      </c>
      <c r="O120" s="1">
        <v>6.8006599999999998E-12</v>
      </c>
      <c r="P120" s="1">
        <v>6.8006599999999998E-12</v>
      </c>
      <c r="Q120" s="1">
        <v>9.5121900000000002E-11</v>
      </c>
      <c r="R120">
        <v>2.8914199999999999E-4</v>
      </c>
      <c r="S120">
        <v>2.6022300000000001E-3</v>
      </c>
      <c r="T120">
        <v>6.1529E-4</v>
      </c>
      <c r="U120">
        <v>5.5375299999999997E-3</v>
      </c>
      <c r="V120">
        <v>0</v>
      </c>
      <c r="W120">
        <v>1</v>
      </c>
      <c r="X120">
        <v>0.53100000000000003</v>
      </c>
      <c r="Y120">
        <v>0.53100000000000003</v>
      </c>
      <c r="Z120">
        <v>0</v>
      </c>
      <c r="AA120">
        <v>0</v>
      </c>
    </row>
    <row r="121" spans="1:27">
      <c r="A121">
        <v>0.99999099999999996</v>
      </c>
      <c r="B121" s="1">
        <v>3.40072E-6</v>
      </c>
      <c r="C121">
        <v>9.9998299999999998E-2</v>
      </c>
      <c r="D121">
        <v>1</v>
      </c>
      <c r="E121" s="1">
        <v>3.4007400000000002E-6</v>
      </c>
      <c r="F121">
        <v>0.99999099999999996</v>
      </c>
      <c r="G121">
        <v>9.9998299999999998E-2</v>
      </c>
      <c r="H121">
        <v>9.9998299999999998E-2</v>
      </c>
      <c r="I121">
        <v>6.6665500000000003E-2</v>
      </c>
      <c r="J121">
        <v>6.6666100000000006E-2</v>
      </c>
      <c r="K121" s="1">
        <v>1.0202300000000001E-5</v>
      </c>
      <c r="L121" s="1">
        <v>3.4007400000000002E-6</v>
      </c>
      <c r="M121" s="1">
        <v>7.1301200000000002E-9</v>
      </c>
      <c r="N121">
        <v>7.5000399999999997E-4</v>
      </c>
      <c r="O121" s="1">
        <v>1.1211E-11</v>
      </c>
      <c r="P121" s="1">
        <v>1.1211E-11</v>
      </c>
      <c r="Q121" s="1">
        <v>1.63267E-10</v>
      </c>
      <c r="R121">
        <v>3.1031E-4</v>
      </c>
      <c r="S121">
        <v>2.7927400000000002E-3</v>
      </c>
      <c r="T121">
        <v>6.1949499999999996E-4</v>
      </c>
      <c r="U121">
        <v>5.5753499999999998E-3</v>
      </c>
      <c r="V121">
        <v>0</v>
      </c>
      <c r="W121">
        <v>1</v>
      </c>
      <c r="X121">
        <v>0.53549999999999998</v>
      </c>
      <c r="Y121">
        <v>0.53549999999999998</v>
      </c>
      <c r="Z121">
        <v>0</v>
      </c>
      <c r="AA121">
        <v>0</v>
      </c>
    </row>
    <row r="122" spans="1:27">
      <c r="A122">
        <v>0.99998200000000004</v>
      </c>
      <c r="B122" s="1">
        <v>6.5105700000000004E-6</v>
      </c>
      <c r="C122">
        <v>9.9996799999999997E-2</v>
      </c>
      <c r="D122">
        <v>1</v>
      </c>
      <c r="E122" s="1">
        <v>6.5106900000000003E-6</v>
      </c>
      <c r="F122">
        <v>0.99998200000000004</v>
      </c>
      <c r="G122">
        <v>9.9996799999999997E-2</v>
      </c>
      <c r="H122">
        <v>9.9996799999999997E-2</v>
      </c>
      <c r="I122">
        <v>6.6664500000000002E-2</v>
      </c>
      <c r="J122">
        <v>6.6665699999999994E-2</v>
      </c>
      <c r="K122" s="1">
        <v>1.9532199999999999E-5</v>
      </c>
      <c r="L122" s="1">
        <v>6.5106900000000003E-6</v>
      </c>
      <c r="M122" s="1">
        <v>1.1150400000000001E-8</v>
      </c>
      <c r="N122">
        <v>7.5000700000000002E-4</v>
      </c>
      <c r="O122" s="1">
        <v>1.7737800000000001E-11</v>
      </c>
      <c r="P122" s="1">
        <v>1.7737800000000001E-11</v>
      </c>
      <c r="Q122" s="1">
        <v>1.8174000000000001E-10</v>
      </c>
      <c r="R122">
        <v>2.7173600000000002E-4</v>
      </c>
      <c r="S122">
        <v>2.44553E-3</v>
      </c>
      <c r="T122">
        <v>6.2984800000000002E-4</v>
      </c>
      <c r="U122">
        <v>5.66848E-3</v>
      </c>
      <c r="V122">
        <v>0</v>
      </c>
      <c r="W122">
        <v>1</v>
      </c>
      <c r="X122">
        <v>0.54</v>
      </c>
      <c r="Y122">
        <v>0.54</v>
      </c>
      <c r="Z122">
        <v>0</v>
      </c>
      <c r="AA122">
        <v>0</v>
      </c>
    </row>
    <row r="123" spans="1:27">
      <c r="A123">
        <v>0.99997599999999998</v>
      </c>
      <c r="B123" s="1">
        <v>8.5833699999999994E-6</v>
      </c>
      <c r="C123">
        <v>9.9995700000000007E-2</v>
      </c>
      <c r="D123">
        <v>1</v>
      </c>
      <c r="E123" s="1">
        <v>8.5835800000000006E-6</v>
      </c>
      <c r="F123">
        <v>0.99997599999999998</v>
      </c>
      <c r="G123">
        <v>9.9995700000000007E-2</v>
      </c>
      <c r="H123">
        <v>9.9995700000000007E-2</v>
      </c>
      <c r="I123">
        <v>6.6663799999999995E-2</v>
      </c>
      <c r="J123">
        <v>6.66654E-2</v>
      </c>
      <c r="K123" s="1">
        <v>2.5751000000000001E-5</v>
      </c>
      <c r="L123" s="1">
        <v>8.5835800000000006E-6</v>
      </c>
      <c r="M123" s="1">
        <v>1.6981000000000002E-8</v>
      </c>
      <c r="N123">
        <v>7.5001099999999997E-4</v>
      </c>
      <c r="O123" s="1">
        <v>2.7556600000000002E-11</v>
      </c>
      <c r="P123" s="1">
        <v>2.7556600000000002E-11</v>
      </c>
      <c r="Q123" s="1">
        <v>3.6962299999999999E-10</v>
      </c>
      <c r="R123">
        <v>3.2054199999999999E-4</v>
      </c>
      <c r="S123">
        <v>2.88477E-3</v>
      </c>
      <c r="T123">
        <v>6.4020199999999998E-4</v>
      </c>
      <c r="U123">
        <v>5.7616000000000004E-3</v>
      </c>
      <c r="V123">
        <v>0</v>
      </c>
      <c r="W123">
        <v>1</v>
      </c>
      <c r="X123">
        <v>0.54449999999999998</v>
      </c>
      <c r="Y123">
        <v>0.54449999999999998</v>
      </c>
      <c r="Z123">
        <v>0</v>
      </c>
      <c r="AA123">
        <v>0</v>
      </c>
    </row>
    <row r="124" spans="1:27">
      <c r="A124">
        <v>0.99995999999999996</v>
      </c>
      <c r="B124" s="1">
        <v>1.3949400000000001E-5</v>
      </c>
      <c r="C124">
        <v>9.9992999999999999E-2</v>
      </c>
      <c r="D124">
        <v>1</v>
      </c>
      <c r="E124" s="1">
        <v>1.395E-5</v>
      </c>
      <c r="F124">
        <v>0.99995999999999996</v>
      </c>
      <c r="G124">
        <v>9.9992999999999999E-2</v>
      </c>
      <c r="H124">
        <v>9.9992999999999999E-2</v>
      </c>
      <c r="I124">
        <v>6.6661999999999999E-2</v>
      </c>
      <c r="J124">
        <v>6.6664699999999993E-2</v>
      </c>
      <c r="K124" s="1">
        <v>4.1850600000000002E-5</v>
      </c>
      <c r="L124" s="1">
        <v>1.395E-5</v>
      </c>
      <c r="M124" s="1">
        <v>2.5350299999999998E-8</v>
      </c>
      <c r="N124">
        <v>7.5001600000000005E-4</v>
      </c>
      <c r="O124" s="1">
        <v>4.2537999999999998E-11</v>
      </c>
      <c r="P124" s="1">
        <v>4.2537999999999998E-11</v>
      </c>
      <c r="Q124" s="1">
        <v>3.3125199999999998E-10</v>
      </c>
      <c r="R124">
        <v>2.6241099999999999E-4</v>
      </c>
      <c r="S124">
        <v>2.36148E-3</v>
      </c>
      <c r="T124">
        <v>6.6622800000000005E-4</v>
      </c>
      <c r="U124">
        <v>5.9957500000000002E-3</v>
      </c>
      <c r="V124">
        <v>0</v>
      </c>
      <c r="W124">
        <v>1</v>
      </c>
      <c r="X124">
        <v>0.54900000000000004</v>
      </c>
      <c r="Y124">
        <v>0.54900000000000004</v>
      </c>
      <c r="Z124">
        <v>0</v>
      </c>
      <c r="AA124">
        <v>0</v>
      </c>
    </row>
    <row r="125" spans="1:27">
      <c r="A125">
        <v>0.99994400000000006</v>
      </c>
      <c r="B125" s="1">
        <v>1.90983E-5</v>
      </c>
      <c r="C125">
        <v>9.9990399999999993E-2</v>
      </c>
      <c r="D125">
        <v>1</v>
      </c>
      <c r="E125" s="1">
        <v>1.9099399999999999E-5</v>
      </c>
      <c r="F125">
        <v>0.99994400000000006</v>
      </c>
      <c r="G125">
        <v>9.9990399999999993E-2</v>
      </c>
      <c r="H125">
        <v>9.9990399999999993E-2</v>
      </c>
      <c r="I125">
        <v>6.6660300000000006E-2</v>
      </c>
      <c r="J125">
        <v>6.6664000000000001E-2</v>
      </c>
      <c r="K125" s="1">
        <v>5.7299300000000002E-5</v>
      </c>
      <c r="L125" s="1">
        <v>1.9099399999999999E-5</v>
      </c>
      <c r="M125" s="1">
        <v>3.7180599999999999E-8</v>
      </c>
      <c r="N125">
        <v>7.5002399999999996E-4</v>
      </c>
      <c r="O125" s="1">
        <v>7.1222200000000004E-11</v>
      </c>
      <c r="P125" s="1">
        <v>7.1222200000000004E-11</v>
      </c>
      <c r="Q125" s="1">
        <v>8.5001199999999996E-10</v>
      </c>
      <c r="R125">
        <v>3.4706299999999999E-4</v>
      </c>
      <c r="S125">
        <v>3.1233699999999999E-3</v>
      </c>
      <c r="T125">
        <v>7.5696400000000005E-4</v>
      </c>
      <c r="U125">
        <v>6.8129699999999998E-3</v>
      </c>
      <c r="V125">
        <v>0</v>
      </c>
      <c r="W125">
        <v>1</v>
      </c>
      <c r="X125">
        <v>0.55349999999999999</v>
      </c>
      <c r="Y125">
        <v>0.55349999999999999</v>
      </c>
      <c r="Z125">
        <v>0</v>
      </c>
      <c r="AA125">
        <v>0</v>
      </c>
    </row>
    <row r="126" spans="1:27">
      <c r="A126">
        <v>0.999915</v>
      </c>
      <c r="B126" s="1">
        <v>2.8745700000000002E-5</v>
      </c>
      <c r="C126">
        <v>9.9985599999999994E-2</v>
      </c>
      <c r="D126">
        <v>1</v>
      </c>
      <c r="E126" s="1">
        <v>2.87482E-5</v>
      </c>
      <c r="F126">
        <v>0.999915</v>
      </c>
      <c r="G126">
        <v>9.9985599999999994E-2</v>
      </c>
      <c r="H126">
        <v>9.9985599999999994E-2</v>
      </c>
      <c r="I126">
        <v>6.6657099999999997E-2</v>
      </c>
      <c r="J126">
        <v>6.6662700000000005E-2</v>
      </c>
      <c r="K126" s="1">
        <v>8.6247000000000003E-5</v>
      </c>
      <c r="L126" s="1">
        <v>2.87482E-5</v>
      </c>
      <c r="M126" s="1">
        <v>5.3828499999999998E-8</v>
      </c>
      <c r="N126">
        <v>7.5003500000000002E-4</v>
      </c>
      <c r="O126" s="1">
        <v>1.29935E-10</v>
      </c>
      <c r="P126" s="1">
        <v>1.29935E-10</v>
      </c>
      <c r="Q126" s="1">
        <v>1.16333E-9</v>
      </c>
      <c r="R126">
        <v>4.1995299999999998E-4</v>
      </c>
      <c r="S126">
        <v>3.7800899999999998E-3</v>
      </c>
      <c r="T126">
        <v>9.5708299999999996E-4</v>
      </c>
      <c r="U126">
        <v>8.6149299999999998E-3</v>
      </c>
      <c r="V126">
        <v>0</v>
      </c>
      <c r="W126">
        <v>1</v>
      </c>
      <c r="X126">
        <v>0.55800000000000005</v>
      </c>
      <c r="Y126">
        <v>0.55800000000000005</v>
      </c>
      <c r="Z126">
        <v>0</v>
      </c>
      <c r="AA126">
        <v>0</v>
      </c>
    </row>
    <row r="127" spans="1:27">
      <c r="A127">
        <v>0.99988200000000005</v>
      </c>
      <c r="B127" s="1">
        <v>3.9721900000000003E-5</v>
      </c>
      <c r="C127">
        <v>9.9980100000000002E-2</v>
      </c>
      <c r="D127">
        <v>1</v>
      </c>
      <c r="E127" s="1">
        <v>3.97265E-5</v>
      </c>
      <c r="F127">
        <v>0.99988200000000005</v>
      </c>
      <c r="G127">
        <v>9.9980100000000002E-2</v>
      </c>
      <c r="H127">
        <v>9.9980100000000002E-2</v>
      </c>
      <c r="I127">
        <v>6.6653400000000002E-2</v>
      </c>
      <c r="J127">
        <v>6.6661300000000007E-2</v>
      </c>
      <c r="K127">
        <v>1.19184E-4</v>
      </c>
      <c r="L127" s="1">
        <v>3.97265E-5</v>
      </c>
      <c r="M127" s="1">
        <v>7.7034E-8</v>
      </c>
      <c r="N127">
        <v>7.5005099999999995E-4</v>
      </c>
      <c r="O127" s="1">
        <v>2.4725700000000001E-10</v>
      </c>
      <c r="P127" s="1">
        <v>2.4725700000000001E-10</v>
      </c>
      <c r="Q127" s="1">
        <v>2.5767099999999999E-9</v>
      </c>
      <c r="R127">
        <v>5.5778800000000003E-4</v>
      </c>
      <c r="S127">
        <v>5.0208199999999996E-3</v>
      </c>
      <c r="T127">
        <v>1.2704700000000001E-3</v>
      </c>
      <c r="U127">
        <v>1.14366E-2</v>
      </c>
      <c r="V127">
        <v>0</v>
      </c>
      <c r="W127">
        <v>1</v>
      </c>
      <c r="X127">
        <v>0.5625</v>
      </c>
      <c r="Y127">
        <v>0.5625</v>
      </c>
      <c r="Z127">
        <v>0</v>
      </c>
      <c r="AA127">
        <v>0</v>
      </c>
    </row>
    <row r="128" spans="1:27">
      <c r="A128">
        <v>0.99983</v>
      </c>
      <c r="B128" s="1">
        <v>5.7066299999999999E-5</v>
      </c>
      <c r="C128">
        <v>9.9971500000000005E-2</v>
      </c>
      <c r="D128">
        <v>1</v>
      </c>
      <c r="E128" s="1">
        <v>5.7076E-5</v>
      </c>
      <c r="F128">
        <v>0.99983</v>
      </c>
      <c r="G128">
        <v>9.9971500000000005E-2</v>
      </c>
      <c r="H128">
        <v>9.9971500000000005E-2</v>
      </c>
      <c r="I128">
        <v>6.6647600000000001E-2</v>
      </c>
      <c r="J128">
        <v>6.6658999999999996E-2</v>
      </c>
      <c r="K128">
        <v>1.7123799999999999E-4</v>
      </c>
      <c r="L128" s="1">
        <v>5.7076E-5</v>
      </c>
      <c r="M128" s="1">
        <v>1.0890300000000001E-7</v>
      </c>
      <c r="N128">
        <v>7.5007199999999996E-4</v>
      </c>
      <c r="O128" s="1">
        <v>4.5893599999999999E-10</v>
      </c>
      <c r="P128" s="1">
        <v>4.5893599999999999E-10</v>
      </c>
      <c r="Q128" s="1">
        <v>4.0510700000000002E-9</v>
      </c>
      <c r="R128">
        <v>7.3907200000000001E-4</v>
      </c>
      <c r="S128">
        <v>6.6533E-3</v>
      </c>
      <c r="T128">
        <v>1.6710099999999999E-3</v>
      </c>
      <c r="U128">
        <v>1.50431E-2</v>
      </c>
      <c r="V128">
        <v>0</v>
      </c>
      <c r="W128">
        <v>1</v>
      </c>
      <c r="X128">
        <v>0.56699999999999995</v>
      </c>
      <c r="Y128">
        <v>0.56699999999999995</v>
      </c>
      <c r="Z128">
        <v>0</v>
      </c>
      <c r="AA128">
        <v>0</v>
      </c>
    </row>
    <row r="129" spans="1:27">
      <c r="A129">
        <v>0.99976699999999996</v>
      </c>
      <c r="B129" s="1">
        <v>7.8195799999999994E-5</v>
      </c>
      <c r="C129">
        <v>9.9960900000000005E-2</v>
      </c>
      <c r="D129">
        <v>1</v>
      </c>
      <c r="E129" s="1">
        <v>7.82141E-5</v>
      </c>
      <c r="F129">
        <v>0.99976699999999996</v>
      </c>
      <c r="G129">
        <v>9.9960900000000005E-2</v>
      </c>
      <c r="H129">
        <v>9.9960900000000005E-2</v>
      </c>
      <c r="I129">
        <v>6.6640599999999994E-2</v>
      </c>
      <c r="J129">
        <v>6.6656099999999996E-2</v>
      </c>
      <c r="K129">
        <v>2.34661E-4</v>
      </c>
      <c r="L129" s="1">
        <v>7.82141E-5</v>
      </c>
      <c r="M129" s="1">
        <v>1.52201E-7</v>
      </c>
      <c r="N129">
        <v>7.5010099999999998E-4</v>
      </c>
      <c r="O129" s="1">
        <v>8.2803500000000003E-10</v>
      </c>
      <c r="P129" s="1">
        <v>8.2803500000000003E-10</v>
      </c>
      <c r="Q129" s="1">
        <v>7.8894499999999999E-9</v>
      </c>
      <c r="R129">
        <v>9.6490599999999997E-4</v>
      </c>
      <c r="S129">
        <v>8.6867400000000001E-3</v>
      </c>
      <c r="T129">
        <v>2.1553900000000001E-3</v>
      </c>
      <c r="U129">
        <v>1.9405800000000001E-2</v>
      </c>
      <c r="V129">
        <v>0</v>
      </c>
      <c r="W129">
        <v>1</v>
      </c>
      <c r="X129">
        <v>0.57150000000000001</v>
      </c>
      <c r="Y129">
        <v>0.57150000000000001</v>
      </c>
      <c r="Z129">
        <v>0</v>
      </c>
      <c r="AA129">
        <v>0</v>
      </c>
    </row>
    <row r="130" spans="1:27">
      <c r="A130">
        <v>0.99967499999999998</v>
      </c>
      <c r="B130">
        <v>1.08779E-4</v>
      </c>
      <c r="C130">
        <v>9.9945599999999996E-2</v>
      </c>
      <c r="D130">
        <v>1</v>
      </c>
      <c r="E130">
        <v>1.0881400000000001E-4</v>
      </c>
      <c r="F130">
        <v>0.99967499999999998</v>
      </c>
      <c r="G130">
        <v>9.9945599999999996E-2</v>
      </c>
      <c r="H130">
        <v>9.9945599999999996E-2</v>
      </c>
      <c r="I130">
        <v>6.6630400000000006E-2</v>
      </c>
      <c r="J130">
        <v>6.6652100000000006E-2</v>
      </c>
      <c r="K130">
        <v>3.2647900000000002E-4</v>
      </c>
      <c r="L130">
        <v>1.0881400000000001E-4</v>
      </c>
      <c r="M130" s="1">
        <v>2.1040700000000001E-7</v>
      </c>
      <c r="N130">
        <v>7.5014000000000005E-4</v>
      </c>
      <c r="O130" s="1">
        <v>1.4511000000000001E-9</v>
      </c>
      <c r="P130" s="1">
        <v>1.4511000000000001E-9</v>
      </c>
      <c r="Q130" s="1">
        <v>1.24123E-8</v>
      </c>
      <c r="R130">
        <v>1.2303500000000001E-3</v>
      </c>
      <c r="S130">
        <v>1.10782E-2</v>
      </c>
      <c r="T130">
        <v>2.7351200000000002E-3</v>
      </c>
      <c r="U130">
        <v>2.46286E-2</v>
      </c>
      <c r="V130">
        <v>0</v>
      </c>
      <c r="W130">
        <v>1</v>
      </c>
      <c r="X130">
        <v>0.57599999999999996</v>
      </c>
      <c r="Y130">
        <v>0.57599999999999996</v>
      </c>
      <c r="Z130">
        <v>0</v>
      </c>
      <c r="AA130">
        <v>0</v>
      </c>
    </row>
    <row r="131" spans="1:27">
      <c r="A131">
        <v>0.99956100000000003</v>
      </c>
      <c r="B131">
        <v>1.4680800000000001E-4</v>
      </c>
      <c r="C131">
        <v>9.9926600000000004E-2</v>
      </c>
      <c r="D131">
        <v>1</v>
      </c>
      <c r="E131">
        <v>1.4687200000000001E-4</v>
      </c>
      <c r="F131">
        <v>0.99956100000000003</v>
      </c>
      <c r="G131">
        <v>9.9926600000000004E-2</v>
      </c>
      <c r="H131">
        <v>9.9926600000000004E-2</v>
      </c>
      <c r="I131">
        <v>6.6617700000000002E-2</v>
      </c>
      <c r="J131">
        <v>6.6646999999999998E-2</v>
      </c>
      <c r="K131">
        <v>4.4068200000000002E-4</v>
      </c>
      <c r="L131">
        <v>1.4687200000000001E-4</v>
      </c>
      <c r="M131" s="1">
        <v>2.8764699999999998E-7</v>
      </c>
      <c r="N131">
        <v>7.5019099999999999E-4</v>
      </c>
      <c r="O131" s="1">
        <v>2.4885699999999998E-9</v>
      </c>
      <c r="P131" s="1">
        <v>2.4885699999999998E-9</v>
      </c>
      <c r="Q131" s="1">
        <v>2.1847099999999999E-8</v>
      </c>
      <c r="R131">
        <v>1.5523799999999999E-3</v>
      </c>
      <c r="S131">
        <v>1.3979399999999999E-2</v>
      </c>
      <c r="T131">
        <v>3.42983E-3</v>
      </c>
      <c r="U131">
        <v>3.0890000000000001E-2</v>
      </c>
      <c r="V131">
        <v>0</v>
      </c>
      <c r="W131">
        <v>1</v>
      </c>
      <c r="X131">
        <v>0.58050000000000002</v>
      </c>
      <c r="Y131">
        <v>0.58050000000000002</v>
      </c>
      <c r="Z131">
        <v>0</v>
      </c>
      <c r="AA131">
        <v>0</v>
      </c>
    </row>
    <row r="132" spans="1:27">
      <c r="A132">
        <v>0.99940499999999999</v>
      </c>
      <c r="B132">
        <v>1.9871999999999999E-4</v>
      </c>
      <c r="C132">
        <v>9.9900600000000006E-2</v>
      </c>
      <c r="D132">
        <v>1</v>
      </c>
      <c r="E132">
        <v>1.9883800000000001E-4</v>
      </c>
      <c r="F132">
        <v>0.99940499999999999</v>
      </c>
      <c r="G132">
        <v>9.9900600000000006E-2</v>
      </c>
      <c r="H132">
        <v>9.9900600000000006E-2</v>
      </c>
      <c r="I132">
        <v>6.6600400000000004E-2</v>
      </c>
      <c r="J132">
        <v>6.6640099999999994E-2</v>
      </c>
      <c r="K132">
        <v>5.9663299999999995E-4</v>
      </c>
      <c r="L132">
        <v>1.9883800000000001E-4</v>
      </c>
      <c r="M132" s="1">
        <v>3.8892400000000002E-7</v>
      </c>
      <c r="N132">
        <v>7.5025899999999997E-4</v>
      </c>
      <c r="O132" s="1">
        <v>4.1452399999999996E-9</v>
      </c>
      <c r="P132" s="1">
        <v>4.1452399999999996E-9</v>
      </c>
      <c r="Q132" s="1">
        <v>3.3728100000000001E-8</v>
      </c>
      <c r="R132">
        <v>1.93278E-3</v>
      </c>
      <c r="S132">
        <v>1.7409399999999998E-2</v>
      </c>
      <c r="T132">
        <v>4.2278999999999997E-3</v>
      </c>
      <c r="U132">
        <v>3.8086200000000001E-2</v>
      </c>
      <c r="V132">
        <v>0</v>
      </c>
      <c r="W132">
        <v>1</v>
      </c>
      <c r="X132">
        <v>0.58499999999999996</v>
      </c>
      <c r="Y132">
        <v>0.58499999999999996</v>
      </c>
      <c r="Z132">
        <v>0</v>
      </c>
      <c r="AA132">
        <v>0</v>
      </c>
    </row>
    <row r="133" spans="1:27">
      <c r="A133">
        <v>0.99921099999999996</v>
      </c>
      <c r="B133">
        <v>2.6324999999999997E-4</v>
      </c>
      <c r="C133">
        <v>9.9868399999999996E-2</v>
      </c>
      <c r="D133">
        <v>1</v>
      </c>
      <c r="E133">
        <v>2.63458E-4</v>
      </c>
      <c r="F133">
        <v>0.99921099999999996</v>
      </c>
      <c r="G133">
        <v>9.9868399999999996E-2</v>
      </c>
      <c r="H133">
        <v>9.9868299999999993E-2</v>
      </c>
      <c r="I133">
        <v>6.6578899999999996E-2</v>
      </c>
      <c r="J133">
        <v>6.6631399999999993E-2</v>
      </c>
      <c r="K133">
        <v>7.9058199999999996E-4</v>
      </c>
      <c r="L133">
        <v>2.63458E-4</v>
      </c>
      <c r="M133" s="1">
        <v>5.2008299999999996E-7</v>
      </c>
      <c r="N133">
        <v>7.5034600000000004E-4</v>
      </c>
      <c r="O133" s="1">
        <v>6.7101099999999997E-9</v>
      </c>
      <c r="P133" s="1">
        <v>6.7101099999999997E-9</v>
      </c>
      <c r="Q133" s="1">
        <v>5.4522700000000002E-8</v>
      </c>
      <c r="R133">
        <v>2.3572900000000002E-3</v>
      </c>
      <c r="S133">
        <v>2.1237700000000002E-2</v>
      </c>
      <c r="T133">
        <v>5.1171100000000002E-3</v>
      </c>
      <c r="U133">
        <v>4.61108E-2</v>
      </c>
      <c r="V133">
        <v>0</v>
      </c>
      <c r="W133">
        <v>1</v>
      </c>
      <c r="X133">
        <v>0.58950000000000002</v>
      </c>
      <c r="Y133">
        <v>0.58950000000000002</v>
      </c>
      <c r="Z133">
        <v>0</v>
      </c>
      <c r="AA133">
        <v>0</v>
      </c>
    </row>
    <row r="134" spans="1:27">
      <c r="A134">
        <v>0.99895900000000004</v>
      </c>
      <c r="B134">
        <v>3.4738999999999999E-4</v>
      </c>
      <c r="C134">
        <v>9.9826300000000007E-2</v>
      </c>
      <c r="D134">
        <v>1</v>
      </c>
      <c r="E134">
        <v>3.47752E-4</v>
      </c>
      <c r="F134">
        <v>0.99895900000000004</v>
      </c>
      <c r="G134">
        <v>9.9826300000000007E-2</v>
      </c>
      <c r="H134">
        <v>9.9826300000000007E-2</v>
      </c>
      <c r="I134">
        <v>6.6550799999999993E-2</v>
      </c>
      <c r="J134">
        <v>6.6620200000000004E-2</v>
      </c>
      <c r="K134">
        <v>1.0436200000000001E-3</v>
      </c>
      <c r="L134">
        <v>3.47752E-4</v>
      </c>
      <c r="M134" s="1">
        <v>6.8761099999999998E-7</v>
      </c>
      <c r="N134">
        <v>7.5045799999999996E-4</v>
      </c>
      <c r="O134" s="1">
        <v>1.0556100000000001E-8</v>
      </c>
      <c r="P134" s="1">
        <v>1.0556100000000001E-8</v>
      </c>
      <c r="Q134" s="1">
        <v>8.03884E-8</v>
      </c>
      <c r="R134">
        <v>2.8284E-3</v>
      </c>
      <c r="S134">
        <v>2.54922E-2</v>
      </c>
      <c r="T134">
        <v>6.0908999999999998E-3</v>
      </c>
      <c r="U134">
        <v>5.4906499999999997E-2</v>
      </c>
      <c r="V134">
        <v>0</v>
      </c>
      <c r="W134">
        <v>1</v>
      </c>
      <c r="X134">
        <v>0.59399999999999997</v>
      </c>
      <c r="Y134">
        <v>0.59399999999999997</v>
      </c>
      <c r="Z134">
        <v>0</v>
      </c>
      <c r="AA134">
        <v>0</v>
      </c>
    </row>
    <row r="135" spans="1:27">
      <c r="A135">
        <v>0.99864900000000001</v>
      </c>
      <c r="B135">
        <v>4.5050400000000001E-4</v>
      </c>
      <c r="C135">
        <v>9.9774699999999994E-2</v>
      </c>
      <c r="D135">
        <v>1</v>
      </c>
      <c r="E135">
        <v>4.51113E-4</v>
      </c>
      <c r="F135">
        <v>0.99864900000000001</v>
      </c>
      <c r="G135">
        <v>9.9774699999999994E-2</v>
      </c>
      <c r="H135">
        <v>9.9774600000000005E-2</v>
      </c>
      <c r="I135">
        <v>6.6516400000000003E-2</v>
      </c>
      <c r="J135">
        <v>6.6606399999999996E-2</v>
      </c>
      <c r="K135">
        <v>1.35395E-3</v>
      </c>
      <c r="L135">
        <v>4.51113E-4</v>
      </c>
      <c r="M135" s="1">
        <v>8.9872399999999999E-7</v>
      </c>
      <c r="N135">
        <v>7.5059900000000001E-4</v>
      </c>
      <c r="O135" s="1">
        <v>1.61086E-8</v>
      </c>
      <c r="P135" s="1">
        <v>1.61086E-8</v>
      </c>
      <c r="Q135" s="1">
        <v>1.20919E-7</v>
      </c>
      <c r="R135">
        <v>3.3359100000000001E-3</v>
      </c>
      <c r="S135">
        <v>3.0077799999999998E-2</v>
      </c>
      <c r="T135">
        <v>7.1101699999999999E-3</v>
      </c>
      <c r="U135">
        <v>6.4126199999999994E-2</v>
      </c>
      <c r="V135">
        <v>0</v>
      </c>
      <c r="W135">
        <v>1</v>
      </c>
      <c r="X135">
        <v>0.59850000000000003</v>
      </c>
      <c r="Y135">
        <v>0.59850000000000003</v>
      </c>
      <c r="Z135">
        <v>0</v>
      </c>
      <c r="AA135">
        <v>0</v>
      </c>
    </row>
    <row r="136" spans="1:27">
      <c r="A136">
        <v>0.99825900000000001</v>
      </c>
      <c r="B136">
        <v>5.8007899999999995E-4</v>
      </c>
      <c r="C136">
        <v>9.9709999999999993E-2</v>
      </c>
      <c r="D136">
        <v>1</v>
      </c>
      <c r="E136">
        <v>5.8109100000000005E-4</v>
      </c>
      <c r="F136">
        <v>0.99825900000000001</v>
      </c>
      <c r="G136">
        <v>9.9709999999999993E-2</v>
      </c>
      <c r="H136">
        <v>9.9709800000000001E-2</v>
      </c>
      <c r="I136">
        <v>6.6473199999999996E-2</v>
      </c>
      <c r="J136">
        <v>6.6589099999999998E-2</v>
      </c>
      <c r="K136">
        <v>1.7442899999999999E-3</v>
      </c>
      <c r="L136">
        <v>5.8109100000000005E-4</v>
      </c>
      <c r="M136" s="1">
        <v>1.16123E-6</v>
      </c>
      <c r="N136">
        <v>7.5077399999999995E-4</v>
      </c>
      <c r="O136" s="1">
        <v>2.3808200000000001E-8</v>
      </c>
      <c r="P136" s="1">
        <v>2.3808200000000001E-8</v>
      </c>
      <c r="Q136" s="1">
        <v>1.68351E-7</v>
      </c>
      <c r="R136">
        <v>3.8493500000000001E-3</v>
      </c>
      <c r="S136">
        <v>3.4728200000000001E-2</v>
      </c>
      <c r="T136">
        <v>8.1342099999999994E-3</v>
      </c>
      <c r="U136">
        <v>7.3406100000000002E-2</v>
      </c>
      <c r="V136">
        <v>0</v>
      </c>
      <c r="W136">
        <v>1</v>
      </c>
      <c r="X136">
        <v>0.60299999999999998</v>
      </c>
      <c r="Y136">
        <v>0.60299999999999998</v>
      </c>
      <c r="Z136">
        <v>0</v>
      </c>
      <c r="AA136">
        <v>0</v>
      </c>
    </row>
    <row r="137" spans="1:27">
      <c r="A137">
        <v>0.99779099999999998</v>
      </c>
      <c r="B137">
        <v>7.3555500000000004E-4</v>
      </c>
      <c r="C137">
        <v>9.9632200000000004E-2</v>
      </c>
      <c r="D137">
        <v>1</v>
      </c>
      <c r="E137">
        <v>7.3718299999999998E-4</v>
      </c>
      <c r="F137">
        <v>0.99779099999999998</v>
      </c>
      <c r="G137">
        <v>9.9632200000000004E-2</v>
      </c>
      <c r="H137">
        <v>9.9631899999999995E-2</v>
      </c>
      <c r="I137">
        <v>6.6421300000000003E-2</v>
      </c>
      <c r="J137">
        <v>6.6568299999999997E-2</v>
      </c>
      <c r="K137">
        <v>2.2131799999999999E-3</v>
      </c>
      <c r="L137">
        <v>7.3718299999999998E-4</v>
      </c>
      <c r="M137" s="1">
        <v>1.48306E-6</v>
      </c>
      <c r="N137">
        <v>7.5098799999999996E-4</v>
      </c>
      <c r="O137" s="1">
        <v>3.4147000000000001E-8</v>
      </c>
      <c r="P137" s="1">
        <v>3.4147000000000001E-8</v>
      </c>
      <c r="Q137" s="1">
        <v>2.3490199999999999E-7</v>
      </c>
      <c r="R137">
        <v>4.3585899999999999E-3</v>
      </c>
      <c r="S137">
        <v>3.9347E-2</v>
      </c>
      <c r="T137">
        <v>9.1328599999999996E-3</v>
      </c>
      <c r="U137">
        <v>8.2480600000000001E-2</v>
      </c>
      <c r="V137">
        <v>0</v>
      </c>
      <c r="W137">
        <v>1</v>
      </c>
      <c r="X137">
        <v>0.60750000000000004</v>
      </c>
      <c r="Y137">
        <v>0.60750000000000004</v>
      </c>
      <c r="Z137">
        <v>0</v>
      </c>
      <c r="AA137">
        <v>0</v>
      </c>
    </row>
    <row r="138" spans="1:27">
      <c r="A138">
        <v>0.99722299999999997</v>
      </c>
      <c r="B138">
        <v>9.2431200000000005E-4</v>
      </c>
      <c r="C138">
        <v>9.9537799999999996E-2</v>
      </c>
      <c r="D138">
        <v>1</v>
      </c>
      <c r="E138">
        <v>9.2688500000000001E-4</v>
      </c>
      <c r="F138">
        <v>0.99722299999999997</v>
      </c>
      <c r="G138">
        <v>9.9537799999999996E-2</v>
      </c>
      <c r="H138">
        <v>9.9537399999999998E-2</v>
      </c>
      <c r="I138">
        <v>6.6358299999999995E-2</v>
      </c>
      <c r="J138">
        <v>6.6543000000000005E-2</v>
      </c>
      <c r="K138">
        <v>2.7832400000000002E-3</v>
      </c>
      <c r="L138">
        <v>9.2688500000000001E-4</v>
      </c>
      <c r="M138" s="1">
        <v>1.8720799999999999E-6</v>
      </c>
      <c r="N138">
        <v>7.5124800000000004E-4</v>
      </c>
      <c r="O138" s="1">
        <v>4.7410900000000001E-8</v>
      </c>
      <c r="P138" s="1">
        <v>4.7410900000000001E-8</v>
      </c>
      <c r="Q138" s="1">
        <v>3.0744200000000001E-7</v>
      </c>
      <c r="R138">
        <v>4.8429800000000002E-3</v>
      </c>
      <c r="S138">
        <v>4.3759300000000001E-2</v>
      </c>
      <c r="T138">
        <v>1.0044600000000001E-2</v>
      </c>
      <c r="U138">
        <v>9.0797500000000003E-2</v>
      </c>
      <c r="V138">
        <v>0</v>
      </c>
      <c r="W138">
        <v>1</v>
      </c>
      <c r="X138">
        <v>0.61199999999999999</v>
      </c>
      <c r="Y138">
        <v>0.61199999999999999</v>
      </c>
      <c r="Z138">
        <v>0</v>
      </c>
      <c r="AA138">
        <v>0</v>
      </c>
    </row>
    <row r="139" spans="1:27">
      <c r="A139">
        <v>0.99655700000000003</v>
      </c>
      <c r="B139">
        <v>1.1453699999999999E-3</v>
      </c>
      <c r="C139">
        <v>9.9427299999999996E-2</v>
      </c>
      <c r="D139">
        <v>1</v>
      </c>
      <c r="E139">
        <v>1.1493199999999999E-3</v>
      </c>
      <c r="F139">
        <v>0.99655700000000003</v>
      </c>
      <c r="G139">
        <v>9.9427299999999996E-2</v>
      </c>
      <c r="H139">
        <v>9.9426700000000007E-2</v>
      </c>
      <c r="I139">
        <v>6.6284399999999993E-2</v>
      </c>
      <c r="J139">
        <v>6.65134E-2</v>
      </c>
      <c r="K139">
        <v>3.4519400000000001E-3</v>
      </c>
      <c r="L139">
        <v>1.1493199999999999E-3</v>
      </c>
      <c r="M139" s="1">
        <v>2.3357299999999999E-6</v>
      </c>
      <c r="N139">
        <v>7.5155700000000003E-4</v>
      </c>
      <c r="O139" s="1">
        <v>6.3660800000000006E-8</v>
      </c>
      <c r="P139" s="1">
        <v>6.3660800000000006E-8</v>
      </c>
      <c r="Q139" s="1">
        <v>3.98384E-7</v>
      </c>
      <c r="R139">
        <v>5.2608100000000003E-3</v>
      </c>
      <c r="S139">
        <v>4.75801E-2</v>
      </c>
      <c r="T139">
        <v>1.0806E-2</v>
      </c>
      <c r="U139">
        <v>9.7790600000000005E-2</v>
      </c>
      <c r="V139">
        <v>0</v>
      </c>
      <c r="W139">
        <v>1</v>
      </c>
      <c r="X139">
        <v>0.61650000000000005</v>
      </c>
      <c r="Y139">
        <v>0.61650000000000005</v>
      </c>
      <c r="Z139">
        <v>0</v>
      </c>
      <c r="AA139">
        <v>0</v>
      </c>
    </row>
    <row r="140" spans="1:27">
      <c r="A140">
        <v>0.99577400000000005</v>
      </c>
      <c r="B140">
        <v>1.4051300000000001E-3</v>
      </c>
      <c r="C140">
        <v>9.9297399999999994E-2</v>
      </c>
      <c r="D140">
        <v>1</v>
      </c>
      <c r="E140">
        <v>1.41109E-3</v>
      </c>
      <c r="F140">
        <v>0.99577400000000005</v>
      </c>
      <c r="G140">
        <v>9.9297399999999994E-2</v>
      </c>
      <c r="H140">
        <v>9.9296499999999996E-2</v>
      </c>
      <c r="I140">
        <v>6.6197599999999995E-2</v>
      </c>
      <c r="J140">
        <v>6.6478599999999999E-2</v>
      </c>
      <c r="K140">
        <v>4.23925E-3</v>
      </c>
      <c r="L140">
        <v>1.41109E-3</v>
      </c>
      <c r="M140" s="1">
        <v>2.8804599999999999E-6</v>
      </c>
      <c r="N140">
        <v>7.5192E-4</v>
      </c>
      <c r="O140" s="1">
        <v>8.2707000000000001E-8</v>
      </c>
      <c r="P140" s="1">
        <v>8.2707000000000001E-8</v>
      </c>
      <c r="Q140" s="1">
        <v>4.8585900000000001E-7</v>
      </c>
      <c r="R140">
        <v>5.5915100000000001E-3</v>
      </c>
      <c r="S140">
        <v>5.06384E-2</v>
      </c>
      <c r="T140">
        <v>1.1380599999999999E-2</v>
      </c>
      <c r="U140">
        <v>0.10313</v>
      </c>
      <c r="V140">
        <v>0</v>
      </c>
      <c r="W140">
        <v>1</v>
      </c>
      <c r="X140">
        <v>0.621</v>
      </c>
      <c r="Y140">
        <v>0.621</v>
      </c>
      <c r="Z140">
        <v>0</v>
      </c>
      <c r="AA140">
        <v>0</v>
      </c>
    </row>
    <row r="141" spans="1:27">
      <c r="A141">
        <v>0.99487899999999996</v>
      </c>
      <c r="B141">
        <v>1.7014199999999999E-3</v>
      </c>
      <c r="C141">
        <v>9.9149299999999996E-2</v>
      </c>
      <c r="D141">
        <v>1</v>
      </c>
      <c r="E141">
        <v>1.71017E-3</v>
      </c>
      <c r="F141">
        <v>0.99487899999999996</v>
      </c>
      <c r="G141">
        <v>9.9149299999999996E-2</v>
      </c>
      <c r="H141">
        <v>9.9147799999999994E-2</v>
      </c>
      <c r="I141">
        <v>6.6098599999999993E-2</v>
      </c>
      <c r="J141">
        <v>6.6438800000000006E-2</v>
      </c>
      <c r="K141">
        <v>5.1393100000000002E-3</v>
      </c>
      <c r="L141">
        <v>1.71017E-3</v>
      </c>
      <c r="M141" s="1">
        <v>3.5114200000000001E-6</v>
      </c>
      <c r="N141">
        <v>7.5234E-4</v>
      </c>
      <c r="O141" s="1">
        <v>1.0389699999999999E-7</v>
      </c>
      <c r="P141" s="1">
        <v>1.0389699999999999E-7</v>
      </c>
      <c r="Q141" s="1">
        <v>5.8614899999999996E-7</v>
      </c>
      <c r="R141">
        <v>5.8195699999999996E-3</v>
      </c>
      <c r="S141">
        <v>5.2778400000000003E-2</v>
      </c>
      <c r="T141">
        <v>1.1720700000000001E-2</v>
      </c>
      <c r="U141">
        <v>0.10638499999999999</v>
      </c>
      <c r="V141">
        <v>0</v>
      </c>
      <c r="W141">
        <v>1</v>
      </c>
      <c r="X141">
        <v>0.62549999999999994</v>
      </c>
      <c r="Y141">
        <v>0.62549999999999994</v>
      </c>
      <c r="Z141">
        <v>0</v>
      </c>
      <c r="AA141">
        <v>0</v>
      </c>
    </row>
    <row r="142" spans="1:27">
      <c r="A142">
        <v>0.99385800000000002</v>
      </c>
      <c r="B142">
        <v>2.0392499999999998E-3</v>
      </c>
      <c r="C142">
        <v>9.8980399999999996E-2</v>
      </c>
      <c r="D142">
        <v>1</v>
      </c>
      <c r="E142">
        <v>2.05185E-3</v>
      </c>
      <c r="F142">
        <v>0.99385800000000002</v>
      </c>
      <c r="G142">
        <v>9.8980399999999996E-2</v>
      </c>
      <c r="H142">
        <v>9.8978300000000005E-2</v>
      </c>
      <c r="I142">
        <v>6.5985500000000002E-2</v>
      </c>
      <c r="J142">
        <v>6.6393300000000002E-2</v>
      </c>
      <c r="K142">
        <v>6.1682000000000004E-3</v>
      </c>
      <c r="L142">
        <v>2.05185E-3</v>
      </c>
      <c r="M142" s="1">
        <v>4.2322699999999997E-6</v>
      </c>
      <c r="N142">
        <v>7.5282099999999998E-4</v>
      </c>
      <c r="O142" s="1">
        <v>1.2639599999999999E-7</v>
      </c>
      <c r="P142" s="1">
        <v>1.2639599999999999E-7</v>
      </c>
      <c r="Q142" s="1">
        <v>6.6455899999999999E-7</v>
      </c>
      <c r="R142">
        <v>5.9126200000000004E-3</v>
      </c>
      <c r="S142">
        <v>5.3724899999999999E-2</v>
      </c>
      <c r="T142">
        <v>1.18239E-2</v>
      </c>
      <c r="U142">
        <v>0.107422</v>
      </c>
      <c r="V142">
        <v>0</v>
      </c>
      <c r="W142">
        <v>1</v>
      </c>
      <c r="X142">
        <v>0.63</v>
      </c>
      <c r="Y142">
        <v>0.63</v>
      </c>
      <c r="Z142">
        <v>0</v>
      </c>
      <c r="AA142">
        <v>0</v>
      </c>
    </row>
    <row r="143" spans="1:27">
      <c r="A143">
        <v>0.99272199999999999</v>
      </c>
      <c r="B143">
        <v>2.4146100000000002E-3</v>
      </c>
      <c r="C143">
        <v>9.8792699999999997E-2</v>
      </c>
      <c r="D143">
        <v>1</v>
      </c>
      <c r="E143">
        <v>2.43231E-3</v>
      </c>
      <c r="F143">
        <v>0.99272199999999999</v>
      </c>
      <c r="G143">
        <v>9.8792699999999997E-2</v>
      </c>
      <c r="H143">
        <v>9.8789699999999994E-2</v>
      </c>
      <c r="I143">
        <v>6.5859799999999996E-2</v>
      </c>
      <c r="J143">
        <v>6.6342700000000004E-2</v>
      </c>
      <c r="K143">
        <v>7.3147300000000002E-3</v>
      </c>
      <c r="L143">
        <v>2.43231E-3</v>
      </c>
      <c r="M143" s="1">
        <v>5.0446799999999996E-6</v>
      </c>
      <c r="N143">
        <v>7.5336299999999995E-4</v>
      </c>
      <c r="O143" s="1">
        <v>1.5038600000000001E-7</v>
      </c>
      <c r="P143" s="1">
        <v>1.5038600000000001E-7</v>
      </c>
      <c r="Q143" s="1">
        <v>7.45427E-7</v>
      </c>
      <c r="R143">
        <v>5.8725399999999999E-3</v>
      </c>
      <c r="S143">
        <v>5.3471299999999999E-2</v>
      </c>
      <c r="T143">
        <v>1.17936E-2</v>
      </c>
      <c r="U143">
        <v>0.107256</v>
      </c>
      <c r="V143">
        <v>0</v>
      </c>
      <c r="W143">
        <v>1</v>
      </c>
      <c r="X143">
        <v>0.63449999999999995</v>
      </c>
      <c r="Y143">
        <v>0.63449999999999995</v>
      </c>
      <c r="Z143">
        <v>0</v>
      </c>
      <c r="AA143">
        <v>0</v>
      </c>
    </row>
    <row r="144" spans="1:27">
      <c r="A144">
        <v>0.99146000000000001</v>
      </c>
      <c r="B144">
        <v>2.83067E-3</v>
      </c>
      <c r="C144">
        <v>9.8584599999999994E-2</v>
      </c>
      <c r="D144">
        <v>1</v>
      </c>
      <c r="E144">
        <v>2.85506E-3</v>
      </c>
      <c r="F144">
        <v>0.99146000000000001</v>
      </c>
      <c r="G144">
        <v>9.8584599999999994E-2</v>
      </c>
      <c r="H144">
        <v>9.8580600000000004E-2</v>
      </c>
      <c r="I144">
        <v>6.5720399999999998E-2</v>
      </c>
      <c r="J144">
        <v>6.6286499999999998E-2</v>
      </c>
      <c r="K144">
        <v>8.5897000000000005E-3</v>
      </c>
      <c r="L144">
        <v>2.85506E-3</v>
      </c>
      <c r="M144" s="1">
        <v>5.9482899999999996E-6</v>
      </c>
      <c r="N144">
        <v>7.53965E-4</v>
      </c>
      <c r="O144" s="1">
        <v>1.74658E-7</v>
      </c>
      <c r="P144" s="1">
        <v>1.74658E-7</v>
      </c>
      <c r="Q144" s="1">
        <v>7.8521699999999996E-7</v>
      </c>
      <c r="R144">
        <v>5.7079000000000001E-3</v>
      </c>
      <c r="S144">
        <v>5.2114099999999997E-2</v>
      </c>
      <c r="T144">
        <v>1.16083E-2</v>
      </c>
      <c r="U144">
        <v>0.10582</v>
      </c>
      <c r="V144">
        <v>0</v>
      </c>
      <c r="W144">
        <v>1</v>
      </c>
      <c r="X144">
        <v>0.63900000000000001</v>
      </c>
      <c r="Y144">
        <v>0.63900000000000001</v>
      </c>
      <c r="Z144">
        <v>0</v>
      </c>
      <c r="AA144">
        <v>0</v>
      </c>
    </row>
    <row r="145" spans="1:27">
      <c r="A145">
        <v>0.99009000000000003</v>
      </c>
      <c r="B145">
        <v>3.2817300000000001E-3</v>
      </c>
      <c r="C145">
        <v>9.8359100000000005E-2</v>
      </c>
      <c r="D145">
        <v>1</v>
      </c>
      <c r="E145">
        <v>3.3145700000000002E-3</v>
      </c>
      <c r="F145">
        <v>0.99009000000000003</v>
      </c>
      <c r="G145">
        <v>9.8359100000000005E-2</v>
      </c>
      <c r="H145">
        <v>9.8353700000000002E-2</v>
      </c>
      <c r="I145">
        <v>6.5569100000000005E-2</v>
      </c>
      <c r="J145">
        <v>6.6225400000000004E-2</v>
      </c>
      <c r="K145">
        <v>9.9767899999999993E-3</v>
      </c>
      <c r="L145">
        <v>3.3145700000000002E-3</v>
      </c>
      <c r="M145" s="1">
        <v>6.9408300000000001E-6</v>
      </c>
      <c r="N145">
        <v>7.5462700000000001E-4</v>
      </c>
      <c r="O145" s="1">
        <v>1.9628100000000001E-7</v>
      </c>
      <c r="P145" s="1">
        <v>1.9628100000000001E-7</v>
      </c>
      <c r="Q145" s="1">
        <v>8.2302599999999997E-7</v>
      </c>
      <c r="R145">
        <v>5.4148199999999999E-3</v>
      </c>
      <c r="S145">
        <v>4.9586199999999997E-2</v>
      </c>
      <c r="T145">
        <v>1.11688E-2</v>
      </c>
      <c r="U145">
        <v>0.102099</v>
      </c>
      <c r="V145">
        <v>0</v>
      </c>
      <c r="W145">
        <v>1</v>
      </c>
      <c r="X145">
        <v>0.64349999999999996</v>
      </c>
      <c r="Y145">
        <v>0.64349999999999996</v>
      </c>
      <c r="Z145">
        <v>0</v>
      </c>
      <c r="AA145">
        <v>0</v>
      </c>
    </row>
    <row r="146" spans="1:27">
      <c r="A146">
        <v>0.98860599999999998</v>
      </c>
      <c r="B146">
        <v>3.76919E-3</v>
      </c>
      <c r="C146">
        <v>9.8115400000000005E-2</v>
      </c>
      <c r="D146">
        <v>1</v>
      </c>
      <c r="E146">
        <v>3.81263E-3</v>
      </c>
      <c r="F146">
        <v>0.98860599999999998</v>
      </c>
      <c r="G146">
        <v>9.8115400000000005E-2</v>
      </c>
      <c r="H146">
        <v>9.8108200000000007E-2</v>
      </c>
      <c r="I146">
        <v>6.5405400000000002E-2</v>
      </c>
      <c r="J146">
        <v>6.6159200000000001E-2</v>
      </c>
      <c r="K146">
        <v>1.1481699999999999E-2</v>
      </c>
      <c r="L146">
        <v>3.81263E-3</v>
      </c>
      <c r="M146" s="1">
        <v>8.0181000000000004E-6</v>
      </c>
      <c r="N146">
        <v>7.5534500000000004E-4</v>
      </c>
      <c r="O146" s="1">
        <v>2.1318000000000001E-7</v>
      </c>
      <c r="P146" s="1">
        <v>2.1318000000000001E-7</v>
      </c>
      <c r="Q146" s="1">
        <v>8.0105700000000002E-7</v>
      </c>
      <c r="R146">
        <v>5.0147400000000002E-3</v>
      </c>
      <c r="S146">
        <v>4.6105E-2</v>
      </c>
      <c r="T146">
        <v>1.04907E-2</v>
      </c>
      <c r="U146">
        <v>9.62258E-2</v>
      </c>
      <c r="V146">
        <v>0</v>
      </c>
      <c r="W146">
        <v>1</v>
      </c>
      <c r="X146">
        <v>0.64800000000000002</v>
      </c>
      <c r="Y146">
        <v>0.64800000000000002</v>
      </c>
      <c r="Z146">
        <v>0</v>
      </c>
      <c r="AA146">
        <v>0</v>
      </c>
    </row>
    <row r="147" spans="1:27">
      <c r="A147">
        <v>0.98702999999999996</v>
      </c>
      <c r="B147">
        <v>4.2859700000000001E-3</v>
      </c>
      <c r="C147">
        <v>9.7856899999999997E-2</v>
      </c>
      <c r="D147">
        <v>1</v>
      </c>
      <c r="E147">
        <v>4.3422900000000004E-3</v>
      </c>
      <c r="F147">
        <v>0.98702999999999996</v>
      </c>
      <c r="G147">
        <v>9.7856899999999997E-2</v>
      </c>
      <c r="H147">
        <v>9.7847600000000007E-2</v>
      </c>
      <c r="I147">
        <v>6.5231800000000006E-2</v>
      </c>
      <c r="J147">
        <v>6.6088900000000006E-2</v>
      </c>
      <c r="K147">
        <v>1.30837E-2</v>
      </c>
      <c r="L147">
        <v>4.3422900000000004E-3</v>
      </c>
      <c r="M147" s="1">
        <v>9.1742799999999999E-6</v>
      </c>
      <c r="N147">
        <v>7.5611600000000004E-4</v>
      </c>
      <c r="O147" s="1">
        <v>2.2422600000000001E-7</v>
      </c>
      <c r="P147" s="1">
        <v>2.2422600000000001E-7</v>
      </c>
      <c r="Q147" s="1">
        <v>7.9153899999999998E-7</v>
      </c>
      <c r="R147">
        <v>4.5444500000000002E-3</v>
      </c>
      <c r="S147">
        <v>4.1965500000000003E-2</v>
      </c>
      <c r="T147">
        <v>9.6312299999999993E-3</v>
      </c>
      <c r="U147">
        <v>8.87048E-2</v>
      </c>
      <c r="V147">
        <v>0</v>
      </c>
      <c r="W147">
        <v>1</v>
      </c>
      <c r="X147">
        <v>0.65249999999999997</v>
      </c>
      <c r="Y147">
        <v>0.65249999999999997</v>
      </c>
      <c r="Z147">
        <v>0</v>
      </c>
      <c r="AA147">
        <v>0</v>
      </c>
    </row>
    <row r="148" spans="1:27">
      <c r="A148">
        <v>0.98535899999999998</v>
      </c>
      <c r="B148">
        <v>4.8326100000000002E-3</v>
      </c>
      <c r="C148">
        <v>9.7583600000000006E-2</v>
      </c>
      <c r="D148">
        <v>1</v>
      </c>
      <c r="E148">
        <v>4.9044199999999996E-3</v>
      </c>
      <c r="F148">
        <v>0.98535899999999998</v>
      </c>
      <c r="G148">
        <v>9.7583600000000006E-2</v>
      </c>
      <c r="H148">
        <v>9.7571699999999997E-2</v>
      </c>
      <c r="I148">
        <v>6.5047800000000003E-2</v>
      </c>
      <c r="J148">
        <v>6.6014299999999998E-2</v>
      </c>
      <c r="K148">
        <v>1.47858E-2</v>
      </c>
      <c r="L148">
        <v>4.9044199999999996E-3</v>
      </c>
      <c r="M148" s="1">
        <v>1.0402500000000001E-5</v>
      </c>
      <c r="N148">
        <v>7.5693500000000003E-4</v>
      </c>
      <c r="O148" s="1">
        <v>2.2828700000000001E-7</v>
      </c>
      <c r="P148" s="1">
        <v>2.2828700000000001E-7</v>
      </c>
      <c r="Q148" s="1">
        <v>7.0888200000000003E-7</v>
      </c>
      <c r="R148">
        <v>4.0138200000000004E-3</v>
      </c>
      <c r="S148">
        <v>3.7285899999999997E-2</v>
      </c>
      <c r="T148">
        <v>8.6378099999999992E-3</v>
      </c>
      <c r="U148">
        <v>7.9955300000000007E-2</v>
      </c>
      <c r="V148">
        <v>0</v>
      </c>
      <c r="W148">
        <v>1</v>
      </c>
      <c r="X148">
        <v>0.65700000000000003</v>
      </c>
      <c r="Y148">
        <v>0.65700000000000003</v>
      </c>
      <c r="Z148">
        <v>0</v>
      </c>
      <c r="AA148">
        <v>0</v>
      </c>
    </row>
    <row r="149" spans="1:27">
      <c r="A149">
        <v>0.98361699999999996</v>
      </c>
      <c r="B149">
        <v>5.4012900000000004E-3</v>
      </c>
      <c r="C149">
        <v>9.7299200000000002E-2</v>
      </c>
      <c r="D149">
        <v>1</v>
      </c>
      <c r="E149">
        <v>5.4912499999999996E-3</v>
      </c>
      <c r="F149">
        <v>0.98361699999999996</v>
      </c>
      <c r="G149">
        <v>9.7299200000000002E-2</v>
      </c>
      <c r="H149">
        <v>9.7284399999999993E-2</v>
      </c>
      <c r="I149">
        <v>6.4856200000000003E-2</v>
      </c>
      <c r="J149">
        <v>6.5936499999999995E-2</v>
      </c>
      <c r="K149">
        <v>1.6564700000000002E-2</v>
      </c>
      <c r="L149">
        <v>5.4912499999999996E-3</v>
      </c>
      <c r="M149" s="1">
        <v>1.1695099999999999E-5</v>
      </c>
      <c r="N149">
        <v>7.5779700000000005E-4</v>
      </c>
      <c r="O149" s="1">
        <v>2.2489700000000001E-7</v>
      </c>
      <c r="P149" s="1">
        <v>2.2489700000000001E-7</v>
      </c>
      <c r="Q149" s="1">
        <v>6.6597399999999998E-7</v>
      </c>
      <c r="R149">
        <v>3.46043E-3</v>
      </c>
      <c r="S149">
        <v>3.2366399999999997E-2</v>
      </c>
      <c r="T149">
        <v>7.5571199999999996E-3</v>
      </c>
      <c r="U149">
        <v>7.0388599999999996E-2</v>
      </c>
      <c r="V149">
        <v>0</v>
      </c>
      <c r="W149">
        <v>1</v>
      </c>
      <c r="X149">
        <v>0.66149999999999998</v>
      </c>
      <c r="Y149">
        <v>0.66149999999999998</v>
      </c>
      <c r="Z149">
        <v>0</v>
      </c>
      <c r="AA149">
        <v>0</v>
      </c>
    </row>
    <row r="150" spans="1:27">
      <c r="A150">
        <v>0.98180199999999995</v>
      </c>
      <c r="B150">
        <v>5.9922500000000002E-3</v>
      </c>
      <c r="C150">
        <v>9.7003599999999995E-2</v>
      </c>
      <c r="D150">
        <v>1</v>
      </c>
      <c r="E150">
        <v>6.1033199999999998E-3</v>
      </c>
      <c r="F150">
        <v>0.98180199999999995</v>
      </c>
      <c r="G150">
        <v>9.7003599999999995E-2</v>
      </c>
      <c r="H150">
        <v>9.6985399999999999E-2</v>
      </c>
      <c r="I150">
        <v>6.4656900000000003E-2</v>
      </c>
      <c r="J150">
        <v>6.5855300000000006E-2</v>
      </c>
      <c r="K150">
        <v>1.8422399999999998E-2</v>
      </c>
      <c r="L150">
        <v>6.1033199999999998E-3</v>
      </c>
      <c r="M150" s="1">
        <v>1.3043900000000001E-5</v>
      </c>
      <c r="N150">
        <v>7.58696E-4</v>
      </c>
      <c r="O150" s="1">
        <v>2.1472799999999999E-7</v>
      </c>
      <c r="P150" s="1">
        <v>2.1472799999999999E-7</v>
      </c>
      <c r="Q150" s="1">
        <v>5.4092100000000003E-7</v>
      </c>
      <c r="R150">
        <v>2.9184200000000001E-3</v>
      </c>
      <c r="S150">
        <v>2.7552699999999999E-2</v>
      </c>
      <c r="T150">
        <v>6.4608900000000004E-3</v>
      </c>
      <c r="U150">
        <v>6.06504E-2</v>
      </c>
      <c r="V150">
        <v>0</v>
      </c>
      <c r="W150">
        <v>1</v>
      </c>
      <c r="X150">
        <v>0.66600000000000004</v>
      </c>
      <c r="Y150">
        <v>0.66600000000000004</v>
      </c>
      <c r="Z150">
        <v>0</v>
      </c>
      <c r="AA150">
        <v>0</v>
      </c>
    </row>
    <row r="151" spans="1:27">
      <c r="A151">
        <v>0.97993699999999995</v>
      </c>
      <c r="B151">
        <v>6.5978499999999997E-3</v>
      </c>
      <c r="C151">
        <v>9.6700800000000003E-2</v>
      </c>
      <c r="D151">
        <v>1</v>
      </c>
      <c r="E151">
        <v>6.7329299999999998E-3</v>
      </c>
      <c r="F151">
        <v>0.97993699999999995</v>
      </c>
      <c r="G151">
        <v>9.6700800000000003E-2</v>
      </c>
      <c r="H151">
        <v>9.6678600000000003E-2</v>
      </c>
      <c r="I151">
        <v>6.4452400000000007E-2</v>
      </c>
      <c r="J151">
        <v>6.5771999999999997E-2</v>
      </c>
      <c r="K151">
        <v>2.0335700000000002E-2</v>
      </c>
      <c r="L151">
        <v>6.7329299999999998E-3</v>
      </c>
      <c r="M151" s="1">
        <v>1.4440800000000001E-5</v>
      </c>
      <c r="N151">
        <v>7.5962700000000002E-4</v>
      </c>
      <c r="O151" s="1">
        <v>1.9876299999999999E-7</v>
      </c>
      <c r="P151" s="1">
        <v>1.9876299999999999E-7</v>
      </c>
      <c r="Q151" s="1">
        <v>4.9607800000000003E-7</v>
      </c>
      <c r="R151">
        <v>2.39508E-3</v>
      </c>
      <c r="S151">
        <v>2.28685E-2</v>
      </c>
      <c r="T151">
        <v>5.3920299999999999E-3</v>
      </c>
      <c r="U151">
        <v>5.1123500000000002E-2</v>
      </c>
      <c r="V151">
        <v>0</v>
      </c>
      <c r="W151">
        <v>1</v>
      </c>
      <c r="X151">
        <v>0.67049999999999998</v>
      </c>
      <c r="Y151">
        <v>0.67049999999999998</v>
      </c>
      <c r="Z151">
        <v>0</v>
      </c>
      <c r="AA151">
        <v>0</v>
      </c>
    </row>
    <row r="152" spans="1:27">
      <c r="A152">
        <v>0.97802100000000003</v>
      </c>
      <c r="B152">
        <v>7.2185900000000004E-3</v>
      </c>
      <c r="C152">
        <v>9.6390299999999998E-2</v>
      </c>
      <c r="D152">
        <v>1</v>
      </c>
      <c r="E152">
        <v>7.3808199999999997E-3</v>
      </c>
      <c r="F152">
        <v>0.97802100000000003</v>
      </c>
      <c r="G152">
        <v>9.6390299999999998E-2</v>
      </c>
      <c r="H152">
        <v>9.6363699999999997E-2</v>
      </c>
      <c r="I152">
        <v>6.4242400000000005E-2</v>
      </c>
      <c r="J152">
        <v>6.56862E-2</v>
      </c>
      <c r="K152">
        <v>2.23071E-2</v>
      </c>
      <c r="L152">
        <v>7.3808199999999997E-3</v>
      </c>
      <c r="M152" s="1">
        <v>1.5877999999999999E-5</v>
      </c>
      <c r="N152">
        <v>7.6058500000000004E-4</v>
      </c>
      <c r="O152" s="1">
        <v>1.77531E-7</v>
      </c>
      <c r="P152" s="1">
        <v>1.77531E-7</v>
      </c>
      <c r="Q152" s="1">
        <v>3.4580199999999999E-7</v>
      </c>
      <c r="R152">
        <v>1.90704E-3</v>
      </c>
      <c r="S152">
        <v>1.8508500000000001E-2</v>
      </c>
      <c r="T152">
        <v>4.3744200000000004E-3</v>
      </c>
      <c r="U152">
        <v>4.20255E-2</v>
      </c>
      <c r="V152">
        <v>0</v>
      </c>
      <c r="W152">
        <v>1</v>
      </c>
      <c r="X152">
        <v>0.67500000000000004</v>
      </c>
      <c r="Y152">
        <v>0.67500000000000004</v>
      </c>
      <c r="Z152">
        <v>0</v>
      </c>
      <c r="AA152">
        <v>0</v>
      </c>
    </row>
    <row r="153" spans="1:27">
      <c r="A153">
        <v>0.976074</v>
      </c>
      <c r="B153">
        <v>7.8473999999999992E-3</v>
      </c>
      <c r="C153">
        <v>9.6075800000000003E-2</v>
      </c>
      <c r="D153">
        <v>1</v>
      </c>
      <c r="E153">
        <v>8.03976E-3</v>
      </c>
      <c r="F153">
        <v>0.976074</v>
      </c>
      <c r="G153">
        <v>9.6075800000000003E-2</v>
      </c>
      <c r="H153">
        <v>9.6044199999999996E-2</v>
      </c>
      <c r="I153">
        <v>6.4029500000000003E-2</v>
      </c>
      <c r="J153">
        <v>6.5599000000000005E-2</v>
      </c>
      <c r="K153">
        <v>2.4314800000000001E-2</v>
      </c>
      <c r="L153">
        <v>8.03976E-3</v>
      </c>
      <c r="M153" s="1">
        <v>1.7348100000000001E-5</v>
      </c>
      <c r="N153">
        <v>7.6156499999999996E-4</v>
      </c>
      <c r="O153" s="1">
        <v>1.5339E-7</v>
      </c>
      <c r="P153" s="1">
        <v>1.5339E-7</v>
      </c>
      <c r="Q153" s="1">
        <v>3.2883499999999999E-7</v>
      </c>
      <c r="R153">
        <v>1.48066E-3</v>
      </c>
      <c r="S153">
        <v>1.46692E-2</v>
      </c>
      <c r="T153">
        <v>3.4516799999999999E-3</v>
      </c>
      <c r="U153">
        <v>3.3753100000000001E-2</v>
      </c>
      <c r="V153">
        <v>0</v>
      </c>
      <c r="W153">
        <v>1</v>
      </c>
      <c r="X153">
        <v>0.67949999999999999</v>
      </c>
      <c r="Y153">
        <v>0.67949999999999999</v>
      </c>
      <c r="Z153">
        <v>0</v>
      </c>
      <c r="AA153">
        <v>0</v>
      </c>
    </row>
    <row r="154" spans="1:27">
      <c r="A154">
        <v>0.97409299999999999</v>
      </c>
      <c r="B154">
        <v>8.4856600000000008E-3</v>
      </c>
      <c r="C154">
        <v>9.5756499999999994E-2</v>
      </c>
      <c r="D154">
        <v>1</v>
      </c>
      <c r="E154">
        <v>8.7113399999999997E-3</v>
      </c>
      <c r="F154">
        <v>0.97409299999999999</v>
      </c>
      <c r="G154">
        <v>9.5756499999999994E-2</v>
      </c>
      <c r="H154">
        <v>9.5719499999999999E-2</v>
      </c>
      <c r="I154">
        <v>6.3812999999999995E-2</v>
      </c>
      <c r="J154">
        <v>6.5510200000000005E-2</v>
      </c>
      <c r="K154">
        <v>2.63637E-2</v>
      </c>
      <c r="L154">
        <v>8.7113399999999997E-3</v>
      </c>
      <c r="M154" s="1">
        <v>1.8845E-5</v>
      </c>
      <c r="N154">
        <v>7.6256299999999996E-4</v>
      </c>
      <c r="O154" s="1">
        <v>1.2775499999999999E-7</v>
      </c>
      <c r="P154" s="1">
        <v>1.2775499999999999E-7</v>
      </c>
      <c r="Q154" s="1">
        <v>3.8270499999999998E-7</v>
      </c>
      <c r="R154">
        <v>1.10239E-3</v>
      </c>
      <c r="S154">
        <v>1.12747E-2</v>
      </c>
      <c r="T154">
        <v>2.63854E-3</v>
      </c>
      <c r="U154">
        <v>2.6444499999999999E-2</v>
      </c>
      <c r="V154">
        <v>0</v>
      </c>
      <c r="W154">
        <v>1</v>
      </c>
      <c r="X154">
        <v>0.68400000000000005</v>
      </c>
      <c r="Y154">
        <v>0.68400000000000005</v>
      </c>
      <c r="Z154">
        <v>0</v>
      </c>
      <c r="AA154">
        <v>0</v>
      </c>
    </row>
    <row r="155" spans="1:27">
      <c r="A155">
        <v>0.97209699999999999</v>
      </c>
      <c r="B155">
        <v>9.1269799999999998E-3</v>
      </c>
      <c r="C155">
        <v>9.5435699999999998E-2</v>
      </c>
      <c r="D155">
        <v>1</v>
      </c>
      <c r="E155">
        <v>9.38896E-3</v>
      </c>
      <c r="F155">
        <v>0.97209699999999999</v>
      </c>
      <c r="G155">
        <v>9.5435699999999998E-2</v>
      </c>
      <c r="H155">
        <v>9.53928E-2</v>
      </c>
      <c r="I155">
        <v>6.3595200000000005E-2</v>
      </c>
      <c r="J155">
        <v>6.5420699999999998E-2</v>
      </c>
      <c r="K155">
        <v>2.8433799999999999E-2</v>
      </c>
      <c r="L155">
        <v>9.38896E-3</v>
      </c>
      <c r="M155" s="1">
        <v>2.0362800000000001E-5</v>
      </c>
      <c r="N155">
        <v>7.6357499999999995E-4</v>
      </c>
      <c r="O155" s="1">
        <v>1.01287E-7</v>
      </c>
      <c r="P155" s="1">
        <v>1.01287E-7</v>
      </c>
      <c r="Q155" s="1">
        <v>2.5461199999999998E-7</v>
      </c>
      <c r="R155">
        <v>7.8394800000000002E-4</v>
      </c>
      <c r="S155">
        <v>8.3880900000000008E-3</v>
      </c>
      <c r="T155">
        <v>1.9330899999999999E-3</v>
      </c>
      <c r="U155">
        <v>2.0085700000000001E-2</v>
      </c>
      <c r="V155">
        <v>0</v>
      </c>
      <c r="W155">
        <v>1</v>
      </c>
      <c r="X155">
        <v>0.6885</v>
      </c>
      <c r="Y155">
        <v>0.6885</v>
      </c>
      <c r="Z155">
        <v>0</v>
      </c>
      <c r="AA155">
        <v>0</v>
      </c>
    </row>
    <row r="156" spans="1:27">
      <c r="A156">
        <v>0.97007900000000002</v>
      </c>
      <c r="B156">
        <v>9.7735300000000008E-3</v>
      </c>
      <c r="C156">
        <v>9.5112199999999994E-2</v>
      </c>
      <c r="D156">
        <v>1</v>
      </c>
      <c r="E156">
        <v>1.0075000000000001E-2</v>
      </c>
      <c r="F156">
        <v>0.97007900000000002</v>
      </c>
      <c r="G156">
        <v>9.5112199999999994E-2</v>
      </c>
      <c r="H156">
        <v>9.5062999999999995E-2</v>
      </c>
      <c r="I156">
        <v>6.3375299999999996E-2</v>
      </c>
      <c r="J156">
        <v>6.5330100000000002E-2</v>
      </c>
      <c r="K156">
        <v>3.05326E-2</v>
      </c>
      <c r="L156">
        <v>1.0075000000000001E-2</v>
      </c>
      <c r="M156" s="1">
        <v>2.18969E-5</v>
      </c>
      <c r="N156">
        <v>7.6459800000000001E-4</v>
      </c>
      <c r="O156" s="1">
        <v>7.6774199999999994E-8</v>
      </c>
      <c r="P156" s="1">
        <v>7.6774199999999994E-8</v>
      </c>
      <c r="Q156" s="1">
        <v>4.2898999999999998E-7</v>
      </c>
      <c r="R156">
        <v>5.3311199999999997E-4</v>
      </c>
      <c r="S156">
        <v>6.1318400000000004E-3</v>
      </c>
      <c r="T156">
        <v>1.3549300000000001E-3</v>
      </c>
      <c r="U156">
        <v>1.4863599999999999E-2</v>
      </c>
      <c r="V156">
        <v>0</v>
      </c>
      <c r="W156">
        <v>1</v>
      </c>
      <c r="X156">
        <v>0.69299999999999995</v>
      </c>
      <c r="Y156">
        <v>0.69299999999999995</v>
      </c>
      <c r="Z156">
        <v>0</v>
      </c>
      <c r="AA156">
        <v>0</v>
      </c>
    </row>
    <row r="157" spans="1:27">
      <c r="A157">
        <v>0.968055</v>
      </c>
      <c r="B157">
        <v>1.04198E-2</v>
      </c>
      <c r="C157">
        <v>9.4788899999999995E-2</v>
      </c>
      <c r="D157">
        <v>1</v>
      </c>
      <c r="E157">
        <v>1.0763699999999999E-2</v>
      </c>
      <c r="F157">
        <v>0.968055</v>
      </c>
      <c r="G157">
        <v>9.4788899999999995E-2</v>
      </c>
      <c r="H157">
        <v>9.4732800000000006E-2</v>
      </c>
      <c r="I157">
        <v>6.3155199999999995E-2</v>
      </c>
      <c r="J157">
        <v>6.5239199999999997E-2</v>
      </c>
      <c r="K157">
        <v>3.2642299999999999E-2</v>
      </c>
      <c r="L157">
        <v>1.0763699999999999E-2</v>
      </c>
      <c r="M157" s="1">
        <v>2.34435E-5</v>
      </c>
      <c r="N157">
        <v>7.6562899999999998E-4</v>
      </c>
      <c r="O157" s="1">
        <v>5.6424299999999999E-8</v>
      </c>
      <c r="P157" s="1">
        <v>5.6424299999999999E-8</v>
      </c>
      <c r="Q157" s="1">
        <v>2.9797600000000002E-7</v>
      </c>
      <c r="R157">
        <v>3.30465E-4</v>
      </c>
      <c r="S157">
        <v>4.2811799999999999E-3</v>
      </c>
      <c r="T157">
        <v>9.2848799999999999E-4</v>
      </c>
      <c r="U157">
        <v>1.06885E-2</v>
      </c>
      <c r="V157">
        <v>0</v>
      </c>
      <c r="W157">
        <v>1</v>
      </c>
      <c r="X157">
        <v>0.69750000000000001</v>
      </c>
      <c r="Y157">
        <v>0.69750000000000001</v>
      </c>
      <c r="Z157">
        <v>0</v>
      </c>
      <c r="AA157">
        <v>0</v>
      </c>
    </row>
    <row r="158" spans="1:27">
      <c r="A158">
        <v>0.96601899999999996</v>
      </c>
      <c r="B158">
        <v>1.10686E-2</v>
      </c>
      <c r="C158">
        <v>9.4464199999999998E-2</v>
      </c>
      <c r="D158">
        <v>1</v>
      </c>
      <c r="E158">
        <v>1.1457999999999999E-2</v>
      </c>
      <c r="F158">
        <v>0.96601899999999996</v>
      </c>
      <c r="G158">
        <v>9.4464199999999998E-2</v>
      </c>
      <c r="H158">
        <v>9.4400800000000007E-2</v>
      </c>
      <c r="I158">
        <v>6.2933900000000001E-2</v>
      </c>
      <c r="J158">
        <v>6.5147700000000003E-2</v>
      </c>
      <c r="K158">
        <v>3.4772299999999999E-2</v>
      </c>
      <c r="L158">
        <v>1.1457999999999999E-2</v>
      </c>
      <c r="M158" s="1">
        <v>2.49993E-5</v>
      </c>
      <c r="N158">
        <v>7.6666600000000005E-4</v>
      </c>
      <c r="O158" s="1">
        <v>4.9419000000000001E-8</v>
      </c>
      <c r="P158" s="1">
        <v>4.9419000000000001E-8</v>
      </c>
      <c r="Q158" s="1">
        <v>4.7601900000000002E-7</v>
      </c>
      <c r="R158">
        <v>3.76721E-4</v>
      </c>
      <c r="S158">
        <v>3.2075900000000002E-3</v>
      </c>
      <c r="T158">
        <v>7.5712100000000003E-4</v>
      </c>
      <c r="U158">
        <v>7.6290400000000001E-3</v>
      </c>
      <c r="V158">
        <v>0</v>
      </c>
      <c r="W158">
        <v>1</v>
      </c>
      <c r="X158">
        <v>0.70199999999999996</v>
      </c>
      <c r="Y158">
        <v>0.70199999999999996</v>
      </c>
      <c r="Z158">
        <v>0</v>
      </c>
      <c r="AA158">
        <v>0</v>
      </c>
    </row>
    <row r="159" spans="1:27">
      <c r="A159">
        <v>0.96398300000000003</v>
      </c>
      <c r="B159">
        <v>1.1715E-2</v>
      </c>
      <c r="C159">
        <v>9.4140699999999994E-2</v>
      </c>
      <c r="D159">
        <v>1</v>
      </c>
      <c r="E159">
        <v>1.2152700000000001E-2</v>
      </c>
      <c r="F159">
        <v>0.96398300000000003</v>
      </c>
      <c r="G159">
        <v>9.4140699999999994E-2</v>
      </c>
      <c r="H159">
        <v>9.40695E-2</v>
      </c>
      <c r="I159">
        <v>6.2713000000000005E-2</v>
      </c>
      <c r="J159">
        <v>6.5056199999999995E-2</v>
      </c>
      <c r="K159">
        <v>3.6906700000000001E-2</v>
      </c>
      <c r="L159">
        <v>1.2152700000000001E-2</v>
      </c>
      <c r="M159" s="1">
        <v>2.6562000000000001E-5</v>
      </c>
      <c r="N159">
        <v>7.6770799999999998E-4</v>
      </c>
      <c r="O159" s="1">
        <v>5.0557699999999999E-8</v>
      </c>
      <c r="P159" s="1">
        <v>5.0557699999999999E-8</v>
      </c>
      <c r="Q159" s="1">
        <v>3.37435E-7</v>
      </c>
      <c r="R159">
        <v>2.6712300000000002E-4</v>
      </c>
      <c r="S159">
        <v>2.1965999999999999E-3</v>
      </c>
      <c r="T159">
        <v>7.2998300000000002E-4</v>
      </c>
      <c r="U159">
        <v>6.1795799999999996E-3</v>
      </c>
      <c r="V159">
        <v>0</v>
      </c>
      <c r="W159">
        <v>1</v>
      </c>
      <c r="X159">
        <v>0.70650000000000002</v>
      </c>
      <c r="Y159">
        <v>0.70650000000000002</v>
      </c>
      <c r="Z159">
        <v>0</v>
      </c>
      <c r="AA159">
        <v>0</v>
      </c>
    </row>
    <row r="160" spans="1:27">
      <c r="A160">
        <v>0.96193799999999996</v>
      </c>
      <c r="B160">
        <v>1.23625E-2</v>
      </c>
      <c r="C160">
        <v>9.38166E-2</v>
      </c>
      <c r="D160">
        <v>1</v>
      </c>
      <c r="E160">
        <v>1.2851700000000001E-2</v>
      </c>
      <c r="F160">
        <v>0.96193799999999996</v>
      </c>
      <c r="G160">
        <v>9.38166E-2</v>
      </c>
      <c r="H160">
        <v>9.3737200000000007E-2</v>
      </c>
      <c r="I160">
        <v>6.2491499999999998E-2</v>
      </c>
      <c r="J160">
        <v>6.4964099999999997E-2</v>
      </c>
      <c r="K160">
        <v>3.9057000000000001E-2</v>
      </c>
      <c r="L160">
        <v>1.2851700000000001E-2</v>
      </c>
      <c r="M160" s="1">
        <v>2.813E-5</v>
      </c>
      <c r="N160">
        <v>7.6875299999999995E-4</v>
      </c>
      <c r="O160" s="1">
        <v>5.18706E-8</v>
      </c>
      <c r="P160" s="1">
        <v>5.18706E-8</v>
      </c>
      <c r="Q160" s="1">
        <v>5.2377699999999997E-7</v>
      </c>
      <c r="R160">
        <v>3.5049000000000001E-4</v>
      </c>
      <c r="S160">
        <v>2.9449699999999999E-3</v>
      </c>
      <c r="T160">
        <v>7.0284399999999999E-4</v>
      </c>
      <c r="U160">
        <v>5.9087999999999996E-3</v>
      </c>
      <c r="V160">
        <v>0</v>
      </c>
      <c r="W160">
        <v>1</v>
      </c>
      <c r="X160">
        <v>0.71099999999999997</v>
      </c>
      <c r="Y160">
        <v>0.71099999999999997</v>
      </c>
      <c r="Z160">
        <v>0</v>
      </c>
      <c r="AA160">
        <v>0</v>
      </c>
    </row>
    <row r="161" spans="1:27">
      <c r="A161">
        <v>0.95989800000000003</v>
      </c>
      <c r="B161">
        <v>1.30066E-2</v>
      </c>
      <c r="C161">
        <v>9.34942E-2</v>
      </c>
      <c r="D161">
        <v>1</v>
      </c>
      <c r="E161">
        <v>1.355E-2</v>
      </c>
      <c r="F161">
        <v>0.95989800000000003</v>
      </c>
      <c r="G161">
        <v>9.34942E-2</v>
      </c>
      <c r="H161">
        <v>9.3406100000000006E-2</v>
      </c>
      <c r="I161">
        <v>6.2270800000000001E-2</v>
      </c>
      <c r="J161">
        <v>6.4872200000000005E-2</v>
      </c>
      <c r="K161">
        <v>4.1208300000000003E-2</v>
      </c>
      <c r="L161">
        <v>1.355E-2</v>
      </c>
      <c r="M161" s="1">
        <v>2.9701900000000001E-5</v>
      </c>
      <c r="N161">
        <v>7.6980099999999997E-4</v>
      </c>
      <c r="O161" s="1">
        <v>5.2008099999999997E-8</v>
      </c>
      <c r="P161" s="1">
        <v>5.2008099999999997E-8</v>
      </c>
      <c r="Q161" s="1">
        <v>3.8030900000000002E-7</v>
      </c>
      <c r="R161">
        <v>2.9793899999999999E-4</v>
      </c>
      <c r="S161">
        <v>2.4513500000000001E-3</v>
      </c>
      <c r="T161">
        <v>6.6817799999999996E-4</v>
      </c>
      <c r="U161">
        <v>5.5636599999999998E-3</v>
      </c>
      <c r="V161">
        <v>0</v>
      </c>
      <c r="W161">
        <v>1</v>
      </c>
      <c r="X161">
        <v>0.71550000000000002</v>
      </c>
      <c r="Y161">
        <v>0.71550000000000002</v>
      </c>
      <c r="Z161">
        <v>0</v>
      </c>
      <c r="AA161">
        <v>0</v>
      </c>
    </row>
    <row r="162" spans="1:27">
      <c r="A162">
        <v>0.95785100000000001</v>
      </c>
      <c r="B162">
        <v>1.3651099999999999E-2</v>
      </c>
      <c r="C162">
        <v>9.3171599999999993E-2</v>
      </c>
      <c r="D162">
        <v>1</v>
      </c>
      <c r="E162">
        <v>1.42518E-2</v>
      </c>
      <c r="F162">
        <v>0.95785100000000001</v>
      </c>
      <c r="G162">
        <v>9.3171599999999993E-2</v>
      </c>
      <c r="H162">
        <v>9.3074299999999999E-2</v>
      </c>
      <c r="I162">
        <v>6.20495E-2</v>
      </c>
      <c r="J162">
        <v>6.4779900000000001E-2</v>
      </c>
      <c r="K162">
        <v>4.3373700000000001E-2</v>
      </c>
      <c r="L162">
        <v>1.42518E-2</v>
      </c>
      <c r="M162" s="1">
        <v>3.1277099999999999E-5</v>
      </c>
      <c r="N162">
        <v>7.7085100000000002E-4</v>
      </c>
      <c r="O162" s="1">
        <v>5.2257299999999999E-8</v>
      </c>
      <c r="P162" s="1">
        <v>5.2257299999999999E-8</v>
      </c>
      <c r="Q162" s="1">
        <v>5.6877900000000001E-7</v>
      </c>
      <c r="R162">
        <v>3.1647799999999997E-4</v>
      </c>
      <c r="S162">
        <v>2.6057699999999999E-3</v>
      </c>
      <c r="T162">
        <v>6.3351200000000003E-4</v>
      </c>
      <c r="U162">
        <v>5.2185299999999999E-3</v>
      </c>
      <c r="V162">
        <v>0</v>
      </c>
      <c r="W162">
        <v>1</v>
      </c>
      <c r="X162">
        <v>0.72</v>
      </c>
      <c r="Y162">
        <v>0.72</v>
      </c>
      <c r="Z162">
        <v>0</v>
      </c>
      <c r="AA162">
        <v>0</v>
      </c>
    </row>
    <row r="163" spans="1:27">
      <c r="A163">
        <v>0.95580900000000002</v>
      </c>
      <c r="B163">
        <v>1.4291999999999999E-2</v>
      </c>
      <c r="C163">
        <v>9.2850699999999994E-2</v>
      </c>
      <c r="D163">
        <v>1</v>
      </c>
      <c r="E163">
        <v>1.49528E-2</v>
      </c>
      <c r="F163">
        <v>0.95580900000000002</v>
      </c>
      <c r="G163">
        <v>9.2850699999999994E-2</v>
      </c>
      <c r="H163">
        <v>9.2743900000000004E-2</v>
      </c>
      <c r="I163">
        <v>6.1829299999999997E-2</v>
      </c>
      <c r="J163">
        <v>6.4687900000000007E-2</v>
      </c>
      <c r="K163">
        <v>4.5539299999999998E-2</v>
      </c>
      <c r="L163">
        <v>1.49528E-2</v>
      </c>
      <c r="M163" s="1">
        <v>3.2855199999999997E-5</v>
      </c>
      <c r="N163">
        <v>7.71903E-4</v>
      </c>
      <c r="O163" s="1">
        <v>5.4246799999999998E-8</v>
      </c>
      <c r="P163" s="1">
        <v>5.4246799999999998E-8</v>
      </c>
      <c r="Q163" s="1">
        <v>4.2677699999999998E-7</v>
      </c>
      <c r="R163">
        <v>3.1065900000000002E-4</v>
      </c>
      <c r="S163">
        <v>2.5406000000000001E-3</v>
      </c>
      <c r="T163">
        <v>6.2693700000000005E-4</v>
      </c>
      <c r="U163">
        <v>5.1463999999999998E-3</v>
      </c>
      <c r="V163">
        <v>0</v>
      </c>
      <c r="W163">
        <v>1</v>
      </c>
      <c r="X163">
        <v>0.72450000000000003</v>
      </c>
      <c r="Y163">
        <v>0.72450000000000003</v>
      </c>
      <c r="Z163">
        <v>0</v>
      </c>
      <c r="AA163">
        <v>0</v>
      </c>
    </row>
    <row r="164" spans="1:27">
      <c r="A164">
        <v>0.95376000000000005</v>
      </c>
      <c r="B164">
        <v>1.4933200000000001E-2</v>
      </c>
      <c r="C164">
        <v>9.2529700000000006E-2</v>
      </c>
      <c r="D164">
        <v>1</v>
      </c>
      <c r="E164">
        <v>1.56572E-2</v>
      </c>
      <c r="F164">
        <v>0.95376000000000005</v>
      </c>
      <c r="G164">
        <v>9.2529700000000006E-2</v>
      </c>
      <c r="H164">
        <v>9.2412800000000003E-2</v>
      </c>
      <c r="I164">
        <v>6.1608499999999997E-2</v>
      </c>
      <c r="J164">
        <v>6.4595399999999997E-2</v>
      </c>
      <c r="K164">
        <v>4.7718700000000003E-2</v>
      </c>
      <c r="L164">
        <v>1.56572E-2</v>
      </c>
      <c r="M164" s="1">
        <v>3.4436200000000001E-5</v>
      </c>
      <c r="N164">
        <v>7.7295700000000001E-4</v>
      </c>
      <c r="O164" s="1">
        <v>5.8410900000000001E-8</v>
      </c>
      <c r="P164" s="1">
        <v>5.8410900000000001E-8</v>
      </c>
      <c r="Q164" s="1">
        <v>6.1859999999999999E-7</v>
      </c>
      <c r="R164">
        <v>3.0688200000000002E-4</v>
      </c>
      <c r="S164">
        <v>2.4886499999999998E-3</v>
      </c>
      <c r="T164">
        <v>6.4059700000000002E-4</v>
      </c>
      <c r="U164">
        <v>5.2344999999999996E-3</v>
      </c>
      <c r="V164">
        <v>0</v>
      </c>
      <c r="W164">
        <v>1</v>
      </c>
      <c r="X164">
        <v>0.72899999999999998</v>
      </c>
      <c r="Y164">
        <v>0.72899999999999998</v>
      </c>
      <c r="Z164">
        <v>0</v>
      </c>
      <c r="AA164">
        <v>0</v>
      </c>
    </row>
    <row r="165" spans="1:27">
      <c r="A165">
        <v>0.95171600000000001</v>
      </c>
      <c r="B165">
        <v>1.5570799999999999E-2</v>
      </c>
      <c r="C165">
        <v>9.2210399999999998E-2</v>
      </c>
      <c r="D165">
        <v>1</v>
      </c>
      <c r="E165">
        <v>1.6360699999999999E-2</v>
      </c>
      <c r="F165">
        <v>0.95171600000000001</v>
      </c>
      <c r="G165">
        <v>9.2210399999999998E-2</v>
      </c>
      <c r="H165">
        <v>9.2082999999999998E-2</v>
      </c>
      <c r="I165">
        <v>6.1388699999999997E-2</v>
      </c>
      <c r="J165">
        <v>6.4503099999999994E-2</v>
      </c>
      <c r="K165">
        <v>4.9898499999999998E-2</v>
      </c>
      <c r="L165">
        <v>1.6360699999999999E-2</v>
      </c>
      <c r="M165" s="1">
        <v>3.6020099999999998E-5</v>
      </c>
      <c r="N165">
        <v>7.7401300000000004E-4</v>
      </c>
      <c r="O165" s="1">
        <v>6.2931699999999994E-8</v>
      </c>
      <c r="P165" s="1">
        <v>6.2931699999999994E-8</v>
      </c>
      <c r="Q165" s="1">
        <v>4.7183800000000002E-7</v>
      </c>
      <c r="R165">
        <v>3.3038499999999999E-4</v>
      </c>
      <c r="S165">
        <v>2.6961099999999998E-3</v>
      </c>
      <c r="T165">
        <v>6.6083199999999998E-4</v>
      </c>
      <c r="U165">
        <v>5.3947099999999996E-3</v>
      </c>
      <c r="V165">
        <v>0</v>
      </c>
      <c r="W165">
        <v>1</v>
      </c>
      <c r="X165">
        <v>0.73350000000000004</v>
      </c>
      <c r="Y165">
        <v>0.73350000000000004</v>
      </c>
      <c r="Z165">
        <v>0</v>
      </c>
      <c r="AA165">
        <v>0</v>
      </c>
    </row>
    <row r="166" spans="1:27">
      <c r="A166">
        <v>0.94966499999999998</v>
      </c>
      <c r="B166">
        <v>1.6209000000000001E-2</v>
      </c>
      <c r="C166">
        <v>9.1890700000000006E-2</v>
      </c>
      <c r="D166">
        <v>1</v>
      </c>
      <c r="E166">
        <v>1.7068099999999999E-2</v>
      </c>
      <c r="F166">
        <v>0.94966499999999998</v>
      </c>
      <c r="G166">
        <v>9.1890700000000006E-2</v>
      </c>
      <c r="H166">
        <v>9.1752299999999995E-2</v>
      </c>
      <c r="I166">
        <v>6.1168199999999999E-2</v>
      </c>
      <c r="J166">
        <v>6.4410300000000004E-2</v>
      </c>
      <c r="K166">
        <v>5.2093399999999998E-2</v>
      </c>
      <c r="L166">
        <v>1.7068099999999999E-2</v>
      </c>
      <c r="M166" s="1">
        <v>3.7607400000000002E-5</v>
      </c>
      <c r="N166">
        <v>7.7507200000000002E-4</v>
      </c>
      <c r="O166" s="1">
        <v>6.6330399999999994E-8</v>
      </c>
      <c r="P166" s="1">
        <v>6.6330399999999994E-8</v>
      </c>
      <c r="Q166" s="1">
        <v>6.7332999999999996E-7</v>
      </c>
      <c r="R166">
        <v>3.1358100000000001E-4</v>
      </c>
      <c r="S166">
        <v>2.5218800000000002E-3</v>
      </c>
      <c r="T166">
        <v>6.63567E-4</v>
      </c>
      <c r="U166">
        <v>5.3930699999999998E-3</v>
      </c>
      <c r="V166">
        <v>0</v>
      </c>
      <c r="W166">
        <v>1</v>
      </c>
      <c r="X166">
        <v>0.73799999999999999</v>
      </c>
      <c r="Y166">
        <v>0.73799999999999999</v>
      </c>
      <c r="Z166">
        <v>0</v>
      </c>
      <c r="AA166">
        <v>0</v>
      </c>
    </row>
    <row r="167" spans="1:27">
      <c r="A167">
        <v>0.94761700000000004</v>
      </c>
      <c r="B167">
        <v>1.6843799999999999E-2</v>
      </c>
      <c r="C167">
        <v>9.1572600000000004E-2</v>
      </c>
      <c r="D167">
        <v>1</v>
      </c>
      <c r="E167">
        <v>1.77749E-2</v>
      </c>
      <c r="F167">
        <v>0.94761700000000004</v>
      </c>
      <c r="G167">
        <v>9.1572600000000004E-2</v>
      </c>
      <c r="H167">
        <v>9.1422900000000001E-2</v>
      </c>
      <c r="I167">
        <v>6.0948599999999999E-2</v>
      </c>
      <c r="J167">
        <v>6.4317799999999994E-2</v>
      </c>
      <c r="K167">
        <v>5.42896E-2</v>
      </c>
      <c r="L167">
        <v>1.77749E-2</v>
      </c>
      <c r="M167" s="1">
        <v>3.91983E-5</v>
      </c>
      <c r="N167">
        <v>7.7613200000000002E-4</v>
      </c>
      <c r="O167" s="1">
        <v>6.9354399999999995E-8</v>
      </c>
      <c r="P167" s="1">
        <v>6.9354399999999995E-8</v>
      </c>
      <c r="Q167" s="1">
        <v>5.2203599999999998E-7</v>
      </c>
      <c r="R167">
        <v>3.3351300000000002E-4</v>
      </c>
      <c r="S167">
        <v>2.69812E-3</v>
      </c>
      <c r="T167">
        <v>6.66301E-4</v>
      </c>
      <c r="U167">
        <v>5.3914200000000001E-3</v>
      </c>
      <c r="V167">
        <v>0</v>
      </c>
      <c r="W167">
        <v>1</v>
      </c>
      <c r="X167">
        <v>0.74250000000000005</v>
      </c>
      <c r="Y167">
        <v>0.74250000000000005</v>
      </c>
      <c r="Z167">
        <v>0</v>
      </c>
      <c r="AA167">
        <v>0</v>
      </c>
    </row>
    <row r="168" spans="1:27">
      <c r="A168">
        <v>0.94556099999999998</v>
      </c>
      <c r="B168">
        <v>1.7479499999999999E-2</v>
      </c>
      <c r="C168">
        <v>9.1254100000000005E-2</v>
      </c>
      <c r="D168">
        <v>1</v>
      </c>
      <c r="E168">
        <v>1.84858E-2</v>
      </c>
      <c r="F168">
        <v>0.94556099999999998</v>
      </c>
      <c r="G168">
        <v>9.1254100000000005E-2</v>
      </c>
      <c r="H168">
        <v>9.1092500000000007E-2</v>
      </c>
      <c r="I168">
        <v>6.0728299999999999E-2</v>
      </c>
      <c r="J168">
        <v>6.4224600000000007E-2</v>
      </c>
      <c r="K168">
        <v>5.6501999999999997E-2</v>
      </c>
      <c r="L168">
        <v>1.84858E-2</v>
      </c>
      <c r="M168" s="1">
        <v>4.0793300000000001E-5</v>
      </c>
      <c r="N168">
        <v>7.7719599999999996E-4</v>
      </c>
      <c r="O168" s="1">
        <v>7.1495400000000001E-8</v>
      </c>
      <c r="P168" s="1">
        <v>7.1495400000000001E-8</v>
      </c>
      <c r="Q168" s="1">
        <v>7.26893E-7</v>
      </c>
      <c r="R168">
        <v>3.0447599999999998E-4</v>
      </c>
      <c r="S168">
        <v>2.4068700000000002E-3</v>
      </c>
      <c r="T168">
        <v>6.5648699999999998E-4</v>
      </c>
      <c r="U168">
        <v>5.2712699999999998E-3</v>
      </c>
      <c r="V168">
        <v>0</v>
      </c>
      <c r="W168">
        <v>1</v>
      </c>
      <c r="X168">
        <v>0.747</v>
      </c>
      <c r="Y168">
        <v>0.747</v>
      </c>
      <c r="Z168">
        <v>0</v>
      </c>
      <c r="AA168">
        <v>0</v>
      </c>
    </row>
    <row r="169" spans="1:27">
      <c r="A169">
        <v>0.94350800000000001</v>
      </c>
      <c r="B169">
        <v>1.8112199999999998E-2</v>
      </c>
      <c r="C169">
        <v>9.0937000000000004E-2</v>
      </c>
      <c r="D169">
        <v>1</v>
      </c>
      <c r="E169">
        <v>1.9196700000000001E-2</v>
      </c>
      <c r="F169">
        <v>0.94350800000000001</v>
      </c>
      <c r="G169">
        <v>9.0937000000000004E-2</v>
      </c>
      <c r="H169">
        <v>9.0763200000000002E-2</v>
      </c>
      <c r="I169">
        <v>6.0508800000000001E-2</v>
      </c>
      <c r="J169">
        <v>6.41317E-2</v>
      </c>
      <c r="K169">
        <v>5.8717199999999997E-2</v>
      </c>
      <c r="L169">
        <v>1.9196700000000001E-2</v>
      </c>
      <c r="M169" s="1">
        <v>4.2392899999999999E-5</v>
      </c>
      <c r="N169">
        <v>7.7826200000000005E-4</v>
      </c>
      <c r="O169" s="1">
        <v>7.3148399999999996E-8</v>
      </c>
      <c r="P169" s="1">
        <v>7.3148399999999996E-8</v>
      </c>
      <c r="Q169" s="1">
        <v>5.7744000000000001E-7</v>
      </c>
      <c r="R169">
        <v>3.23252E-4</v>
      </c>
      <c r="S169">
        <v>2.5737799999999999E-3</v>
      </c>
      <c r="T169">
        <v>6.4667299999999995E-4</v>
      </c>
      <c r="U169">
        <v>5.1511200000000004E-3</v>
      </c>
      <c r="V169">
        <v>0</v>
      </c>
      <c r="W169">
        <v>1</v>
      </c>
      <c r="X169">
        <v>0.75149999999999995</v>
      </c>
      <c r="Y169">
        <v>0.75149999999999995</v>
      </c>
      <c r="Z169">
        <v>0</v>
      </c>
      <c r="AA169">
        <v>0</v>
      </c>
    </row>
    <row r="170" spans="1:27">
      <c r="A170">
        <v>0.94144600000000001</v>
      </c>
      <c r="B170">
        <v>1.8746100000000002E-2</v>
      </c>
      <c r="C170">
        <v>9.06193E-2</v>
      </c>
      <c r="D170">
        <v>1</v>
      </c>
      <c r="E170">
        <v>1.9911999999999999E-2</v>
      </c>
      <c r="F170">
        <v>0.94144600000000001</v>
      </c>
      <c r="G170">
        <v>9.06193E-2</v>
      </c>
      <c r="H170">
        <v>9.0432700000000005E-2</v>
      </c>
      <c r="I170">
        <v>6.0288500000000002E-2</v>
      </c>
      <c r="J170">
        <v>6.4038100000000001E-2</v>
      </c>
      <c r="K170">
        <v>6.09496E-2</v>
      </c>
      <c r="L170">
        <v>1.9911999999999999E-2</v>
      </c>
      <c r="M170" s="1">
        <v>4.39973E-5</v>
      </c>
      <c r="N170">
        <v>7.7933199999999998E-4</v>
      </c>
      <c r="O170" s="1">
        <v>7.7135499999999996E-8</v>
      </c>
      <c r="P170" s="1">
        <v>7.7135499999999996E-8</v>
      </c>
      <c r="Q170" s="1">
        <v>7.8535599999999998E-7</v>
      </c>
      <c r="R170">
        <v>3.0963200000000001E-4</v>
      </c>
      <c r="S170">
        <v>2.4235300000000001E-3</v>
      </c>
      <c r="T170">
        <v>6.5379900000000005E-4</v>
      </c>
      <c r="U170">
        <v>5.1881499999999999E-3</v>
      </c>
      <c r="V170">
        <v>0</v>
      </c>
      <c r="W170">
        <v>1</v>
      </c>
      <c r="X170">
        <v>0.75600000000000001</v>
      </c>
      <c r="Y170">
        <v>0.75600000000000001</v>
      </c>
      <c r="Z170">
        <v>0</v>
      </c>
      <c r="AA170">
        <v>0</v>
      </c>
    </row>
    <row r="171" spans="1:27">
      <c r="A171">
        <v>0.93938500000000003</v>
      </c>
      <c r="B171">
        <v>1.9376999999999998E-2</v>
      </c>
      <c r="C171">
        <v>9.0302999999999994E-2</v>
      </c>
      <c r="D171">
        <v>1</v>
      </c>
      <c r="E171">
        <v>2.0627300000000001E-2</v>
      </c>
      <c r="F171">
        <v>0.93938500000000003</v>
      </c>
      <c r="G171">
        <v>9.0302999999999994E-2</v>
      </c>
      <c r="H171">
        <v>9.0103100000000005E-2</v>
      </c>
      <c r="I171">
        <v>6.0068799999999999E-2</v>
      </c>
      <c r="J171">
        <v>6.3944699999999993E-2</v>
      </c>
      <c r="K171">
        <v>6.31853E-2</v>
      </c>
      <c r="L171">
        <v>2.0627300000000001E-2</v>
      </c>
      <c r="M171" s="1">
        <v>4.5606699999999998E-5</v>
      </c>
      <c r="N171">
        <v>7.8040499999999997E-4</v>
      </c>
      <c r="O171" s="1">
        <v>8.0775499999999994E-8</v>
      </c>
      <c r="P171" s="1">
        <v>8.0775499999999994E-8</v>
      </c>
      <c r="Q171" s="1">
        <v>6.3078000000000004E-7</v>
      </c>
      <c r="R171">
        <v>3.3001100000000001E-4</v>
      </c>
      <c r="S171">
        <v>2.6073200000000002E-3</v>
      </c>
      <c r="T171">
        <v>6.6092500000000003E-4</v>
      </c>
      <c r="U171">
        <v>5.2251800000000003E-3</v>
      </c>
      <c r="V171">
        <v>0</v>
      </c>
      <c r="W171">
        <v>1</v>
      </c>
      <c r="X171">
        <v>0.76049999999999995</v>
      </c>
      <c r="Y171">
        <v>0.76049999999999995</v>
      </c>
      <c r="Z171">
        <v>0</v>
      </c>
      <c r="AA171">
        <v>0</v>
      </c>
    </row>
    <row r="172" spans="1:27">
      <c r="A172">
        <v>0.93731500000000001</v>
      </c>
      <c r="B172">
        <v>2.0009300000000001E-2</v>
      </c>
      <c r="C172">
        <v>8.9985899999999994E-2</v>
      </c>
      <c r="D172">
        <v>1</v>
      </c>
      <c r="E172">
        <v>2.1347499999999998E-2</v>
      </c>
      <c r="F172">
        <v>0.93731500000000001</v>
      </c>
      <c r="G172">
        <v>8.9985899999999994E-2</v>
      </c>
      <c r="H172">
        <v>8.9772299999999999E-2</v>
      </c>
      <c r="I172">
        <v>5.9848199999999997E-2</v>
      </c>
      <c r="J172">
        <v>6.3850699999999996E-2</v>
      </c>
      <c r="K172">
        <v>6.5439399999999995E-2</v>
      </c>
      <c r="L172">
        <v>2.1347499999999998E-2</v>
      </c>
      <c r="M172" s="1">
        <v>4.7221600000000002E-5</v>
      </c>
      <c r="N172">
        <v>7.8148099999999999E-4</v>
      </c>
      <c r="O172" s="1">
        <v>8.3967399999999995E-8</v>
      </c>
      <c r="P172" s="1">
        <v>8.3967399999999995E-8</v>
      </c>
      <c r="Q172" s="1">
        <v>8.4923000000000004E-7</v>
      </c>
      <c r="R172">
        <v>3.29931E-4</v>
      </c>
      <c r="S172">
        <v>2.58275E-3</v>
      </c>
      <c r="T172">
        <v>6.6022599999999998E-4</v>
      </c>
      <c r="U172">
        <v>5.19485E-3</v>
      </c>
      <c r="V172">
        <v>0</v>
      </c>
      <c r="W172">
        <v>1</v>
      </c>
      <c r="X172">
        <v>0.76500000000000001</v>
      </c>
      <c r="Y172">
        <v>0.76500000000000001</v>
      </c>
      <c r="Z172">
        <v>0</v>
      </c>
      <c r="AA172">
        <v>0</v>
      </c>
    </row>
    <row r="173" spans="1:27">
      <c r="A173">
        <v>0.93524700000000005</v>
      </c>
      <c r="B173">
        <v>2.0638699999999999E-2</v>
      </c>
      <c r="C173">
        <v>8.9670200000000005E-2</v>
      </c>
      <c r="D173">
        <v>1</v>
      </c>
      <c r="E173">
        <v>2.2067699999999999E-2</v>
      </c>
      <c r="F173">
        <v>0.93524700000000005</v>
      </c>
      <c r="G173">
        <v>8.9670200000000005E-2</v>
      </c>
      <c r="H173">
        <v>8.9442499999999994E-2</v>
      </c>
      <c r="I173">
        <v>5.9628300000000002E-2</v>
      </c>
      <c r="J173">
        <v>6.3756800000000002E-2</v>
      </c>
      <c r="K173">
        <v>6.7696900000000004E-2</v>
      </c>
      <c r="L173">
        <v>2.2067699999999999E-2</v>
      </c>
      <c r="M173" s="1">
        <v>4.8841999999999998E-5</v>
      </c>
      <c r="N173">
        <v>7.8256099999999998E-4</v>
      </c>
      <c r="O173" s="1">
        <v>8.6578999999999997E-8</v>
      </c>
      <c r="P173" s="1">
        <v>8.6578999999999997E-8</v>
      </c>
      <c r="Q173" s="1">
        <v>6.8747199999999995E-7</v>
      </c>
      <c r="R173">
        <v>3.2895199999999998E-4</v>
      </c>
      <c r="S173">
        <v>2.56704E-3</v>
      </c>
      <c r="T173">
        <v>6.5844700000000005E-4</v>
      </c>
      <c r="U173">
        <v>5.1478399999999999E-3</v>
      </c>
      <c r="V173">
        <v>0</v>
      </c>
      <c r="W173">
        <v>1</v>
      </c>
      <c r="X173">
        <v>0.76949999999999996</v>
      </c>
      <c r="Y173">
        <v>0.76949999999999996</v>
      </c>
      <c r="Z173">
        <v>0</v>
      </c>
      <c r="AA173">
        <v>0</v>
      </c>
    </row>
    <row r="174" spans="1:27">
      <c r="A174">
        <v>0.93316900000000003</v>
      </c>
      <c r="B174">
        <v>2.1269400000000001E-2</v>
      </c>
      <c r="C174">
        <v>8.9353799999999997E-2</v>
      </c>
      <c r="D174">
        <v>1</v>
      </c>
      <c r="E174">
        <v>2.2792699999999999E-2</v>
      </c>
      <c r="F174">
        <v>0.93316900000000003</v>
      </c>
      <c r="G174">
        <v>8.9353799999999997E-2</v>
      </c>
      <c r="H174">
        <v>8.9111399999999993E-2</v>
      </c>
      <c r="I174">
        <v>5.9407599999999998E-2</v>
      </c>
      <c r="J174">
        <v>6.3662200000000002E-2</v>
      </c>
      <c r="K174">
        <v>6.9972999999999994E-2</v>
      </c>
      <c r="L174">
        <v>2.2792699999999999E-2</v>
      </c>
      <c r="M174" s="1">
        <v>5.0467899999999998E-5</v>
      </c>
      <c r="N174">
        <v>7.8364500000000002E-4</v>
      </c>
      <c r="O174" s="1">
        <v>8.9241100000000004E-8</v>
      </c>
      <c r="P174" s="1">
        <v>8.9241100000000004E-8</v>
      </c>
      <c r="Q174" s="1">
        <v>9.0971299999999999E-7</v>
      </c>
      <c r="R174">
        <v>3.2553600000000002E-4</v>
      </c>
      <c r="S174">
        <v>2.5101799999999999E-3</v>
      </c>
      <c r="T174">
        <v>6.5355999999999997E-4</v>
      </c>
      <c r="U174">
        <v>5.0706299999999996E-3</v>
      </c>
      <c r="V174">
        <v>0</v>
      </c>
      <c r="W174">
        <v>1</v>
      </c>
      <c r="X174">
        <v>0.77400000000000002</v>
      </c>
      <c r="Y174">
        <v>0.77400000000000002</v>
      </c>
      <c r="Z174">
        <v>0</v>
      </c>
      <c r="AA174">
        <v>0</v>
      </c>
    </row>
    <row r="175" spans="1:27">
      <c r="A175">
        <v>0.93109200000000003</v>
      </c>
      <c r="B175">
        <v>2.1897400000000001E-2</v>
      </c>
      <c r="C175">
        <v>8.9038800000000001E-2</v>
      </c>
      <c r="D175">
        <v>1</v>
      </c>
      <c r="E175">
        <v>2.3517900000000001E-2</v>
      </c>
      <c r="F175">
        <v>0.93109200000000003</v>
      </c>
      <c r="G175">
        <v>8.9038800000000001E-2</v>
      </c>
      <c r="H175">
        <v>8.8781299999999994E-2</v>
      </c>
      <c r="I175">
        <v>5.9187499999999997E-2</v>
      </c>
      <c r="J175">
        <v>6.3567799999999994E-2</v>
      </c>
      <c r="K175">
        <v>7.2252999999999998E-2</v>
      </c>
      <c r="L175">
        <v>2.3517900000000001E-2</v>
      </c>
      <c r="M175" s="1">
        <v>5.2099499999999998E-5</v>
      </c>
      <c r="N175">
        <v>7.8473300000000002E-4</v>
      </c>
      <c r="O175" s="1">
        <v>9.1514499999999995E-8</v>
      </c>
      <c r="P175" s="1">
        <v>9.1514499999999995E-8</v>
      </c>
      <c r="Q175" s="1">
        <v>7.4854200000000001E-7</v>
      </c>
      <c r="R175">
        <v>3.1597E-4</v>
      </c>
      <c r="S175">
        <v>2.4124200000000002E-3</v>
      </c>
      <c r="T175">
        <v>6.4935800000000005E-4</v>
      </c>
      <c r="U175">
        <v>4.9734200000000001E-3</v>
      </c>
      <c r="V175">
        <v>0</v>
      </c>
      <c r="W175">
        <v>1</v>
      </c>
      <c r="X175">
        <v>0.77849999999999997</v>
      </c>
      <c r="Y175">
        <v>0.77849999999999997</v>
      </c>
      <c r="Z175">
        <v>0</v>
      </c>
      <c r="AA175">
        <v>0</v>
      </c>
    </row>
    <row r="176" spans="1:27">
      <c r="A176">
        <v>0.929006</v>
      </c>
      <c r="B176">
        <v>2.2526500000000001E-2</v>
      </c>
      <c r="C176">
        <v>8.8722999999999996E-2</v>
      </c>
      <c r="D176">
        <v>1</v>
      </c>
      <c r="E176">
        <v>2.4247899999999999E-2</v>
      </c>
      <c r="F176">
        <v>0.929006</v>
      </c>
      <c r="G176">
        <v>8.8722999999999996E-2</v>
      </c>
      <c r="H176">
        <v>8.8449899999999998E-2</v>
      </c>
      <c r="I176">
        <v>5.8966600000000001E-2</v>
      </c>
      <c r="J176">
        <v>6.3472799999999996E-2</v>
      </c>
      <c r="K176">
        <v>7.4551400000000004E-2</v>
      </c>
      <c r="L176">
        <v>2.4247899999999999E-2</v>
      </c>
      <c r="M176" s="1">
        <v>5.3736600000000003E-5</v>
      </c>
      <c r="N176">
        <v>7.8582399999999996E-4</v>
      </c>
      <c r="O176" s="1">
        <v>9.4944999999999994E-8</v>
      </c>
      <c r="P176" s="1">
        <v>9.4944999999999994E-8</v>
      </c>
      <c r="Q176" s="1">
        <v>9.7194300000000009E-7</v>
      </c>
      <c r="R176">
        <v>3.2428300000000003E-4</v>
      </c>
      <c r="S176">
        <v>2.4654199999999999E-3</v>
      </c>
      <c r="T176">
        <v>6.5006000000000005E-4</v>
      </c>
      <c r="U176">
        <v>4.9389200000000003E-3</v>
      </c>
      <c r="V176">
        <v>0</v>
      </c>
      <c r="W176">
        <v>1</v>
      </c>
      <c r="X176">
        <v>0.78300000000000003</v>
      </c>
      <c r="Y176">
        <v>0.78300000000000003</v>
      </c>
      <c r="Z176">
        <v>0</v>
      </c>
      <c r="AA176">
        <v>0</v>
      </c>
    </row>
    <row r="177" spans="1:27">
      <c r="A177">
        <v>0.92692200000000002</v>
      </c>
      <c r="B177">
        <v>2.3152599999999999E-2</v>
      </c>
      <c r="C177">
        <v>8.8408700000000007E-2</v>
      </c>
      <c r="D177">
        <v>1</v>
      </c>
      <c r="E177">
        <v>2.4977900000000001E-2</v>
      </c>
      <c r="F177">
        <v>0.92692200000000002</v>
      </c>
      <c r="G177">
        <v>8.8408700000000007E-2</v>
      </c>
      <c r="H177">
        <v>8.8119600000000006E-2</v>
      </c>
      <c r="I177">
        <v>5.8746399999999997E-2</v>
      </c>
      <c r="J177">
        <v>6.3377900000000001E-2</v>
      </c>
      <c r="K177">
        <v>7.6853299999999999E-2</v>
      </c>
      <c r="L177">
        <v>2.4977900000000001E-2</v>
      </c>
      <c r="M177" s="1">
        <v>5.5379E-5</v>
      </c>
      <c r="N177">
        <v>7.8691899999999996E-4</v>
      </c>
      <c r="O177" s="1">
        <v>1.0034E-7</v>
      </c>
      <c r="P177" s="1">
        <v>1.0034E-7</v>
      </c>
      <c r="Q177" s="1">
        <v>8.0550300000000004E-7</v>
      </c>
      <c r="R177">
        <v>3.2519999999999999E-4</v>
      </c>
      <c r="S177">
        <v>2.4658100000000001E-3</v>
      </c>
      <c r="T177">
        <v>6.6692100000000001E-4</v>
      </c>
      <c r="U177">
        <v>5.06545E-3</v>
      </c>
      <c r="V177">
        <v>0</v>
      </c>
      <c r="W177">
        <v>1</v>
      </c>
      <c r="X177">
        <v>0.78749999999999998</v>
      </c>
      <c r="Y177">
        <v>0.78749999999999998</v>
      </c>
      <c r="Z177">
        <v>0</v>
      </c>
      <c r="AA177">
        <v>0</v>
      </c>
    </row>
    <row r="178" spans="1:27">
      <c r="A178">
        <v>0.92482900000000001</v>
      </c>
      <c r="B178">
        <v>2.37798E-2</v>
      </c>
      <c r="C178">
        <v>8.8093699999999997E-2</v>
      </c>
      <c r="D178">
        <v>1</v>
      </c>
      <c r="E178">
        <v>2.5712700000000002E-2</v>
      </c>
      <c r="F178">
        <v>0.92482900000000001</v>
      </c>
      <c r="G178">
        <v>8.8093699999999997E-2</v>
      </c>
      <c r="H178">
        <v>8.7788000000000005E-2</v>
      </c>
      <c r="I178">
        <v>5.8525300000000002E-2</v>
      </c>
      <c r="J178">
        <v>6.3282400000000003E-2</v>
      </c>
      <c r="K178">
        <v>7.9173800000000003E-2</v>
      </c>
      <c r="L178">
        <v>2.5712700000000002E-2</v>
      </c>
      <c r="M178" s="1">
        <v>5.7026900000000001E-5</v>
      </c>
      <c r="N178">
        <v>7.8801800000000003E-4</v>
      </c>
      <c r="O178" s="1">
        <v>1.06239E-7</v>
      </c>
      <c r="P178" s="1">
        <v>1.06239E-7</v>
      </c>
      <c r="Q178" s="1">
        <v>1.0389699999999999E-6</v>
      </c>
      <c r="R178">
        <v>3.4114799999999999E-4</v>
      </c>
      <c r="S178">
        <v>2.59195E-3</v>
      </c>
      <c r="T178">
        <v>6.8268500000000004E-4</v>
      </c>
      <c r="U178">
        <v>5.1898200000000004E-3</v>
      </c>
      <c r="V178">
        <v>0</v>
      </c>
      <c r="W178">
        <v>1</v>
      </c>
      <c r="X178">
        <v>0.79200000000000004</v>
      </c>
      <c r="Y178">
        <v>0.79200000000000004</v>
      </c>
      <c r="Z178">
        <v>0</v>
      </c>
      <c r="AA178">
        <v>0</v>
      </c>
    </row>
    <row r="179" spans="1:27">
      <c r="A179">
        <v>0.92273799999999995</v>
      </c>
      <c r="B179">
        <v>2.4403899999999999E-2</v>
      </c>
      <c r="C179">
        <v>8.7780300000000006E-2</v>
      </c>
      <c r="D179">
        <v>1</v>
      </c>
      <c r="E179">
        <v>2.6447200000000001E-2</v>
      </c>
      <c r="F179">
        <v>0.92273799999999995</v>
      </c>
      <c r="G179">
        <v>8.7780300000000006E-2</v>
      </c>
      <c r="H179">
        <v>8.7457599999999996E-2</v>
      </c>
      <c r="I179">
        <v>5.8305099999999999E-2</v>
      </c>
      <c r="J179">
        <v>6.3186999999999993E-2</v>
      </c>
      <c r="K179">
        <v>8.1497100000000003E-2</v>
      </c>
      <c r="L179">
        <v>2.6447200000000001E-2</v>
      </c>
      <c r="M179" s="1">
        <v>5.86799E-5</v>
      </c>
      <c r="N179">
        <v>7.8912000000000003E-4</v>
      </c>
      <c r="O179" s="1">
        <v>1.08535E-7</v>
      </c>
      <c r="P179" s="1">
        <v>1.08535E-7</v>
      </c>
      <c r="Q179" s="1">
        <v>8.6338400000000005E-7</v>
      </c>
      <c r="R179">
        <v>3.3179599999999998E-4</v>
      </c>
      <c r="S179">
        <v>2.4944899999999998E-3</v>
      </c>
      <c r="T179">
        <v>6.7776900000000005E-4</v>
      </c>
      <c r="U179">
        <v>5.1098300000000001E-3</v>
      </c>
      <c r="V179">
        <v>0</v>
      </c>
      <c r="W179">
        <v>1</v>
      </c>
      <c r="X179">
        <v>0.79649999999999999</v>
      </c>
      <c r="Y179">
        <v>0.79649999999999999</v>
      </c>
      <c r="Z179">
        <v>0</v>
      </c>
      <c r="AA179">
        <v>0</v>
      </c>
    </row>
    <row r="180" spans="1:27">
      <c r="A180">
        <v>0.92063799999999996</v>
      </c>
      <c r="B180">
        <v>2.50289E-2</v>
      </c>
      <c r="C180">
        <v>8.7466199999999994E-2</v>
      </c>
      <c r="D180">
        <v>1</v>
      </c>
      <c r="E180">
        <v>2.7186499999999999E-2</v>
      </c>
      <c r="F180">
        <v>0.92063799999999996</v>
      </c>
      <c r="G180">
        <v>8.7466199999999994E-2</v>
      </c>
      <c r="H180">
        <v>8.7125999999999995E-2</v>
      </c>
      <c r="I180">
        <v>5.8083999999999997E-2</v>
      </c>
      <c r="J180">
        <v>6.3090999999999994E-2</v>
      </c>
      <c r="K180">
        <v>8.3838899999999994E-2</v>
      </c>
      <c r="L180">
        <v>2.7186499999999999E-2</v>
      </c>
      <c r="M180" s="1">
        <v>6.0337999999999997E-5</v>
      </c>
      <c r="N180">
        <v>7.9022499999999998E-4</v>
      </c>
      <c r="O180" s="1">
        <v>1.11315E-7</v>
      </c>
      <c r="P180" s="1">
        <v>1.11315E-7</v>
      </c>
      <c r="Q180" s="1">
        <v>1.1023799999999999E-6</v>
      </c>
      <c r="R180">
        <v>3.3697099999999998E-4</v>
      </c>
      <c r="S180">
        <v>2.5189499999999998E-3</v>
      </c>
      <c r="T180">
        <v>6.7285399999999997E-4</v>
      </c>
      <c r="U180">
        <v>5.0298499999999998E-3</v>
      </c>
      <c r="V180">
        <v>0</v>
      </c>
      <c r="W180">
        <v>1</v>
      </c>
      <c r="X180">
        <v>0.80100000000000005</v>
      </c>
      <c r="Y180">
        <v>0.80100000000000005</v>
      </c>
      <c r="Z180">
        <v>0</v>
      </c>
      <c r="AA180">
        <v>0</v>
      </c>
    </row>
    <row r="181" spans="1:27">
      <c r="A181">
        <v>0.91854000000000002</v>
      </c>
      <c r="B181">
        <v>2.5650800000000001E-2</v>
      </c>
      <c r="C181">
        <v>8.7153700000000001E-2</v>
      </c>
      <c r="D181">
        <v>1</v>
      </c>
      <c r="E181">
        <v>2.7925599999999998E-2</v>
      </c>
      <c r="F181">
        <v>0.91854000000000002</v>
      </c>
      <c r="G181">
        <v>8.7153700000000001E-2</v>
      </c>
      <c r="H181">
        <v>8.6795600000000001E-2</v>
      </c>
      <c r="I181">
        <v>5.7863699999999997E-2</v>
      </c>
      <c r="J181">
        <v>6.2995300000000004E-2</v>
      </c>
      <c r="K181">
        <v>8.6183499999999996E-2</v>
      </c>
      <c r="L181">
        <v>2.7925599999999998E-2</v>
      </c>
      <c r="M181" s="1">
        <v>6.2001099999999998E-5</v>
      </c>
      <c r="N181">
        <v>7.9133399999999998E-4</v>
      </c>
      <c r="O181" s="1">
        <v>1.13104E-7</v>
      </c>
      <c r="P181" s="1">
        <v>1.13104E-7</v>
      </c>
      <c r="Q181" s="1">
        <v>9.2621100000000001E-7</v>
      </c>
      <c r="R181">
        <v>3.1995800000000002E-4</v>
      </c>
      <c r="S181">
        <v>2.3465600000000001E-3</v>
      </c>
      <c r="T181">
        <v>6.6521500000000003E-4</v>
      </c>
      <c r="U181">
        <v>4.92174E-3</v>
      </c>
      <c r="V181">
        <v>0</v>
      </c>
      <c r="W181">
        <v>1</v>
      </c>
      <c r="X181">
        <v>0.80549999999999999</v>
      </c>
      <c r="Y181">
        <v>0.80549999999999999</v>
      </c>
      <c r="Z181">
        <v>0</v>
      </c>
      <c r="AA181">
        <v>0</v>
      </c>
    </row>
    <row r="182" spans="1:27">
      <c r="A182">
        <v>0.916435</v>
      </c>
      <c r="B182">
        <v>2.6273399999999999E-2</v>
      </c>
      <c r="C182">
        <v>8.6840700000000007E-2</v>
      </c>
      <c r="D182">
        <v>1</v>
      </c>
      <c r="E182">
        <v>2.8669199999999999E-2</v>
      </c>
      <c r="F182">
        <v>0.916435</v>
      </c>
      <c r="G182">
        <v>8.6840700000000007E-2</v>
      </c>
      <c r="H182">
        <v>8.6464100000000002E-2</v>
      </c>
      <c r="I182">
        <v>5.7642699999999998E-2</v>
      </c>
      <c r="J182">
        <v>6.2898899999999994E-2</v>
      </c>
      <c r="K182">
        <v>8.8546E-2</v>
      </c>
      <c r="L182">
        <v>2.8669199999999999E-2</v>
      </c>
      <c r="M182" s="1">
        <v>6.3669099999999997E-5</v>
      </c>
      <c r="N182">
        <v>7.9244600000000004E-4</v>
      </c>
      <c r="O182" s="1">
        <v>1.15353E-7</v>
      </c>
      <c r="P182" s="1">
        <v>1.15353E-7</v>
      </c>
      <c r="Q182" s="1">
        <v>1.16525E-6</v>
      </c>
      <c r="R182">
        <v>3.2876200000000002E-4</v>
      </c>
      <c r="S182">
        <v>2.4054200000000001E-3</v>
      </c>
      <c r="T182">
        <v>6.5757599999999999E-4</v>
      </c>
      <c r="U182">
        <v>4.8136400000000001E-3</v>
      </c>
      <c r="V182">
        <v>0</v>
      </c>
      <c r="W182">
        <v>1</v>
      </c>
      <c r="X182">
        <v>0.81</v>
      </c>
      <c r="Y182">
        <v>0.81</v>
      </c>
      <c r="Z182">
        <v>0</v>
      </c>
      <c r="AA182">
        <v>0</v>
      </c>
    </row>
    <row r="183" spans="1:27">
      <c r="A183">
        <v>0.91433200000000003</v>
      </c>
      <c r="B183">
        <v>2.6892699999999999E-2</v>
      </c>
      <c r="C183">
        <v>8.6529300000000003E-2</v>
      </c>
      <c r="D183">
        <v>1</v>
      </c>
      <c r="E183">
        <v>2.9412399999999998E-2</v>
      </c>
      <c r="F183">
        <v>0.91433200000000003</v>
      </c>
      <c r="G183">
        <v>8.6529300000000003E-2</v>
      </c>
      <c r="H183">
        <v>8.6133799999999996E-2</v>
      </c>
      <c r="I183">
        <v>5.7422599999999997E-2</v>
      </c>
      <c r="J183">
        <v>6.2802700000000003E-2</v>
      </c>
      <c r="K183">
        <v>9.0911000000000006E-2</v>
      </c>
      <c r="L183">
        <v>2.9412399999999998E-2</v>
      </c>
      <c r="M183" s="1">
        <v>6.5341700000000005E-5</v>
      </c>
      <c r="N183">
        <v>7.9356100000000003E-4</v>
      </c>
      <c r="O183" s="1">
        <v>1.20986E-7</v>
      </c>
      <c r="P183" s="1">
        <v>1.20986E-7</v>
      </c>
      <c r="Q183" s="1">
        <v>9.8553099999999993E-7</v>
      </c>
      <c r="R183">
        <v>3.2635100000000001E-4</v>
      </c>
      <c r="S183">
        <v>2.3704500000000001E-3</v>
      </c>
      <c r="T183">
        <v>6.7210999999999996E-4</v>
      </c>
      <c r="U183">
        <v>4.91618E-3</v>
      </c>
      <c r="V183">
        <v>0</v>
      </c>
      <c r="W183">
        <v>1</v>
      </c>
      <c r="X183">
        <v>0.8145</v>
      </c>
      <c r="Y183">
        <v>0.8145</v>
      </c>
      <c r="Z183">
        <v>0</v>
      </c>
      <c r="AA183">
        <v>0</v>
      </c>
    </row>
    <row r="184" spans="1:27">
      <c r="A184">
        <v>0.91222199999999998</v>
      </c>
      <c r="B184">
        <v>2.7512700000000001E-2</v>
      </c>
      <c r="C184">
        <v>8.6217500000000002E-2</v>
      </c>
      <c r="D184">
        <v>1</v>
      </c>
      <c r="E184">
        <v>3.0160099999999999E-2</v>
      </c>
      <c r="F184">
        <v>0.91222199999999998</v>
      </c>
      <c r="G184">
        <v>8.6217500000000002E-2</v>
      </c>
      <c r="H184">
        <v>8.5802600000000007E-2</v>
      </c>
      <c r="I184">
        <v>5.7201700000000001E-2</v>
      </c>
      <c r="J184">
        <v>6.2705899999999995E-2</v>
      </c>
      <c r="K184">
        <v>9.3294000000000002E-2</v>
      </c>
      <c r="L184">
        <v>3.0160099999999999E-2</v>
      </c>
      <c r="M184" s="1">
        <v>6.7019000000000003E-5</v>
      </c>
      <c r="N184">
        <v>7.9467899999999996E-4</v>
      </c>
      <c r="O184" s="1">
        <v>1.27316E-7</v>
      </c>
      <c r="P184" s="1">
        <v>1.27316E-7</v>
      </c>
      <c r="Q184" s="1">
        <v>1.2331399999999999E-6</v>
      </c>
      <c r="R184">
        <v>3.4295199999999999E-4</v>
      </c>
      <c r="S184">
        <v>2.5046199999999999E-3</v>
      </c>
      <c r="T184">
        <v>6.8664400000000003E-4</v>
      </c>
      <c r="U184">
        <v>5.0187299999999999E-3</v>
      </c>
      <c r="V184">
        <v>0</v>
      </c>
      <c r="W184">
        <v>1</v>
      </c>
      <c r="X184">
        <v>0.81899999999999995</v>
      </c>
      <c r="Y184">
        <v>0.81899999999999995</v>
      </c>
      <c r="Z184">
        <v>0</v>
      </c>
      <c r="AA184">
        <v>0</v>
      </c>
    </row>
    <row r="185" spans="1:27">
      <c r="A185">
        <v>0.91011399999999998</v>
      </c>
      <c r="B185">
        <v>2.8129000000000001E-2</v>
      </c>
      <c r="C185">
        <v>8.5907300000000006E-2</v>
      </c>
      <c r="D185">
        <v>1</v>
      </c>
      <c r="E185">
        <v>3.09071E-2</v>
      </c>
      <c r="F185">
        <v>0.91011399999999998</v>
      </c>
      <c r="G185">
        <v>8.5907300000000006E-2</v>
      </c>
      <c r="H185">
        <v>8.5472599999999996E-2</v>
      </c>
      <c r="I185">
        <v>5.6981700000000003E-2</v>
      </c>
      <c r="J185">
        <v>6.2609399999999996E-2</v>
      </c>
      <c r="K185">
        <v>9.5678600000000003E-2</v>
      </c>
      <c r="L185">
        <v>3.09071E-2</v>
      </c>
      <c r="M185" s="1">
        <v>6.8700600000000004E-5</v>
      </c>
      <c r="N185">
        <v>7.9580000000000004E-4</v>
      </c>
      <c r="O185" s="1">
        <v>1.3072900000000001E-7</v>
      </c>
      <c r="P185" s="1">
        <v>1.3072900000000001E-7</v>
      </c>
      <c r="Q185" s="1">
        <v>1.0432700000000001E-6</v>
      </c>
      <c r="R185">
        <v>3.3981899999999999E-4</v>
      </c>
      <c r="S185">
        <v>2.4622799999999999E-3</v>
      </c>
      <c r="T185">
        <v>6.8765299999999998E-4</v>
      </c>
      <c r="U185">
        <v>4.9920399999999997E-3</v>
      </c>
      <c r="V185">
        <v>0</v>
      </c>
      <c r="W185">
        <v>1</v>
      </c>
      <c r="X185">
        <v>0.82350000000000001</v>
      </c>
      <c r="Y185">
        <v>0.82350000000000001</v>
      </c>
      <c r="Z185">
        <v>0</v>
      </c>
      <c r="AA185">
        <v>0</v>
      </c>
    </row>
    <row r="186" spans="1:27">
      <c r="A186">
        <v>0.907999</v>
      </c>
      <c r="B186">
        <v>2.87461E-2</v>
      </c>
      <c r="C186">
        <v>8.5596699999999998E-2</v>
      </c>
      <c r="D186">
        <v>1</v>
      </c>
      <c r="E186">
        <v>3.1658699999999998E-2</v>
      </c>
      <c r="F186">
        <v>0.907999</v>
      </c>
      <c r="G186">
        <v>8.5596699999999998E-2</v>
      </c>
      <c r="H186">
        <v>8.5141700000000001E-2</v>
      </c>
      <c r="I186">
        <v>5.6761100000000002E-2</v>
      </c>
      <c r="J186">
        <v>6.2512300000000007E-2</v>
      </c>
      <c r="K186">
        <v>9.8081199999999993E-2</v>
      </c>
      <c r="L186">
        <v>3.1658699999999998E-2</v>
      </c>
      <c r="M186" s="1">
        <v>7.0386600000000001E-5</v>
      </c>
      <c r="N186">
        <v>7.9692399999999996E-4</v>
      </c>
      <c r="O186" s="1">
        <v>1.3472899999999999E-7</v>
      </c>
      <c r="P186" s="1">
        <v>1.3472899999999999E-7</v>
      </c>
      <c r="Q186" s="1">
        <v>1.2988299999999999E-6</v>
      </c>
      <c r="R186">
        <v>3.4470399999999998E-4</v>
      </c>
      <c r="S186">
        <v>2.4850300000000001E-3</v>
      </c>
      <c r="T186">
        <v>6.8866200000000004E-4</v>
      </c>
      <c r="U186">
        <v>4.9653600000000003E-3</v>
      </c>
      <c r="V186">
        <v>0</v>
      </c>
      <c r="W186">
        <v>1</v>
      </c>
      <c r="X186">
        <v>0.82799999999999996</v>
      </c>
      <c r="Y186">
        <v>0.82799999999999996</v>
      </c>
      <c r="Z186">
        <v>0</v>
      </c>
      <c r="AA186">
        <v>0</v>
      </c>
    </row>
    <row r="187" spans="1:27">
      <c r="A187">
        <v>0.90588800000000003</v>
      </c>
      <c r="B187">
        <v>2.9359400000000001E-2</v>
      </c>
      <c r="C187">
        <v>8.5287799999999997E-2</v>
      </c>
      <c r="D187">
        <v>1</v>
      </c>
      <c r="E187">
        <v>3.2409599999999997E-2</v>
      </c>
      <c r="F187">
        <v>0.90588800000000003</v>
      </c>
      <c r="G187">
        <v>8.5287799999999997E-2</v>
      </c>
      <c r="H187">
        <v>8.4812100000000001E-2</v>
      </c>
      <c r="I187">
        <v>5.6541399999999999E-2</v>
      </c>
      <c r="J187">
        <v>6.2415499999999999E-2</v>
      </c>
      <c r="K187">
        <v>0.100485</v>
      </c>
      <c r="L187">
        <v>3.2409599999999997E-2</v>
      </c>
      <c r="M187" s="1">
        <v>7.2076799999999994E-5</v>
      </c>
      <c r="N187">
        <v>7.9805100000000003E-4</v>
      </c>
      <c r="O187" s="1">
        <v>1.3556400000000001E-7</v>
      </c>
      <c r="P187" s="1">
        <v>1.3556400000000001E-7</v>
      </c>
      <c r="Q187" s="1">
        <v>1.1061600000000001E-6</v>
      </c>
      <c r="R187">
        <v>3.31336E-4</v>
      </c>
      <c r="S187">
        <v>2.34294E-3</v>
      </c>
      <c r="T187">
        <v>6.76354E-4</v>
      </c>
      <c r="U187">
        <v>4.8221899999999996E-3</v>
      </c>
      <c r="V187">
        <v>0</v>
      </c>
      <c r="W187">
        <v>1</v>
      </c>
      <c r="X187">
        <v>0.83250000000000002</v>
      </c>
      <c r="Y187">
        <v>0.83250000000000002</v>
      </c>
      <c r="Z187">
        <v>0</v>
      </c>
      <c r="AA187">
        <v>0</v>
      </c>
    </row>
    <row r="188" spans="1:27">
      <c r="A188">
        <v>0.90376900000000004</v>
      </c>
      <c r="B188">
        <v>2.9973300000000001E-2</v>
      </c>
      <c r="C188">
        <v>8.4978600000000001E-2</v>
      </c>
      <c r="D188">
        <v>1</v>
      </c>
      <c r="E188">
        <v>3.3164800000000001E-2</v>
      </c>
      <c r="F188">
        <v>0.90376900000000004</v>
      </c>
      <c r="G188">
        <v>8.4978600000000001E-2</v>
      </c>
      <c r="H188">
        <v>8.4481600000000004E-2</v>
      </c>
      <c r="I188">
        <v>5.6321099999999999E-2</v>
      </c>
      <c r="J188">
        <v>6.2317999999999998E-2</v>
      </c>
      <c r="K188">
        <v>0.102907</v>
      </c>
      <c r="L188">
        <v>3.3164800000000001E-2</v>
      </c>
      <c r="M188" s="1">
        <v>7.3771199999999996E-5</v>
      </c>
      <c r="N188">
        <v>7.9918100000000004E-4</v>
      </c>
      <c r="O188" s="1">
        <v>1.3685699999999999E-7</v>
      </c>
      <c r="P188" s="1">
        <v>1.3685699999999999E-7</v>
      </c>
      <c r="Q188" s="1">
        <v>1.36192E-6</v>
      </c>
      <c r="R188">
        <v>3.3223399999999999E-4</v>
      </c>
      <c r="S188">
        <v>2.3268199999999998E-3</v>
      </c>
      <c r="T188">
        <v>6.6404599999999995E-4</v>
      </c>
      <c r="U188">
        <v>4.6655400000000001E-3</v>
      </c>
      <c r="V188">
        <v>0</v>
      </c>
      <c r="W188">
        <v>1</v>
      </c>
      <c r="X188">
        <v>0.83699999999999997</v>
      </c>
      <c r="Y188">
        <v>0.83699999999999997</v>
      </c>
      <c r="Z188">
        <v>0</v>
      </c>
      <c r="AA188">
        <v>0</v>
      </c>
    </row>
    <row r="189" spans="1:27">
      <c r="A189">
        <v>0.90165399999999996</v>
      </c>
      <c r="B189">
        <v>3.05835E-2</v>
      </c>
      <c r="C189">
        <v>8.4671099999999999E-2</v>
      </c>
      <c r="D189">
        <v>1</v>
      </c>
      <c r="E189">
        <v>3.3919400000000002E-2</v>
      </c>
      <c r="F189">
        <v>0.90165399999999996</v>
      </c>
      <c r="G189">
        <v>8.4671099999999999E-2</v>
      </c>
      <c r="H189">
        <v>8.4152500000000005E-2</v>
      </c>
      <c r="I189">
        <v>5.6101600000000001E-2</v>
      </c>
      <c r="J189">
        <v>6.22208E-2</v>
      </c>
      <c r="K189">
        <v>0.10533099999999999</v>
      </c>
      <c r="L189">
        <v>3.3919400000000002E-2</v>
      </c>
      <c r="M189" s="1">
        <v>7.54697E-5</v>
      </c>
      <c r="N189">
        <v>8.0031299999999998E-4</v>
      </c>
      <c r="O189" s="1">
        <v>1.41975E-7</v>
      </c>
      <c r="P189" s="1">
        <v>1.41975E-7</v>
      </c>
      <c r="Q189" s="1">
        <v>1.16805E-6</v>
      </c>
      <c r="R189">
        <v>3.3048799999999998E-4</v>
      </c>
      <c r="S189">
        <v>2.2948199999999999E-3</v>
      </c>
      <c r="T189">
        <v>6.7324799999999999E-4</v>
      </c>
      <c r="U189">
        <v>4.7007699999999999E-3</v>
      </c>
      <c r="V189">
        <v>0</v>
      </c>
      <c r="W189">
        <v>1</v>
      </c>
      <c r="X189">
        <v>0.84150000000000003</v>
      </c>
      <c r="Y189">
        <v>0.84150000000000003</v>
      </c>
      <c r="Z189">
        <v>0</v>
      </c>
      <c r="AA189">
        <v>0</v>
      </c>
    </row>
    <row r="190" spans="1:27">
      <c r="A190">
        <v>0.89953099999999997</v>
      </c>
      <c r="B190">
        <v>3.1194199999999998E-2</v>
      </c>
      <c r="C190">
        <v>8.4363300000000002E-2</v>
      </c>
      <c r="D190">
        <v>1</v>
      </c>
      <c r="E190">
        <v>3.4678300000000002E-2</v>
      </c>
      <c r="F190">
        <v>0.89953099999999997</v>
      </c>
      <c r="G190">
        <v>8.4363300000000002E-2</v>
      </c>
      <c r="H190">
        <v>8.3822400000000005E-2</v>
      </c>
      <c r="I190">
        <v>5.5881599999999997E-2</v>
      </c>
      <c r="J190">
        <v>6.2122999999999998E-2</v>
      </c>
      <c r="K190">
        <v>0.10777200000000001</v>
      </c>
      <c r="L190">
        <v>3.4678300000000002E-2</v>
      </c>
      <c r="M190" s="1">
        <v>7.71724E-5</v>
      </c>
      <c r="N190">
        <v>8.0144799999999996E-4</v>
      </c>
      <c r="O190" s="1">
        <v>1.4890199999999999E-7</v>
      </c>
      <c r="P190" s="1">
        <v>1.4890199999999999E-7</v>
      </c>
      <c r="Q190" s="1">
        <v>1.43005E-6</v>
      </c>
      <c r="R190">
        <v>3.4082399999999999E-4</v>
      </c>
      <c r="S190">
        <v>2.36959E-3</v>
      </c>
      <c r="T190">
        <v>6.8767100000000005E-4</v>
      </c>
      <c r="U190">
        <v>4.7846700000000004E-3</v>
      </c>
      <c r="V190">
        <v>0</v>
      </c>
      <c r="W190">
        <v>1</v>
      </c>
      <c r="X190">
        <v>0.84599999999999997</v>
      </c>
      <c r="Y190">
        <v>0.84599999999999997</v>
      </c>
      <c r="Z190">
        <v>0</v>
      </c>
      <c r="AA190">
        <v>0</v>
      </c>
    </row>
    <row r="191" spans="1:27">
      <c r="A191">
        <v>0.89741300000000002</v>
      </c>
      <c r="B191">
        <v>3.1801099999999999E-2</v>
      </c>
      <c r="C191">
        <v>8.4057300000000001E-2</v>
      </c>
      <c r="D191">
        <v>1</v>
      </c>
      <c r="E191">
        <v>3.54364E-2</v>
      </c>
      <c r="F191">
        <v>0.89741300000000002</v>
      </c>
      <c r="G191">
        <v>8.4057300000000001E-2</v>
      </c>
      <c r="H191">
        <v>8.3493800000000007E-2</v>
      </c>
      <c r="I191">
        <v>5.56626E-2</v>
      </c>
      <c r="J191">
        <v>6.20256E-2</v>
      </c>
      <c r="K191">
        <v>0.11021499999999999</v>
      </c>
      <c r="L191">
        <v>3.54364E-2</v>
      </c>
      <c r="M191" s="1">
        <v>7.8879099999999995E-5</v>
      </c>
      <c r="N191">
        <v>8.0258599999999999E-4</v>
      </c>
      <c r="O191" s="1">
        <v>1.5424599999999999E-7</v>
      </c>
      <c r="P191" s="1">
        <v>1.5424599999999999E-7</v>
      </c>
      <c r="Q191" s="1">
        <v>1.2266499999999999E-6</v>
      </c>
      <c r="R191">
        <v>3.46316E-4</v>
      </c>
      <c r="S191">
        <v>2.40734E-3</v>
      </c>
      <c r="T191">
        <v>6.9674400000000001E-4</v>
      </c>
      <c r="U191">
        <v>4.8323699999999999E-3</v>
      </c>
      <c r="V191">
        <v>0</v>
      </c>
      <c r="W191">
        <v>1</v>
      </c>
      <c r="X191">
        <v>0.85050000000000003</v>
      </c>
      <c r="Y191">
        <v>0.85050000000000003</v>
      </c>
      <c r="Z191">
        <v>0</v>
      </c>
      <c r="AA191">
        <v>0</v>
      </c>
    </row>
    <row r="192" spans="1:27">
      <c r="A192">
        <v>0.89528700000000005</v>
      </c>
      <c r="B192">
        <v>3.24085E-2</v>
      </c>
      <c r="C192">
        <v>8.3750900000000003E-2</v>
      </c>
      <c r="D192">
        <v>1</v>
      </c>
      <c r="E192">
        <v>3.6199000000000002E-2</v>
      </c>
      <c r="F192">
        <v>0.89528700000000005</v>
      </c>
      <c r="G192">
        <v>8.3750900000000003E-2</v>
      </c>
      <c r="H192">
        <v>8.3164299999999997E-2</v>
      </c>
      <c r="I192">
        <v>5.5442900000000003E-2</v>
      </c>
      <c r="J192">
        <v>6.1927500000000003E-2</v>
      </c>
      <c r="K192">
        <v>0.112676</v>
      </c>
      <c r="L192">
        <v>3.6199000000000002E-2</v>
      </c>
      <c r="M192" s="1">
        <v>8.0589799999999999E-5</v>
      </c>
      <c r="N192">
        <v>8.0372699999999996E-4</v>
      </c>
      <c r="O192" s="1">
        <v>1.5914000000000001E-7</v>
      </c>
      <c r="P192" s="1">
        <v>1.5914000000000001E-7</v>
      </c>
      <c r="Q192" s="1">
        <v>1.4991E-6</v>
      </c>
      <c r="R192">
        <v>3.5044900000000002E-4</v>
      </c>
      <c r="S192">
        <v>2.4225900000000001E-3</v>
      </c>
      <c r="T192">
        <v>7.0059699999999996E-4</v>
      </c>
      <c r="U192">
        <v>4.84491E-3</v>
      </c>
      <c r="V192">
        <v>0</v>
      </c>
      <c r="W192">
        <v>1</v>
      </c>
      <c r="X192">
        <v>0.85499999999999998</v>
      </c>
      <c r="Y192">
        <v>0.85499999999999998</v>
      </c>
      <c r="Z192">
        <v>0</v>
      </c>
      <c r="AA192">
        <v>0</v>
      </c>
    </row>
    <row r="193" spans="1:27">
      <c r="A193">
        <v>0.89316499999999999</v>
      </c>
      <c r="B193">
        <v>3.3011899999999997E-2</v>
      </c>
      <c r="C193">
        <v>8.3446300000000001E-2</v>
      </c>
      <c r="D193">
        <v>1</v>
      </c>
      <c r="E193">
        <v>3.6960600000000003E-2</v>
      </c>
      <c r="F193">
        <v>0.89316499999999999</v>
      </c>
      <c r="G193">
        <v>8.3446300000000001E-2</v>
      </c>
      <c r="H193">
        <v>8.2836199999999999E-2</v>
      </c>
      <c r="I193">
        <v>5.5224099999999998E-2</v>
      </c>
      <c r="J193">
        <v>6.1829700000000001E-2</v>
      </c>
      <c r="K193">
        <v>0.115137</v>
      </c>
      <c r="L193">
        <v>3.6960600000000003E-2</v>
      </c>
      <c r="M193" s="1">
        <v>8.2304499999999998E-5</v>
      </c>
      <c r="N193">
        <v>8.0486999999999996E-4</v>
      </c>
      <c r="O193" s="1">
        <v>1.6094599999999999E-7</v>
      </c>
      <c r="P193" s="1">
        <v>1.6094599999999999E-7</v>
      </c>
      <c r="Q193" s="1">
        <v>1.2896699999999999E-6</v>
      </c>
      <c r="R193">
        <v>3.4360400000000001E-4</v>
      </c>
      <c r="S193">
        <v>2.3404200000000002E-3</v>
      </c>
      <c r="T193">
        <v>6.9337299999999995E-4</v>
      </c>
      <c r="U193">
        <v>4.7590799999999997E-3</v>
      </c>
      <c r="V193">
        <v>0</v>
      </c>
      <c r="W193">
        <v>1</v>
      </c>
      <c r="X193">
        <v>0.85950000000000004</v>
      </c>
      <c r="Y193">
        <v>0.85950000000000004</v>
      </c>
      <c r="Z193">
        <v>0</v>
      </c>
      <c r="AA193">
        <v>0</v>
      </c>
    </row>
    <row r="194" spans="1:27">
      <c r="A194">
        <v>0.89103699999999997</v>
      </c>
      <c r="B194">
        <v>3.3615800000000001E-2</v>
      </c>
      <c r="C194">
        <v>8.3141400000000004E-2</v>
      </c>
      <c r="D194">
        <v>1</v>
      </c>
      <c r="E194">
        <v>3.7726599999999999E-2</v>
      </c>
      <c r="F194">
        <v>0.89103699999999997</v>
      </c>
      <c r="G194">
        <v>8.3141400000000004E-2</v>
      </c>
      <c r="H194">
        <v>8.2507300000000006E-2</v>
      </c>
      <c r="I194">
        <v>5.50048E-2</v>
      </c>
      <c r="J194">
        <v>6.1731300000000003E-2</v>
      </c>
      <c r="K194">
        <v>0.117617</v>
      </c>
      <c r="L194">
        <v>3.7726599999999999E-2</v>
      </c>
      <c r="M194" s="1">
        <v>8.4023099999999999E-5</v>
      </c>
      <c r="N194">
        <v>8.0601499999999999E-4</v>
      </c>
      <c r="O194" s="1">
        <v>1.62378E-7</v>
      </c>
      <c r="P194" s="1">
        <v>1.62378E-7</v>
      </c>
      <c r="Q194" s="1">
        <v>1.56437E-6</v>
      </c>
      <c r="R194">
        <v>3.3953899999999998E-4</v>
      </c>
      <c r="S194">
        <v>2.2752900000000001E-3</v>
      </c>
      <c r="T194">
        <v>6.8216700000000002E-4</v>
      </c>
      <c r="U194">
        <v>4.6089099999999999E-3</v>
      </c>
      <c r="V194">
        <v>0</v>
      </c>
      <c r="W194">
        <v>1</v>
      </c>
      <c r="X194">
        <v>0.86399999999999999</v>
      </c>
      <c r="Y194">
        <v>0.86399999999999999</v>
      </c>
      <c r="Z194">
        <v>0</v>
      </c>
      <c r="AA194">
        <v>0</v>
      </c>
    </row>
    <row r="195" spans="1:27">
      <c r="A195">
        <v>0.88891100000000001</v>
      </c>
      <c r="B195">
        <v>3.42159E-2</v>
      </c>
      <c r="C195">
        <v>8.2838300000000004E-2</v>
      </c>
      <c r="D195">
        <v>1</v>
      </c>
      <c r="E195">
        <v>3.8491900000000003E-2</v>
      </c>
      <c r="F195">
        <v>0.88891100000000001</v>
      </c>
      <c r="G195">
        <v>8.2838300000000004E-2</v>
      </c>
      <c r="H195">
        <v>8.2179699999999994E-2</v>
      </c>
      <c r="I195">
        <v>5.4786500000000002E-2</v>
      </c>
      <c r="J195">
        <v>6.1633199999999999E-2</v>
      </c>
      <c r="K195">
        <v>0.120098</v>
      </c>
      <c r="L195">
        <v>3.8491900000000003E-2</v>
      </c>
      <c r="M195" s="1">
        <v>8.5745800000000002E-5</v>
      </c>
      <c r="N195">
        <v>8.0716399999999997E-4</v>
      </c>
      <c r="O195" s="1">
        <v>1.6514400000000001E-7</v>
      </c>
      <c r="P195" s="1">
        <v>1.6514400000000001E-7</v>
      </c>
      <c r="Q195" s="1">
        <v>1.3550299999999999E-6</v>
      </c>
      <c r="R195">
        <v>3.3408800000000002E-4</v>
      </c>
      <c r="S195">
        <v>2.2049600000000002E-3</v>
      </c>
      <c r="T195">
        <v>6.7946100000000002E-4</v>
      </c>
      <c r="U195">
        <v>4.5133200000000004E-3</v>
      </c>
      <c r="V195">
        <v>0</v>
      </c>
      <c r="W195">
        <v>1</v>
      </c>
      <c r="X195">
        <v>0.86850000000000005</v>
      </c>
      <c r="Y195">
        <v>0.86850000000000005</v>
      </c>
      <c r="Z195">
        <v>0</v>
      </c>
      <c r="AA195">
        <v>0</v>
      </c>
    </row>
    <row r="196" spans="1:27">
      <c r="A196">
        <v>0.88678000000000001</v>
      </c>
      <c r="B196">
        <v>3.4816300000000001E-2</v>
      </c>
      <c r="C196">
        <v>8.2534800000000005E-2</v>
      </c>
      <c r="D196">
        <v>1</v>
      </c>
      <c r="E196">
        <v>3.9261499999999998E-2</v>
      </c>
      <c r="F196">
        <v>0.88678000000000001</v>
      </c>
      <c r="G196">
        <v>8.2534800000000005E-2</v>
      </c>
      <c r="H196">
        <v>8.1851400000000005E-2</v>
      </c>
      <c r="I196">
        <v>5.4567600000000001E-2</v>
      </c>
      <c r="J196">
        <v>6.1534499999999999E-2</v>
      </c>
      <c r="K196">
        <v>0.122598</v>
      </c>
      <c r="L196">
        <v>3.9261499999999998E-2</v>
      </c>
      <c r="M196" s="1">
        <v>8.74725E-5</v>
      </c>
      <c r="N196">
        <v>8.0831499999999999E-4</v>
      </c>
      <c r="O196" s="1">
        <v>1.7149599999999999E-7</v>
      </c>
      <c r="P196" s="1">
        <v>1.7149599999999999E-7</v>
      </c>
      <c r="Q196" s="1">
        <v>1.63266E-6</v>
      </c>
      <c r="R196">
        <v>3.4010799999999999E-4</v>
      </c>
      <c r="S196">
        <v>2.23712E-3</v>
      </c>
      <c r="T196">
        <v>6.8882000000000004E-4</v>
      </c>
      <c r="U196">
        <v>4.5432099999999998E-3</v>
      </c>
      <c r="V196">
        <v>0</v>
      </c>
      <c r="W196">
        <v>1</v>
      </c>
      <c r="X196">
        <v>0.873</v>
      </c>
      <c r="Y196">
        <v>0.873</v>
      </c>
      <c r="Z196">
        <v>0</v>
      </c>
      <c r="AA196">
        <v>0</v>
      </c>
    </row>
    <row r="197" spans="1:27">
      <c r="A197">
        <v>0.88465199999999999</v>
      </c>
      <c r="B197">
        <v>3.5412800000000001E-2</v>
      </c>
      <c r="C197">
        <v>8.2233200000000006E-2</v>
      </c>
      <c r="D197">
        <v>1</v>
      </c>
      <c r="E197">
        <v>4.0030200000000002E-2</v>
      </c>
      <c r="F197">
        <v>0.88465199999999999</v>
      </c>
      <c r="G197">
        <v>8.2233200000000006E-2</v>
      </c>
      <c r="H197">
        <v>8.15245E-2</v>
      </c>
      <c r="I197">
        <v>5.4349599999999998E-2</v>
      </c>
      <c r="J197">
        <v>6.1436200000000003E-2</v>
      </c>
      <c r="K197">
        <v>0.12509799999999999</v>
      </c>
      <c r="L197">
        <v>4.0030200000000002E-2</v>
      </c>
      <c r="M197" s="1">
        <v>8.92031E-5</v>
      </c>
      <c r="N197">
        <v>8.0946900000000005E-4</v>
      </c>
      <c r="O197" s="1">
        <v>1.7866000000000001E-7</v>
      </c>
      <c r="P197" s="1">
        <v>1.7866000000000001E-7</v>
      </c>
      <c r="Q197" s="1">
        <v>1.4160399999999999E-6</v>
      </c>
      <c r="R197">
        <v>3.4808899999999999E-4</v>
      </c>
      <c r="S197">
        <v>2.2972499999999998E-3</v>
      </c>
      <c r="T197">
        <v>7.0341499999999999E-4</v>
      </c>
      <c r="U197">
        <v>4.6415600000000003E-3</v>
      </c>
      <c r="V197">
        <v>0</v>
      </c>
      <c r="W197">
        <v>1</v>
      </c>
      <c r="X197">
        <v>0.87749999999999995</v>
      </c>
      <c r="Y197">
        <v>0.87749999999999995</v>
      </c>
      <c r="Z197">
        <v>0</v>
      </c>
      <c r="AA197">
        <v>0</v>
      </c>
    </row>
    <row r="198" spans="1:27">
      <c r="A198">
        <v>0.882517</v>
      </c>
      <c r="B198">
        <v>3.6009699999999999E-2</v>
      </c>
      <c r="C198">
        <v>8.1931299999999999E-2</v>
      </c>
      <c r="D198">
        <v>1</v>
      </c>
      <c r="E198">
        <v>4.0803399999999997E-2</v>
      </c>
      <c r="F198">
        <v>0.882517</v>
      </c>
      <c r="G198">
        <v>8.1931299999999999E-2</v>
      </c>
      <c r="H198">
        <v>8.1196599999999994E-2</v>
      </c>
      <c r="I198">
        <v>5.4131100000000001E-2</v>
      </c>
      <c r="J198">
        <v>6.1337200000000001E-2</v>
      </c>
      <c r="K198">
        <v>0.12761800000000001</v>
      </c>
      <c r="L198">
        <v>4.0803399999999997E-2</v>
      </c>
      <c r="M198" s="1">
        <v>9.0937800000000002E-5</v>
      </c>
      <c r="N198">
        <v>8.1062500000000004E-4</v>
      </c>
      <c r="O198" s="1">
        <v>1.8494399999999999E-7</v>
      </c>
      <c r="P198" s="1">
        <v>1.8494399999999999E-7</v>
      </c>
      <c r="Q198" s="1">
        <v>1.70513E-6</v>
      </c>
      <c r="R198">
        <v>3.5480100000000002E-4</v>
      </c>
      <c r="S198">
        <v>2.3363799999999999E-3</v>
      </c>
      <c r="T198">
        <v>7.1133299999999997E-4</v>
      </c>
      <c r="U198">
        <v>4.6787799999999996E-3</v>
      </c>
      <c r="V198">
        <v>0</v>
      </c>
      <c r="W198">
        <v>1</v>
      </c>
      <c r="X198">
        <v>0.88200000000000001</v>
      </c>
      <c r="Y198">
        <v>0.88200000000000001</v>
      </c>
      <c r="Z198">
        <v>0</v>
      </c>
      <c r="AA198">
        <v>0</v>
      </c>
    </row>
    <row r="199" spans="1:27">
      <c r="A199">
        <v>0.880386</v>
      </c>
      <c r="B199">
        <v>3.6602599999999999E-2</v>
      </c>
      <c r="C199">
        <v>8.1631200000000001E-2</v>
      </c>
      <c r="D199">
        <v>1</v>
      </c>
      <c r="E199">
        <v>4.1575599999999997E-2</v>
      </c>
      <c r="F199">
        <v>0.880386</v>
      </c>
      <c r="G199">
        <v>8.1631200000000001E-2</v>
      </c>
      <c r="H199">
        <v>8.0870300000000006E-2</v>
      </c>
      <c r="I199">
        <v>5.3913599999999999E-2</v>
      </c>
      <c r="J199">
        <v>6.1238500000000001E-2</v>
      </c>
      <c r="K199">
        <v>0.130137</v>
      </c>
      <c r="L199">
        <v>4.1575599999999997E-2</v>
      </c>
      <c r="M199" s="1">
        <v>9.2676400000000006E-5</v>
      </c>
      <c r="N199">
        <v>8.1178399999999996E-4</v>
      </c>
      <c r="O199" s="1">
        <v>1.8897100000000001E-7</v>
      </c>
      <c r="P199" s="1">
        <v>1.8897100000000001E-7</v>
      </c>
      <c r="Q199" s="1">
        <v>1.47872E-6</v>
      </c>
      <c r="R199">
        <v>3.5670400000000001E-4</v>
      </c>
      <c r="S199">
        <v>2.3373700000000001E-3</v>
      </c>
      <c r="T199">
        <v>7.1273599999999995E-4</v>
      </c>
      <c r="U199">
        <v>4.6749000000000001E-3</v>
      </c>
      <c r="V199">
        <v>0</v>
      </c>
      <c r="W199">
        <v>1</v>
      </c>
      <c r="X199">
        <v>0.88649999999999995</v>
      </c>
      <c r="Y199">
        <v>0.88649999999999995</v>
      </c>
      <c r="Z199">
        <v>0</v>
      </c>
      <c r="AA199">
        <v>0</v>
      </c>
    </row>
    <row r="200" spans="1:27">
      <c r="A200">
        <v>0.87824800000000003</v>
      </c>
      <c r="B200">
        <v>3.7195899999999997E-2</v>
      </c>
      <c r="C200">
        <v>8.1330799999999995E-2</v>
      </c>
      <c r="D200">
        <v>1</v>
      </c>
      <c r="E200">
        <v>4.2352399999999998E-2</v>
      </c>
      <c r="F200">
        <v>0.87824800000000003</v>
      </c>
      <c r="G200">
        <v>8.1330799999999995E-2</v>
      </c>
      <c r="H200">
        <v>8.0543100000000006E-2</v>
      </c>
      <c r="I200">
        <v>5.3695399999999997E-2</v>
      </c>
      <c r="J200">
        <v>6.1139199999999998E-2</v>
      </c>
      <c r="K200">
        <v>0.13267599999999999</v>
      </c>
      <c r="L200">
        <v>4.2352399999999998E-2</v>
      </c>
      <c r="M200" s="1">
        <v>9.4419000000000005E-5</v>
      </c>
      <c r="N200">
        <v>8.1294600000000005E-4</v>
      </c>
      <c r="O200" s="1">
        <v>1.9151800000000001E-7</v>
      </c>
      <c r="P200" s="1">
        <v>1.9151800000000001E-7</v>
      </c>
      <c r="Q200" s="1">
        <v>1.7743300000000001E-6</v>
      </c>
      <c r="R200">
        <v>3.501E-4</v>
      </c>
      <c r="S200">
        <v>2.2455299999999999E-3</v>
      </c>
      <c r="T200">
        <v>7.0595100000000002E-4</v>
      </c>
      <c r="U200">
        <v>4.5774099999999996E-3</v>
      </c>
      <c r="V200">
        <v>0</v>
      </c>
      <c r="W200">
        <v>1</v>
      </c>
      <c r="X200">
        <v>0.89100000000000001</v>
      </c>
      <c r="Y200">
        <v>0.89100000000000001</v>
      </c>
      <c r="Z200">
        <v>0</v>
      </c>
      <c r="AA200">
        <v>0</v>
      </c>
    </row>
    <row r="201" spans="1:27">
      <c r="A201">
        <v>0.87611399999999995</v>
      </c>
      <c r="B201">
        <v>3.7785300000000001E-2</v>
      </c>
      <c r="C201">
        <v>8.1032199999999999E-2</v>
      </c>
      <c r="D201">
        <v>1</v>
      </c>
      <c r="E201">
        <v>4.3128300000000001E-2</v>
      </c>
      <c r="F201">
        <v>0.87611399999999995</v>
      </c>
      <c r="G201">
        <v>8.1032199999999999E-2</v>
      </c>
      <c r="H201">
        <v>8.0217399999999994E-2</v>
      </c>
      <c r="I201">
        <v>5.3478299999999999E-2</v>
      </c>
      <c r="J201">
        <v>6.1040299999999999E-2</v>
      </c>
      <c r="K201">
        <v>0.135216</v>
      </c>
      <c r="L201">
        <v>4.3128300000000001E-2</v>
      </c>
      <c r="M201" s="1">
        <v>9.61658E-5</v>
      </c>
      <c r="N201">
        <v>8.1411099999999996E-4</v>
      </c>
      <c r="O201" s="1">
        <v>1.9131399999999999E-7</v>
      </c>
      <c r="P201" s="1">
        <v>1.9131399999999999E-7</v>
      </c>
      <c r="Q201" s="1">
        <v>1.54723E-6</v>
      </c>
      <c r="R201">
        <v>3.4204E-4</v>
      </c>
      <c r="S201">
        <v>2.14759E-3</v>
      </c>
      <c r="T201">
        <v>6.9175499999999995E-4</v>
      </c>
      <c r="U201">
        <v>4.3871500000000003E-3</v>
      </c>
      <c r="V201">
        <v>0</v>
      </c>
      <c r="W201">
        <v>1</v>
      </c>
      <c r="X201">
        <v>0.89549999999999996</v>
      </c>
      <c r="Y201">
        <v>0.89549999999999996</v>
      </c>
      <c r="Z201">
        <v>0</v>
      </c>
      <c r="AA201">
        <v>0</v>
      </c>
    </row>
    <row r="202" spans="1:27">
      <c r="A202">
        <v>0.87397400000000003</v>
      </c>
      <c r="B202">
        <v>3.8374999999999999E-2</v>
      </c>
      <c r="C202">
        <v>8.0733299999999994E-2</v>
      </c>
      <c r="D202">
        <v>1</v>
      </c>
      <c r="E202">
        <v>4.3908599999999999E-2</v>
      </c>
      <c r="F202">
        <v>0.87397400000000003</v>
      </c>
      <c r="G202">
        <v>8.0733299999999994E-2</v>
      </c>
      <c r="H202">
        <v>7.9890799999999998E-2</v>
      </c>
      <c r="I202">
        <v>5.3260500000000002E-2</v>
      </c>
      <c r="J202">
        <v>6.09407E-2</v>
      </c>
      <c r="K202">
        <v>0.13777600000000001</v>
      </c>
      <c r="L202">
        <v>4.3908599999999999E-2</v>
      </c>
      <c r="M202" s="1">
        <v>9.7916499999999997E-5</v>
      </c>
      <c r="N202">
        <v>8.1527800000000001E-4</v>
      </c>
      <c r="O202" s="1">
        <v>1.94077E-7</v>
      </c>
      <c r="P202" s="1">
        <v>1.94077E-7</v>
      </c>
      <c r="Q202" s="1">
        <v>1.8436499999999999E-6</v>
      </c>
      <c r="R202">
        <v>3.4229399999999999E-4</v>
      </c>
      <c r="S202">
        <v>2.12144E-3</v>
      </c>
      <c r="T202">
        <v>6.8622799999999999E-4</v>
      </c>
      <c r="U202">
        <v>4.2669400000000003E-3</v>
      </c>
      <c r="V202">
        <v>0</v>
      </c>
      <c r="W202">
        <v>1</v>
      </c>
      <c r="X202">
        <v>0.9</v>
      </c>
      <c r="Y202">
        <v>0.9</v>
      </c>
      <c r="Z202">
        <v>0</v>
      </c>
      <c r="AA202">
        <v>0</v>
      </c>
    </row>
    <row r="203" spans="1:27">
      <c r="A203">
        <v>0.87183600000000006</v>
      </c>
      <c r="B203">
        <v>3.8960700000000001E-2</v>
      </c>
      <c r="C203">
        <v>8.0436199999999999E-2</v>
      </c>
      <c r="D203">
        <v>1</v>
      </c>
      <c r="E203">
        <v>4.4688100000000001E-2</v>
      </c>
      <c r="F203">
        <v>0.87183600000000006</v>
      </c>
      <c r="G203">
        <v>8.0436199999999999E-2</v>
      </c>
      <c r="H203">
        <v>7.9565700000000003E-2</v>
      </c>
      <c r="I203">
        <v>5.3043800000000002E-2</v>
      </c>
      <c r="J203">
        <v>6.0841399999999997E-2</v>
      </c>
      <c r="K203">
        <v>0.14033599999999999</v>
      </c>
      <c r="L203">
        <v>4.4688100000000001E-2</v>
      </c>
      <c r="M203" s="1">
        <v>9.9671400000000003E-5</v>
      </c>
      <c r="N203">
        <v>8.16448E-4</v>
      </c>
      <c r="O203" s="1">
        <v>2.0227700000000001E-7</v>
      </c>
      <c r="P203" s="1">
        <v>2.0227700000000001E-7</v>
      </c>
      <c r="Q203" s="1">
        <v>1.61325E-6</v>
      </c>
      <c r="R203">
        <v>3.43658E-4</v>
      </c>
      <c r="S203">
        <v>2.11487E-3</v>
      </c>
      <c r="T203">
        <v>7.0229699999999995E-4</v>
      </c>
      <c r="U203">
        <v>4.3533199999999999E-3</v>
      </c>
      <c r="V203">
        <v>0</v>
      </c>
      <c r="W203">
        <v>1</v>
      </c>
      <c r="X203">
        <v>0.90449999999999997</v>
      </c>
      <c r="Y203">
        <v>0.90449999999999997</v>
      </c>
      <c r="Z203">
        <v>0</v>
      </c>
      <c r="AA203">
        <v>0</v>
      </c>
    </row>
    <row r="204" spans="1:27">
      <c r="A204">
        <v>0.86969300000000005</v>
      </c>
      <c r="B204">
        <v>3.9546900000000003E-2</v>
      </c>
      <c r="C204">
        <v>8.0138799999999996E-2</v>
      </c>
      <c r="D204">
        <v>1</v>
      </c>
      <c r="E204">
        <v>4.5472199999999997E-2</v>
      </c>
      <c r="F204">
        <v>0.86969300000000005</v>
      </c>
      <c r="G204">
        <v>8.0138799999999996E-2</v>
      </c>
      <c r="H204">
        <v>7.9239699999999996E-2</v>
      </c>
      <c r="I204">
        <v>5.2826499999999998E-2</v>
      </c>
      <c r="J204">
        <v>6.0741499999999997E-2</v>
      </c>
      <c r="K204">
        <v>0.14291499999999999</v>
      </c>
      <c r="L204">
        <v>4.5472199999999997E-2</v>
      </c>
      <c r="M204">
        <v>1.0143E-4</v>
      </c>
      <c r="N204">
        <v>8.1762000000000002E-4</v>
      </c>
      <c r="O204" s="1">
        <v>2.1125299999999999E-7</v>
      </c>
      <c r="P204" s="1">
        <v>2.1125299999999999E-7</v>
      </c>
      <c r="Q204" s="1">
        <v>1.9185299999999999E-6</v>
      </c>
      <c r="R204">
        <v>3.5792700000000002E-4</v>
      </c>
      <c r="S204">
        <v>2.2270300000000001E-3</v>
      </c>
      <c r="T204">
        <v>7.1790199999999997E-4</v>
      </c>
      <c r="U204">
        <v>4.4632500000000002E-3</v>
      </c>
      <c r="V204">
        <v>0</v>
      </c>
      <c r="W204">
        <v>1</v>
      </c>
      <c r="X204">
        <v>0.90900000000000003</v>
      </c>
      <c r="Y204">
        <v>0.90900000000000003</v>
      </c>
      <c r="Z204">
        <v>0</v>
      </c>
      <c r="AA204">
        <v>0</v>
      </c>
    </row>
    <row r="205" spans="1:27">
      <c r="A205">
        <v>0.86755300000000002</v>
      </c>
      <c r="B205">
        <v>4.0128799999999999E-2</v>
      </c>
      <c r="C205">
        <v>7.9843300000000006E-2</v>
      </c>
      <c r="D205">
        <v>1</v>
      </c>
      <c r="E205">
        <v>4.6255200000000003E-2</v>
      </c>
      <c r="F205">
        <v>0.86755300000000002</v>
      </c>
      <c r="G205">
        <v>7.9843300000000006E-2</v>
      </c>
      <c r="H205">
        <v>7.8915299999999994E-2</v>
      </c>
      <c r="I205">
        <v>5.2610200000000003E-2</v>
      </c>
      <c r="J205">
        <v>6.0642000000000001E-2</v>
      </c>
      <c r="K205">
        <v>0.14549500000000001</v>
      </c>
      <c r="L205">
        <v>4.6255200000000003E-2</v>
      </c>
      <c r="M205">
        <v>1.03193E-4</v>
      </c>
      <c r="N205">
        <v>8.18796E-4</v>
      </c>
      <c r="O205" s="1">
        <v>2.1826E-7</v>
      </c>
      <c r="P205" s="1">
        <v>2.1826E-7</v>
      </c>
      <c r="Q205" s="1">
        <v>1.6765299999999999E-6</v>
      </c>
      <c r="R205">
        <v>3.5941400000000001E-4</v>
      </c>
      <c r="S205">
        <v>2.22157E-3</v>
      </c>
      <c r="T205">
        <v>7.2857900000000003E-4</v>
      </c>
      <c r="U205">
        <v>4.5206500000000002E-3</v>
      </c>
      <c r="V205">
        <v>0</v>
      </c>
      <c r="W205">
        <v>1</v>
      </c>
      <c r="X205">
        <v>0.91349999999999998</v>
      </c>
      <c r="Y205">
        <v>0.91349999999999998</v>
      </c>
      <c r="Z205">
        <v>0</v>
      </c>
      <c r="AA205">
        <v>0</v>
      </c>
    </row>
    <row r="206" spans="1:27">
      <c r="A206">
        <v>0.86540700000000004</v>
      </c>
      <c r="B206">
        <v>4.0711200000000003E-2</v>
      </c>
      <c r="C206">
        <v>7.9547499999999993E-2</v>
      </c>
      <c r="D206">
        <v>1</v>
      </c>
      <c r="E206">
        <v>4.7042800000000003E-2</v>
      </c>
      <c r="F206">
        <v>0.86540700000000004</v>
      </c>
      <c r="G206">
        <v>7.9547499999999993E-2</v>
      </c>
      <c r="H206">
        <v>7.8589999999999993E-2</v>
      </c>
      <c r="I206">
        <v>5.2393299999999997E-2</v>
      </c>
      <c r="J206">
        <v>6.05418E-2</v>
      </c>
      <c r="K206">
        <v>0.148095</v>
      </c>
      <c r="L206">
        <v>4.7042800000000003E-2</v>
      </c>
      <c r="M206">
        <v>1.0496E-4</v>
      </c>
      <c r="N206">
        <v>8.1997400000000001E-4</v>
      </c>
      <c r="O206" s="1">
        <v>2.2572299999999999E-7</v>
      </c>
      <c r="P206" s="1">
        <v>2.2572299999999999E-7</v>
      </c>
      <c r="Q206" s="1">
        <v>1.99307E-6</v>
      </c>
      <c r="R206">
        <v>3.6933799999999998E-4</v>
      </c>
      <c r="S206">
        <v>2.29167E-3</v>
      </c>
      <c r="T206">
        <v>7.3783500000000005E-4</v>
      </c>
      <c r="U206">
        <v>4.5780500000000002E-3</v>
      </c>
      <c r="V206">
        <v>0</v>
      </c>
      <c r="W206">
        <v>1</v>
      </c>
      <c r="X206">
        <v>0.91800000000000004</v>
      </c>
      <c r="Y206">
        <v>0.91800000000000004</v>
      </c>
      <c r="Z206">
        <v>0</v>
      </c>
      <c r="AA206">
        <v>0</v>
      </c>
    </row>
    <row r="207" spans="1:27">
      <c r="A207">
        <v>0.86326499999999995</v>
      </c>
      <c r="B207">
        <v>4.1289199999999998E-2</v>
      </c>
      <c r="C207">
        <v>7.9253699999999996E-2</v>
      </c>
      <c r="D207">
        <v>1</v>
      </c>
      <c r="E207">
        <v>4.7829000000000003E-2</v>
      </c>
      <c r="F207">
        <v>0.86326499999999995</v>
      </c>
      <c r="G207">
        <v>7.9253699999999996E-2</v>
      </c>
      <c r="H207">
        <v>7.8266299999999997E-2</v>
      </c>
      <c r="I207">
        <v>5.2177500000000002E-2</v>
      </c>
      <c r="J207">
        <v>6.0442000000000003E-2</v>
      </c>
      <c r="K207">
        <v>0.150695</v>
      </c>
      <c r="L207">
        <v>4.7829000000000003E-2</v>
      </c>
      <c r="M207">
        <v>1.0673100000000001E-4</v>
      </c>
      <c r="N207">
        <v>8.2115400000000005E-4</v>
      </c>
      <c r="O207" s="1">
        <v>2.2798899999999999E-7</v>
      </c>
      <c r="P207" s="1">
        <v>2.2798899999999999E-7</v>
      </c>
      <c r="Q207" s="1">
        <v>1.74467E-6</v>
      </c>
      <c r="R207">
        <v>3.4770999999999999E-4</v>
      </c>
      <c r="S207">
        <v>2.0551900000000001E-3</v>
      </c>
      <c r="T207">
        <v>7.32192E-4</v>
      </c>
      <c r="U207">
        <v>4.47248E-3</v>
      </c>
      <c r="V207">
        <v>0</v>
      </c>
      <c r="W207">
        <v>1</v>
      </c>
      <c r="X207">
        <v>0.92249999999999999</v>
      </c>
      <c r="Y207">
        <v>0.92249999999999999</v>
      </c>
      <c r="Z207">
        <v>0</v>
      </c>
      <c r="AA207">
        <v>0</v>
      </c>
    </row>
    <row r="208" spans="1:27">
      <c r="A208">
        <v>0.86111800000000005</v>
      </c>
      <c r="B208">
        <v>4.18672E-2</v>
      </c>
      <c r="C208">
        <v>7.8959699999999994E-2</v>
      </c>
      <c r="D208">
        <v>1</v>
      </c>
      <c r="E208">
        <v>4.8619599999999999E-2</v>
      </c>
      <c r="F208">
        <v>0.86111800000000005</v>
      </c>
      <c r="G208">
        <v>7.8959699999999994E-2</v>
      </c>
      <c r="H208">
        <v>7.7941899999999995E-2</v>
      </c>
      <c r="I208">
        <v>5.1961300000000002E-2</v>
      </c>
      <c r="J208">
        <v>6.0341600000000002E-2</v>
      </c>
      <c r="K208">
        <v>0.153313</v>
      </c>
      <c r="L208">
        <v>4.8619599999999999E-2</v>
      </c>
      <c r="M208">
        <v>1.0850500000000001E-4</v>
      </c>
      <c r="N208">
        <v>8.2233700000000002E-4</v>
      </c>
      <c r="O208" s="1">
        <v>2.30963E-7</v>
      </c>
      <c r="P208" s="1">
        <v>2.30963E-7</v>
      </c>
      <c r="Q208" s="1">
        <v>2.06185E-6</v>
      </c>
      <c r="R208">
        <v>3.6391100000000002E-4</v>
      </c>
      <c r="S208">
        <v>2.1882799999999999E-3</v>
      </c>
      <c r="T208">
        <v>7.2654999999999996E-4</v>
      </c>
      <c r="U208">
        <v>4.3669099999999999E-3</v>
      </c>
      <c r="V208">
        <v>0</v>
      </c>
      <c r="W208">
        <v>1</v>
      </c>
      <c r="X208">
        <v>0.92700000000000005</v>
      </c>
      <c r="Y208">
        <v>0.92700000000000005</v>
      </c>
      <c r="Z208">
        <v>0</v>
      </c>
      <c r="AA208">
        <v>0</v>
      </c>
    </row>
    <row r="209" spans="1:27">
      <c r="A209">
        <v>0.85897599999999996</v>
      </c>
      <c r="B209">
        <v>4.2440800000000001E-2</v>
      </c>
      <c r="C209">
        <v>7.8667699999999993E-2</v>
      </c>
      <c r="D209">
        <v>1</v>
      </c>
      <c r="E209">
        <v>4.9408599999999997E-2</v>
      </c>
      <c r="F209">
        <v>0.85897599999999996</v>
      </c>
      <c r="G209">
        <v>7.8667699999999993E-2</v>
      </c>
      <c r="H209">
        <v>7.7619199999999999E-2</v>
      </c>
      <c r="I209">
        <v>5.1746199999999999E-2</v>
      </c>
      <c r="J209">
        <v>6.0241700000000002E-2</v>
      </c>
      <c r="K209">
        <v>0.15593000000000001</v>
      </c>
      <c r="L209">
        <v>4.9408599999999997E-2</v>
      </c>
      <c r="M209">
        <v>1.10282E-4</v>
      </c>
      <c r="N209">
        <v>8.2352100000000002E-4</v>
      </c>
      <c r="O209" s="1">
        <v>2.3781200000000001E-7</v>
      </c>
      <c r="P209" s="1">
        <v>2.3781200000000001E-7</v>
      </c>
      <c r="Q209" s="1">
        <v>1.81379E-6</v>
      </c>
      <c r="R209">
        <v>3.2886200000000002E-4</v>
      </c>
      <c r="S209">
        <v>1.81555E-3</v>
      </c>
      <c r="T209">
        <v>7.3546899999999999E-4</v>
      </c>
      <c r="U209">
        <v>4.4107399999999998E-3</v>
      </c>
      <c r="V209">
        <v>0</v>
      </c>
      <c r="W209">
        <v>1</v>
      </c>
      <c r="X209">
        <v>0.93149999999999999</v>
      </c>
      <c r="Y209">
        <v>0.93149999999999999</v>
      </c>
      <c r="Z209">
        <v>0</v>
      </c>
      <c r="AA209">
        <v>0</v>
      </c>
    </row>
    <row r="210" spans="1:27">
      <c r="A210">
        <v>0.85683100000000001</v>
      </c>
      <c r="B210">
        <v>4.3013999999999997E-2</v>
      </c>
      <c r="C210">
        <v>7.8375799999999995E-2</v>
      </c>
      <c r="D210">
        <v>1</v>
      </c>
      <c r="E210">
        <v>5.0201299999999997E-2</v>
      </c>
      <c r="F210">
        <v>0.85683100000000001</v>
      </c>
      <c r="G210">
        <v>7.8375799999999995E-2</v>
      </c>
      <c r="H210">
        <v>7.7296100000000006E-2</v>
      </c>
      <c r="I210">
        <v>5.1530699999999999E-2</v>
      </c>
      <c r="J210">
        <v>6.0141100000000003E-2</v>
      </c>
      <c r="K210">
        <v>0.15856400000000001</v>
      </c>
      <c r="L210">
        <v>5.0201299999999997E-2</v>
      </c>
      <c r="M210">
        <v>1.12061E-4</v>
      </c>
      <c r="N210">
        <v>8.2470700000000004E-4</v>
      </c>
      <c r="O210" s="1">
        <v>2.4553800000000001E-7</v>
      </c>
      <c r="P210" s="1">
        <v>2.4553800000000001E-7</v>
      </c>
      <c r="Q210" s="1">
        <v>2.1254500000000001E-6</v>
      </c>
      <c r="R210">
        <v>3.7209199999999997E-4</v>
      </c>
      <c r="S210">
        <v>2.2248300000000001E-3</v>
      </c>
      <c r="T210">
        <v>7.4438800000000002E-4</v>
      </c>
      <c r="U210">
        <v>4.4545599999999998E-3</v>
      </c>
      <c r="V210">
        <v>0</v>
      </c>
      <c r="W210">
        <v>1</v>
      </c>
      <c r="X210">
        <v>0.93600000000000005</v>
      </c>
      <c r="Y210">
        <v>0.93600000000000005</v>
      </c>
      <c r="Z210">
        <v>0</v>
      </c>
      <c r="AA210">
        <v>0</v>
      </c>
    </row>
    <row r="211" spans="1:27">
      <c r="A211">
        <v>0.85469099999999998</v>
      </c>
      <c r="B211">
        <v>4.3582200000000001E-2</v>
      </c>
      <c r="C211">
        <v>7.8086199999999995E-2</v>
      </c>
      <c r="D211">
        <v>1</v>
      </c>
      <c r="E211">
        <v>5.0991700000000001E-2</v>
      </c>
      <c r="F211">
        <v>0.85469099999999998</v>
      </c>
      <c r="G211">
        <v>7.8086199999999995E-2</v>
      </c>
      <c r="H211">
        <v>7.6975000000000002E-2</v>
      </c>
      <c r="I211">
        <v>5.13167E-2</v>
      </c>
      <c r="J211">
        <v>6.0041200000000003E-2</v>
      </c>
      <c r="K211">
        <v>0.161195</v>
      </c>
      <c r="L211">
        <v>5.0991700000000001E-2</v>
      </c>
      <c r="M211">
        <v>1.13842E-4</v>
      </c>
      <c r="N211">
        <v>8.2589499999999999E-4</v>
      </c>
      <c r="O211" s="1">
        <v>2.5626300000000002E-7</v>
      </c>
      <c r="P211" s="1">
        <v>2.5626300000000002E-7</v>
      </c>
      <c r="Q211" s="1">
        <v>1.8766599999999999E-6</v>
      </c>
      <c r="R211">
        <v>3.36573E-4</v>
      </c>
      <c r="S211">
        <v>1.8498E-3</v>
      </c>
      <c r="T211">
        <v>7.6418600000000003E-4</v>
      </c>
      <c r="U211">
        <v>4.6263900000000002E-3</v>
      </c>
      <c r="V211">
        <v>0</v>
      </c>
      <c r="W211">
        <v>1</v>
      </c>
      <c r="X211">
        <v>0.9405</v>
      </c>
      <c r="Y211">
        <v>0.9405</v>
      </c>
      <c r="Z211">
        <v>0</v>
      </c>
      <c r="AA211">
        <v>0</v>
      </c>
    </row>
    <row r="212" spans="1:27">
      <c r="A212">
        <v>0.85255099999999995</v>
      </c>
      <c r="B212">
        <v>4.41497E-2</v>
      </c>
      <c r="C212">
        <v>7.7796799999999999E-2</v>
      </c>
      <c r="D212">
        <v>1</v>
      </c>
      <c r="E212">
        <v>5.1785400000000002E-2</v>
      </c>
      <c r="F212">
        <v>0.85255099999999995</v>
      </c>
      <c r="G212">
        <v>7.7796799999999999E-2</v>
      </c>
      <c r="H212">
        <v>7.6653700000000005E-2</v>
      </c>
      <c r="I212">
        <v>5.1102500000000002E-2</v>
      </c>
      <c r="J212">
        <v>5.99407E-2</v>
      </c>
      <c r="K212">
        <v>0.16384099999999999</v>
      </c>
      <c r="L212">
        <v>5.1785400000000002E-2</v>
      </c>
      <c r="M212">
        <v>1.15624E-4</v>
      </c>
      <c r="N212">
        <v>8.2708300000000005E-4</v>
      </c>
      <c r="O212" s="1">
        <v>2.67988E-7</v>
      </c>
      <c r="P212" s="1">
        <v>2.67988E-7</v>
      </c>
      <c r="Q212" s="1">
        <v>2.1796700000000001E-6</v>
      </c>
      <c r="R212">
        <v>3.9182399999999998E-4</v>
      </c>
      <c r="S212">
        <v>2.3961099999999999E-3</v>
      </c>
      <c r="T212">
        <v>7.8398300000000003E-4</v>
      </c>
      <c r="U212">
        <v>4.7982099999999998E-3</v>
      </c>
      <c r="V212">
        <v>0</v>
      </c>
      <c r="W212">
        <v>1</v>
      </c>
      <c r="X212">
        <v>0.94499999999999995</v>
      </c>
      <c r="Y212">
        <v>0.94499999999999995</v>
      </c>
      <c r="Z212">
        <v>0</v>
      </c>
      <c r="AA212">
        <v>0</v>
      </c>
    </row>
    <row r="213" spans="1:27">
      <c r="A213">
        <v>0.85041900000000004</v>
      </c>
      <c r="B213">
        <v>4.4711399999999998E-2</v>
      </c>
      <c r="C213">
        <v>7.7510099999999998E-2</v>
      </c>
      <c r="D213">
        <v>1</v>
      </c>
      <c r="E213">
        <v>5.2575799999999999E-2</v>
      </c>
      <c r="F213">
        <v>0.85041900000000004</v>
      </c>
      <c r="G213">
        <v>7.7510099999999998E-2</v>
      </c>
      <c r="H213">
        <v>7.6334799999999994E-2</v>
      </c>
      <c r="I213">
        <v>5.0889799999999999E-2</v>
      </c>
      <c r="J213">
        <v>5.9840900000000002E-2</v>
      </c>
      <c r="K213">
        <v>0.16647999999999999</v>
      </c>
      <c r="L213">
        <v>5.2575799999999999E-2</v>
      </c>
      <c r="M213">
        <v>1.1740599999999999E-4</v>
      </c>
      <c r="N213">
        <v>8.28271E-4</v>
      </c>
      <c r="O213" s="1">
        <v>2.7505999999999998E-7</v>
      </c>
      <c r="P213" s="1">
        <v>2.7505999999999998E-7</v>
      </c>
      <c r="Q213" s="1">
        <v>1.93587E-6</v>
      </c>
      <c r="R213">
        <v>3.6488500000000001E-4</v>
      </c>
      <c r="S213">
        <v>2.0704999999999999E-3</v>
      </c>
      <c r="T213">
        <v>7.9162899999999997E-4</v>
      </c>
      <c r="U213">
        <v>4.8299500000000004E-3</v>
      </c>
      <c r="V213">
        <v>0</v>
      </c>
      <c r="W213">
        <v>1</v>
      </c>
      <c r="X213">
        <v>0.94950000000000001</v>
      </c>
      <c r="Y213">
        <v>0.94950000000000001</v>
      </c>
      <c r="Z213">
        <v>0</v>
      </c>
      <c r="AA213">
        <v>0</v>
      </c>
    </row>
    <row r="214" spans="1:27">
      <c r="A214">
        <v>0.84828800000000004</v>
      </c>
      <c r="B214">
        <v>4.5271899999999997E-2</v>
      </c>
      <c r="C214">
        <v>7.7224000000000001E-2</v>
      </c>
      <c r="D214">
        <v>1</v>
      </c>
      <c r="E214">
        <v>5.3368600000000002E-2</v>
      </c>
      <c r="F214">
        <v>0.84828800000000004</v>
      </c>
      <c r="G214">
        <v>7.7224000000000001E-2</v>
      </c>
      <c r="H214">
        <v>7.6015899999999997E-2</v>
      </c>
      <c r="I214">
        <v>5.0677300000000002E-2</v>
      </c>
      <c r="J214">
        <v>5.9740700000000001E-2</v>
      </c>
      <c r="K214">
        <v>0.169132</v>
      </c>
      <c r="L214">
        <v>5.3368600000000002E-2</v>
      </c>
      <c r="M214">
        <v>1.19187E-4</v>
      </c>
      <c r="N214">
        <v>8.2945800000000004E-4</v>
      </c>
      <c r="O214" s="1">
        <v>2.91606E-7</v>
      </c>
      <c r="P214" s="1">
        <v>2.91606E-7</v>
      </c>
      <c r="Q214" s="1">
        <v>2.21543E-6</v>
      </c>
      <c r="R214">
        <v>4.0139100000000002E-4</v>
      </c>
      <c r="S214">
        <v>2.44984E-3</v>
      </c>
      <c r="T214">
        <v>8.2398200000000001E-4</v>
      </c>
      <c r="U214">
        <v>5.1105600000000001E-3</v>
      </c>
      <c r="V214">
        <v>0</v>
      </c>
      <c r="W214">
        <v>1</v>
      </c>
      <c r="X214">
        <v>0.95399999999999996</v>
      </c>
      <c r="Y214">
        <v>0.95399999999999996</v>
      </c>
      <c r="Z214">
        <v>0</v>
      </c>
      <c r="AA214">
        <v>0</v>
      </c>
    </row>
    <row r="215" spans="1:27">
      <c r="A215">
        <v>0.846167</v>
      </c>
      <c r="B215">
        <v>4.58263E-2</v>
      </c>
      <c r="C215">
        <v>7.6940599999999998E-2</v>
      </c>
      <c r="D215">
        <v>1</v>
      </c>
      <c r="E215">
        <v>5.4157499999999997E-2</v>
      </c>
      <c r="F215">
        <v>0.846167</v>
      </c>
      <c r="G215">
        <v>7.6940599999999998E-2</v>
      </c>
      <c r="H215">
        <v>7.5699699999999995E-2</v>
      </c>
      <c r="I215">
        <v>5.0466499999999997E-2</v>
      </c>
      <c r="J215">
        <v>5.9641300000000001E-2</v>
      </c>
      <c r="K215">
        <v>0.17177500000000001</v>
      </c>
      <c r="L215">
        <v>5.4157499999999997E-2</v>
      </c>
      <c r="M215">
        <v>1.20967E-4</v>
      </c>
      <c r="N215">
        <v>8.3064499999999997E-4</v>
      </c>
      <c r="O215" s="1">
        <v>3.0515699999999998E-7</v>
      </c>
      <c r="P215" s="1">
        <v>3.0515699999999998E-7</v>
      </c>
      <c r="Q215" s="1">
        <v>1.98747E-6</v>
      </c>
      <c r="R215">
        <v>4.2419199999999999E-4</v>
      </c>
      <c r="S215">
        <v>2.67951E-3</v>
      </c>
      <c r="T215">
        <v>8.4869000000000003E-4</v>
      </c>
      <c r="U215">
        <v>5.3594200000000002E-3</v>
      </c>
      <c r="V215">
        <v>0</v>
      </c>
      <c r="W215">
        <v>1</v>
      </c>
      <c r="X215">
        <v>0.95850000000000002</v>
      </c>
      <c r="Y215">
        <v>0.95850000000000002</v>
      </c>
      <c r="Z215">
        <v>0</v>
      </c>
      <c r="AA215">
        <v>0</v>
      </c>
    </row>
    <row r="216" spans="1:27">
      <c r="A216">
        <v>0.84404800000000002</v>
      </c>
      <c r="B216">
        <v>4.6379099999999999E-2</v>
      </c>
      <c r="C216">
        <v>7.6658000000000004E-2</v>
      </c>
      <c r="D216">
        <v>1</v>
      </c>
      <c r="E216">
        <v>5.4948400000000001E-2</v>
      </c>
      <c r="F216">
        <v>0.84404800000000002</v>
      </c>
      <c r="G216">
        <v>7.6658000000000004E-2</v>
      </c>
      <c r="H216">
        <v>7.5383699999999998E-2</v>
      </c>
      <c r="I216">
        <v>5.0255800000000003E-2</v>
      </c>
      <c r="J216">
        <v>5.9541499999999997E-2</v>
      </c>
      <c r="K216">
        <v>0.17443</v>
      </c>
      <c r="L216">
        <v>5.4948400000000001E-2</v>
      </c>
      <c r="M216">
        <v>1.2274399999999999E-4</v>
      </c>
      <c r="N216">
        <v>8.3182999999999998E-4</v>
      </c>
      <c r="O216" s="1">
        <v>3.0224900000000002E-7</v>
      </c>
      <c r="P216" s="1">
        <v>3.0224900000000002E-7</v>
      </c>
      <c r="Q216" s="1">
        <v>2.23929E-6</v>
      </c>
      <c r="R216">
        <v>3.9840200000000001E-4</v>
      </c>
      <c r="S216">
        <v>2.4464600000000001E-3</v>
      </c>
      <c r="T216">
        <v>8.2532899999999997E-4</v>
      </c>
      <c r="U216">
        <v>5.1507999999999996E-3</v>
      </c>
      <c r="V216">
        <v>0</v>
      </c>
      <c r="W216">
        <v>1</v>
      </c>
      <c r="X216">
        <v>0.96299999999999997</v>
      </c>
      <c r="Y216">
        <v>0.96299999999999997</v>
      </c>
      <c r="Z216">
        <v>0</v>
      </c>
      <c r="AA216">
        <v>0</v>
      </c>
    </row>
    <row r="217" spans="1:27">
      <c r="A217">
        <v>0.84193799999999996</v>
      </c>
      <c r="B217">
        <v>4.6926099999999998E-2</v>
      </c>
      <c r="C217">
        <v>7.6377899999999999E-2</v>
      </c>
      <c r="D217">
        <v>1</v>
      </c>
      <c r="E217">
        <v>5.5735800000000002E-2</v>
      </c>
      <c r="F217">
        <v>0.84193799999999996</v>
      </c>
      <c r="G217">
        <v>7.6377899999999999E-2</v>
      </c>
      <c r="H217">
        <v>7.5070200000000004E-2</v>
      </c>
      <c r="I217">
        <v>5.0046800000000002E-2</v>
      </c>
      <c r="J217">
        <v>5.9442399999999999E-2</v>
      </c>
      <c r="K217">
        <v>0.17707700000000001</v>
      </c>
      <c r="L217">
        <v>5.5735800000000002E-2</v>
      </c>
      <c r="M217">
        <v>1.2452000000000001E-4</v>
      </c>
      <c r="N217">
        <v>8.3301299999999996E-4</v>
      </c>
      <c r="O217" s="1">
        <v>2.93616E-7</v>
      </c>
      <c r="P217" s="1">
        <v>2.93616E-7</v>
      </c>
      <c r="Q217" s="1">
        <v>2.0324499999999999E-6</v>
      </c>
      <c r="R217">
        <v>3.88417E-4</v>
      </c>
      <c r="S217">
        <v>2.4019599999999999E-3</v>
      </c>
      <c r="T217">
        <v>7.8885999999999995E-4</v>
      </c>
      <c r="U217">
        <v>4.8685000000000004E-3</v>
      </c>
      <c r="V217">
        <v>0</v>
      </c>
      <c r="W217">
        <v>1</v>
      </c>
      <c r="X217">
        <v>0.96750000000000003</v>
      </c>
      <c r="Y217">
        <v>0.96750000000000003</v>
      </c>
      <c r="Z217">
        <v>0</v>
      </c>
      <c r="AA217">
        <v>0</v>
      </c>
    </row>
    <row r="218" spans="1:27">
      <c r="A218">
        <v>0.83982699999999999</v>
      </c>
      <c r="B218">
        <v>4.7472300000000002E-2</v>
      </c>
      <c r="C218">
        <v>7.6098200000000005E-2</v>
      </c>
      <c r="D218">
        <v>1</v>
      </c>
      <c r="E218">
        <v>5.6526300000000002E-2</v>
      </c>
      <c r="F218">
        <v>0.83982699999999999</v>
      </c>
      <c r="G218">
        <v>7.6098200000000005E-2</v>
      </c>
      <c r="H218">
        <v>7.4756500000000004E-2</v>
      </c>
      <c r="I218">
        <v>4.9837699999999999E-2</v>
      </c>
      <c r="J218">
        <v>5.9342800000000001E-2</v>
      </c>
      <c r="K218">
        <v>0.17973900000000001</v>
      </c>
      <c r="L218">
        <v>5.6526300000000002E-2</v>
      </c>
      <c r="M218">
        <v>1.2629500000000001E-4</v>
      </c>
      <c r="N218">
        <v>8.3419699999999996E-4</v>
      </c>
      <c r="O218" s="1">
        <v>3.0596599999999998E-7</v>
      </c>
      <c r="P218" s="1">
        <v>3.0596599999999998E-7</v>
      </c>
      <c r="Q218" s="1">
        <v>2.27938E-6</v>
      </c>
      <c r="R218">
        <v>3.1574700000000001E-4</v>
      </c>
      <c r="S218">
        <v>1.69618E-3</v>
      </c>
      <c r="T218">
        <v>8.0784499999999996E-4</v>
      </c>
      <c r="U218">
        <v>5.1699900000000002E-3</v>
      </c>
      <c r="V218">
        <v>0</v>
      </c>
      <c r="W218">
        <v>1</v>
      </c>
      <c r="X218">
        <v>0.97199999999999998</v>
      </c>
      <c r="Y218">
        <v>0.97199999999999998</v>
      </c>
      <c r="Z218">
        <v>0</v>
      </c>
      <c r="AA218">
        <v>0</v>
      </c>
    </row>
    <row r="219" spans="1:27">
      <c r="A219">
        <v>0.83772199999999997</v>
      </c>
      <c r="B219">
        <v>4.8013599999999997E-2</v>
      </c>
      <c r="C219">
        <v>7.5820700000000005E-2</v>
      </c>
      <c r="D219">
        <v>1</v>
      </c>
      <c r="E219">
        <v>5.7314499999999997E-2</v>
      </c>
      <c r="F219">
        <v>0.83772199999999997</v>
      </c>
      <c r="G219">
        <v>7.5820700000000005E-2</v>
      </c>
      <c r="H219">
        <v>7.4444800000000005E-2</v>
      </c>
      <c r="I219">
        <v>4.9629800000000002E-2</v>
      </c>
      <c r="J219">
        <v>5.9243799999999999E-2</v>
      </c>
      <c r="K219">
        <v>0.182397</v>
      </c>
      <c r="L219">
        <v>5.7314499999999997E-2</v>
      </c>
      <c r="M219">
        <v>1.28071E-4</v>
      </c>
      <c r="N219">
        <v>8.3538099999999995E-4</v>
      </c>
      <c r="O219" s="1">
        <v>3.2297100000000001E-7</v>
      </c>
      <c r="P219" s="1">
        <v>3.2297100000000001E-7</v>
      </c>
      <c r="Q219" s="1">
        <v>2.08528E-6</v>
      </c>
      <c r="R219">
        <v>4.1959799999999998E-4</v>
      </c>
      <c r="S219">
        <v>2.7680000000000001E-3</v>
      </c>
      <c r="T219">
        <v>8.3993700000000002E-4</v>
      </c>
      <c r="U219">
        <v>5.5451500000000004E-3</v>
      </c>
      <c r="V219">
        <v>0</v>
      </c>
      <c r="W219">
        <v>1</v>
      </c>
      <c r="X219">
        <v>0.97650000000000003</v>
      </c>
      <c r="Y219">
        <v>0.97650000000000003</v>
      </c>
      <c r="Z219">
        <v>0</v>
      </c>
      <c r="AA219">
        <v>0</v>
      </c>
    </row>
    <row r="220" spans="1:27">
      <c r="A220">
        <v>0.83561099999999999</v>
      </c>
      <c r="B220">
        <v>4.8555300000000003E-2</v>
      </c>
      <c r="C220">
        <v>7.5542899999999996E-2</v>
      </c>
      <c r="D220">
        <v>1</v>
      </c>
      <c r="E220">
        <v>5.8107499999999999E-2</v>
      </c>
      <c r="F220">
        <v>0.83561099999999999</v>
      </c>
      <c r="G220">
        <v>7.5542899999999996E-2</v>
      </c>
      <c r="H220">
        <v>7.4132100000000006E-2</v>
      </c>
      <c r="I220">
        <v>4.9421399999999997E-2</v>
      </c>
      <c r="J220">
        <v>5.9144000000000002E-2</v>
      </c>
      <c r="K220">
        <v>0.18507699999999999</v>
      </c>
      <c r="L220">
        <v>5.8107499999999999E-2</v>
      </c>
      <c r="M220">
        <v>1.2985000000000001E-4</v>
      </c>
      <c r="N220">
        <v>8.3656599999999996E-4</v>
      </c>
      <c r="O220" s="1">
        <v>3.27157E-7</v>
      </c>
      <c r="P220" s="1">
        <v>3.27157E-7</v>
      </c>
      <c r="Q220" s="1">
        <v>2.34428E-6</v>
      </c>
      <c r="R220">
        <v>3.3331799999999998E-4</v>
      </c>
      <c r="S220">
        <v>1.9170999999999999E-3</v>
      </c>
      <c r="T220">
        <v>8.3621699999999999E-4</v>
      </c>
      <c r="U220">
        <v>5.56538E-3</v>
      </c>
      <c r="V220">
        <v>0</v>
      </c>
      <c r="W220">
        <v>1</v>
      </c>
      <c r="X220">
        <v>0.98099999999999998</v>
      </c>
      <c r="Y220">
        <v>0.98099999999999998</v>
      </c>
      <c r="Z220">
        <v>0</v>
      </c>
      <c r="AA220">
        <v>0</v>
      </c>
    </row>
    <row r="221" spans="1:27">
      <c r="A221">
        <v>0.83350299999999999</v>
      </c>
      <c r="B221">
        <v>4.9093100000000001E-2</v>
      </c>
      <c r="C221">
        <v>7.5266700000000006E-2</v>
      </c>
      <c r="D221">
        <v>1</v>
      </c>
      <c r="E221">
        <v>5.8899699999999999E-2</v>
      </c>
      <c r="F221">
        <v>0.83350299999999999</v>
      </c>
      <c r="G221">
        <v>7.5266700000000006E-2</v>
      </c>
      <c r="H221">
        <v>7.3820899999999995E-2</v>
      </c>
      <c r="I221">
        <v>4.9213899999999998E-2</v>
      </c>
      <c r="J221">
        <v>5.9044699999999999E-2</v>
      </c>
      <c r="K221">
        <v>0.18775800000000001</v>
      </c>
      <c r="L221">
        <v>5.8899699999999999E-2</v>
      </c>
      <c r="M221">
        <v>1.31633E-4</v>
      </c>
      <c r="N221">
        <v>8.3775500000000003E-4</v>
      </c>
      <c r="O221" s="1">
        <v>3.3072700000000002E-7</v>
      </c>
      <c r="P221" s="1">
        <v>3.3072700000000002E-7</v>
      </c>
      <c r="Q221" s="1">
        <v>2.1616000000000002E-6</v>
      </c>
      <c r="R221">
        <v>4.1588299999999998E-4</v>
      </c>
      <c r="S221">
        <v>2.78824E-3</v>
      </c>
      <c r="T221">
        <v>8.3249699999999997E-4</v>
      </c>
      <c r="U221">
        <v>5.5856100000000004E-3</v>
      </c>
      <c r="V221">
        <v>0</v>
      </c>
      <c r="W221">
        <v>1</v>
      </c>
      <c r="X221">
        <v>0.98550000000000004</v>
      </c>
      <c r="Y221">
        <v>0.98550000000000004</v>
      </c>
      <c r="Z221">
        <v>0</v>
      </c>
      <c r="AA221">
        <v>0</v>
      </c>
    </row>
    <row r="222" spans="1:27">
      <c r="A222">
        <v>0.83138500000000004</v>
      </c>
      <c r="B222">
        <v>4.9632200000000001E-2</v>
      </c>
      <c r="C222">
        <v>7.4989700000000006E-2</v>
      </c>
      <c r="D222">
        <v>1</v>
      </c>
      <c r="E222">
        <v>5.96982E-2</v>
      </c>
      <c r="F222">
        <v>0.83138500000000004</v>
      </c>
      <c r="G222">
        <v>7.4989700000000006E-2</v>
      </c>
      <c r="H222">
        <v>7.3508299999999999E-2</v>
      </c>
      <c r="I222">
        <v>4.90055E-2</v>
      </c>
      <c r="J222">
        <v>5.8944400000000001E-2</v>
      </c>
      <c r="K222">
        <v>0.190465</v>
      </c>
      <c r="L222">
        <v>5.96982E-2</v>
      </c>
      <c r="M222">
        <v>1.33423E-4</v>
      </c>
      <c r="N222">
        <v>8.3894799999999995E-4</v>
      </c>
      <c r="O222" s="1">
        <v>3.1559100000000001E-7</v>
      </c>
      <c r="P222" s="1">
        <v>3.1559100000000001E-7</v>
      </c>
      <c r="Q222" s="1">
        <v>2.4284599999999999E-6</v>
      </c>
      <c r="R222">
        <v>3.52379E-4</v>
      </c>
      <c r="S222">
        <v>2.2441200000000001E-3</v>
      </c>
      <c r="T222">
        <v>7.8048899999999999E-4</v>
      </c>
      <c r="U222">
        <v>5.1936500000000002E-3</v>
      </c>
      <c r="V222">
        <v>0</v>
      </c>
      <c r="W222">
        <v>1</v>
      </c>
      <c r="X222">
        <v>0.99</v>
      </c>
      <c r="Y222">
        <v>0.99</v>
      </c>
      <c r="Z222">
        <v>0</v>
      </c>
      <c r="AA222">
        <v>0</v>
      </c>
    </row>
    <row r="223" spans="1:27">
      <c r="A223">
        <v>0.82926599999999995</v>
      </c>
      <c r="B223">
        <v>5.01681E-2</v>
      </c>
      <c r="C223">
        <v>7.4714100000000006E-2</v>
      </c>
      <c r="D223">
        <v>1</v>
      </c>
      <c r="E223">
        <v>6.0497000000000002E-2</v>
      </c>
      <c r="F223">
        <v>0.82926599999999995</v>
      </c>
      <c r="G223">
        <v>7.4714100000000006E-2</v>
      </c>
      <c r="H223">
        <v>7.3196600000000001E-2</v>
      </c>
      <c r="I223">
        <v>4.8797699999999999E-2</v>
      </c>
      <c r="J223">
        <v>5.8844500000000001E-2</v>
      </c>
      <c r="K223">
        <v>0.19317799999999999</v>
      </c>
      <c r="L223">
        <v>6.0497000000000002E-2</v>
      </c>
      <c r="M223">
        <v>1.3522E-4</v>
      </c>
      <c r="N223">
        <v>8.4014599999999995E-4</v>
      </c>
      <c r="O223" s="1">
        <v>3.0616799999999999E-7</v>
      </c>
      <c r="P223" s="1">
        <v>3.0616799999999999E-7</v>
      </c>
      <c r="Q223" s="1">
        <v>2.2615700000000001E-6</v>
      </c>
      <c r="R223">
        <v>3.6349800000000002E-4</v>
      </c>
      <c r="S223">
        <v>2.3971700000000001E-3</v>
      </c>
      <c r="T223">
        <v>7.4553200000000003E-4</v>
      </c>
      <c r="U223">
        <v>4.9106899999999997E-3</v>
      </c>
      <c r="V223">
        <v>0</v>
      </c>
      <c r="W223">
        <v>1</v>
      </c>
      <c r="X223">
        <v>0.99450000000000005</v>
      </c>
      <c r="Y223">
        <v>0.99450000000000005</v>
      </c>
      <c r="Z223">
        <v>0</v>
      </c>
      <c r="AA223">
        <v>0</v>
      </c>
    </row>
    <row r="224" spans="1:27">
      <c r="A224">
        <v>0.82713700000000001</v>
      </c>
      <c r="B224">
        <v>5.0705399999999998E-2</v>
      </c>
      <c r="C224">
        <v>7.4437600000000007E-2</v>
      </c>
      <c r="D224">
        <v>1</v>
      </c>
      <c r="E224">
        <v>6.1302299999999997E-2</v>
      </c>
      <c r="F224">
        <v>0.82713700000000001</v>
      </c>
      <c r="G224">
        <v>7.4437600000000007E-2</v>
      </c>
      <c r="H224">
        <v>7.2883400000000001E-2</v>
      </c>
      <c r="I224">
        <v>4.8589E-2</v>
      </c>
      <c r="J224">
        <v>5.8743499999999997E-2</v>
      </c>
      <c r="K224">
        <v>0.19591700000000001</v>
      </c>
      <c r="L224">
        <v>6.1302299999999997E-2</v>
      </c>
      <c r="M224">
        <v>1.3702399999999999E-4</v>
      </c>
      <c r="N224">
        <v>8.4135000000000004E-4</v>
      </c>
      <c r="O224" s="1">
        <v>3.1841299999999998E-7</v>
      </c>
      <c r="P224" s="1">
        <v>3.1841299999999998E-7</v>
      </c>
      <c r="Q224" s="1">
        <v>2.5227999999999998E-6</v>
      </c>
      <c r="R224">
        <v>3.8287199999999998E-4</v>
      </c>
      <c r="S224">
        <v>2.5251399999999999E-3</v>
      </c>
      <c r="T224">
        <v>7.6258399999999996E-4</v>
      </c>
      <c r="U224">
        <v>5.0197000000000002E-3</v>
      </c>
      <c r="V224">
        <v>0</v>
      </c>
      <c r="W224">
        <v>1</v>
      </c>
      <c r="X224">
        <v>0.999</v>
      </c>
      <c r="Y224">
        <v>0.999</v>
      </c>
      <c r="Z224">
        <v>0</v>
      </c>
      <c r="AA224">
        <v>0</v>
      </c>
    </row>
    <row r="225" spans="1:27">
      <c r="A225">
        <v>0.82500899999999999</v>
      </c>
      <c r="B225">
        <v>5.1239199999999999E-2</v>
      </c>
      <c r="C225">
        <v>7.4162599999999995E-2</v>
      </c>
      <c r="D225">
        <v>1</v>
      </c>
      <c r="E225">
        <v>6.2107500000000003E-2</v>
      </c>
      <c r="F225">
        <v>0.82500899999999999</v>
      </c>
      <c r="G225">
        <v>7.4162599999999995E-2</v>
      </c>
      <c r="H225">
        <v>7.2571399999999994E-2</v>
      </c>
      <c r="I225">
        <v>4.8380899999999998E-2</v>
      </c>
      <c r="J225">
        <v>5.8642899999999998E-2</v>
      </c>
      <c r="K225">
        <v>0.198661</v>
      </c>
      <c r="L225">
        <v>6.2107500000000003E-2</v>
      </c>
      <c r="M225">
        <v>1.3883600000000001E-4</v>
      </c>
      <c r="N225">
        <v>8.4255699999999996E-4</v>
      </c>
      <c r="O225" s="1">
        <v>3.4946699999999999E-7</v>
      </c>
      <c r="P225" s="1">
        <v>3.4946699999999999E-7</v>
      </c>
      <c r="Q225" s="1">
        <v>2.3616399999999998E-6</v>
      </c>
      <c r="R225">
        <v>3.1083400000000001E-4</v>
      </c>
      <c r="S225">
        <v>1.8265899999999999E-3</v>
      </c>
      <c r="T225">
        <v>8.2522499999999996E-4</v>
      </c>
      <c r="U225">
        <v>5.7224399999999996E-3</v>
      </c>
      <c r="V225">
        <v>0</v>
      </c>
      <c r="W225">
        <v>1</v>
      </c>
      <c r="X225">
        <v>1.0035000000000001</v>
      </c>
      <c r="Y225">
        <v>1.0035000000000001</v>
      </c>
      <c r="Z225">
        <v>0</v>
      </c>
      <c r="AA225">
        <v>0</v>
      </c>
    </row>
    <row r="226" spans="1:27">
      <c r="A226">
        <v>0.82287399999999999</v>
      </c>
      <c r="B226">
        <v>5.17735E-2</v>
      </c>
      <c r="C226">
        <v>7.3887099999999997E-2</v>
      </c>
      <c r="D226">
        <v>1</v>
      </c>
      <c r="E226">
        <v>6.2917899999999999E-2</v>
      </c>
      <c r="F226">
        <v>0.82287399999999999</v>
      </c>
      <c r="G226">
        <v>7.3887099999999997E-2</v>
      </c>
      <c r="H226">
        <v>7.22584E-2</v>
      </c>
      <c r="I226">
        <v>4.8172199999999998E-2</v>
      </c>
      <c r="J226">
        <v>5.8541500000000003E-2</v>
      </c>
      <c r="K226">
        <v>0.20142699999999999</v>
      </c>
      <c r="L226">
        <v>6.2917899999999999E-2</v>
      </c>
      <c r="M226">
        <v>1.4065400000000001E-4</v>
      </c>
      <c r="N226">
        <v>8.4376899999999996E-4</v>
      </c>
      <c r="O226" s="1">
        <v>3.8196200000000002E-7</v>
      </c>
      <c r="P226" s="1">
        <v>3.8196200000000002E-7</v>
      </c>
      <c r="Q226" s="1">
        <v>2.61307E-6</v>
      </c>
      <c r="R226">
        <v>4.4447399999999999E-4</v>
      </c>
      <c r="S226">
        <v>3.2174999999999999E-3</v>
      </c>
      <c r="T226">
        <v>8.8786500000000005E-4</v>
      </c>
      <c r="U226">
        <v>6.4251899999999999E-3</v>
      </c>
      <c r="V226">
        <v>0</v>
      </c>
      <c r="W226">
        <v>1</v>
      </c>
      <c r="X226">
        <v>1.008</v>
      </c>
      <c r="Y226">
        <v>1.008</v>
      </c>
      <c r="Z226">
        <v>0</v>
      </c>
      <c r="AA226">
        <v>0</v>
      </c>
    </row>
    <row r="227" spans="1:27">
      <c r="A227">
        <v>0.82074499999999995</v>
      </c>
      <c r="B227">
        <v>5.2302700000000001E-2</v>
      </c>
      <c r="C227">
        <v>7.3613899999999996E-2</v>
      </c>
      <c r="D227">
        <v>1</v>
      </c>
      <c r="E227">
        <v>6.3725900000000002E-2</v>
      </c>
      <c r="F227">
        <v>0.82074499999999995</v>
      </c>
      <c r="G227">
        <v>7.3613899999999996E-2</v>
      </c>
      <c r="H227">
        <v>7.1947399999999995E-2</v>
      </c>
      <c r="I227">
        <v>4.7964899999999998E-2</v>
      </c>
      <c r="J227">
        <v>5.8440699999999998E-2</v>
      </c>
      <c r="K227">
        <v>0.20419000000000001</v>
      </c>
      <c r="L227">
        <v>6.3725900000000002E-2</v>
      </c>
      <c r="M227">
        <v>1.4247399999999999E-4</v>
      </c>
      <c r="N227">
        <v>8.44983E-4</v>
      </c>
      <c r="O227" s="1">
        <v>4.18502E-7</v>
      </c>
      <c r="P227" s="1">
        <v>4.18502E-7</v>
      </c>
      <c r="Q227" s="1">
        <v>2.4377399999999998E-6</v>
      </c>
      <c r="R227">
        <v>3.0845699999999999E-4</v>
      </c>
      <c r="S227">
        <v>1.60677E-3</v>
      </c>
      <c r="T227">
        <v>9.5922200000000003E-4</v>
      </c>
      <c r="U227">
        <v>7.1083600000000002E-3</v>
      </c>
      <c r="V227">
        <v>0</v>
      </c>
      <c r="W227">
        <v>1</v>
      </c>
      <c r="X227">
        <v>1.0125</v>
      </c>
      <c r="Y227">
        <v>1.0125</v>
      </c>
      <c r="Z227">
        <v>0</v>
      </c>
      <c r="AA227">
        <v>0</v>
      </c>
    </row>
    <row r="228" spans="1:27">
      <c r="A228">
        <v>0.81861700000000004</v>
      </c>
      <c r="B228">
        <v>5.2830500000000002E-2</v>
      </c>
      <c r="C228">
        <v>7.3341299999999998E-2</v>
      </c>
      <c r="D228">
        <v>1</v>
      </c>
      <c r="E228">
        <v>6.4536300000000005E-2</v>
      </c>
      <c r="F228">
        <v>0.81861700000000004</v>
      </c>
      <c r="G228">
        <v>7.3341299999999998E-2</v>
      </c>
      <c r="H228">
        <v>7.1636500000000006E-2</v>
      </c>
      <c r="I228">
        <v>4.77577E-2</v>
      </c>
      <c r="J228">
        <v>5.83394E-2</v>
      </c>
      <c r="K228">
        <v>0.20696600000000001</v>
      </c>
      <c r="L228">
        <v>6.4536300000000005E-2</v>
      </c>
      <c r="M228">
        <v>1.4429500000000001E-4</v>
      </c>
      <c r="N228">
        <v>8.4619700000000003E-4</v>
      </c>
      <c r="O228" s="1">
        <v>5.4522400000000001E-7</v>
      </c>
      <c r="P228" s="1">
        <v>5.4522400000000001E-7</v>
      </c>
      <c r="Q228" s="1">
        <v>2.66749E-6</v>
      </c>
      <c r="R228">
        <v>5.2678700000000002E-4</v>
      </c>
      <c r="S228">
        <v>3.8916300000000001E-3</v>
      </c>
      <c r="T228">
        <v>1.2322500000000001E-3</v>
      </c>
      <c r="U228">
        <v>9.6398500000000002E-3</v>
      </c>
      <c r="V228">
        <v>0</v>
      </c>
      <c r="W228">
        <v>1</v>
      </c>
      <c r="X228">
        <v>1.0169999999999999</v>
      </c>
      <c r="Y228">
        <v>1.0169999999999999</v>
      </c>
      <c r="Z228">
        <v>0</v>
      </c>
      <c r="AA228">
        <v>0</v>
      </c>
    </row>
    <row r="229" spans="1:27">
      <c r="A229">
        <v>0.81650699999999998</v>
      </c>
      <c r="B229">
        <v>5.33509E-2</v>
      </c>
      <c r="C229">
        <v>7.3072100000000001E-2</v>
      </c>
      <c r="D229">
        <v>1</v>
      </c>
      <c r="E229">
        <v>6.5340400000000007E-2</v>
      </c>
      <c r="F229">
        <v>0.81650699999999998</v>
      </c>
      <c r="G229">
        <v>7.3072100000000001E-2</v>
      </c>
      <c r="H229">
        <v>7.1329199999999995E-2</v>
      </c>
      <c r="I229">
        <v>4.7552799999999999E-2</v>
      </c>
      <c r="J229">
        <v>5.8239300000000001E-2</v>
      </c>
      <c r="K229">
        <v>0.20972499999999999</v>
      </c>
      <c r="L229">
        <v>6.5340400000000007E-2</v>
      </c>
      <c r="M229">
        <v>1.4611100000000001E-4</v>
      </c>
      <c r="N229">
        <v>8.4740800000000002E-4</v>
      </c>
      <c r="O229" s="1">
        <v>6.9019199999999996E-7</v>
      </c>
      <c r="P229" s="1">
        <v>6.9019199999999996E-7</v>
      </c>
      <c r="Q229" s="1">
        <v>2.46659E-6</v>
      </c>
      <c r="R229">
        <v>7.2500799999999997E-4</v>
      </c>
      <c r="S229">
        <v>5.8290499999999997E-3</v>
      </c>
      <c r="T229">
        <v>1.5393099999999999E-3</v>
      </c>
      <c r="U229">
        <v>1.26359E-2</v>
      </c>
      <c r="V229">
        <v>0</v>
      </c>
      <c r="W229">
        <v>1</v>
      </c>
      <c r="X229">
        <v>1.0215000000000001</v>
      </c>
      <c r="Y229">
        <v>1.0215000000000001</v>
      </c>
      <c r="Z229">
        <v>0</v>
      </c>
      <c r="AA229">
        <v>0</v>
      </c>
    </row>
    <row r="230" spans="1:27">
      <c r="A230">
        <v>0.81440500000000005</v>
      </c>
      <c r="B230">
        <v>5.3867600000000002E-2</v>
      </c>
      <c r="C230">
        <v>7.28047E-2</v>
      </c>
      <c r="D230">
        <v>1</v>
      </c>
      <c r="E230">
        <v>6.6143499999999994E-2</v>
      </c>
      <c r="F230">
        <v>0.81440500000000005</v>
      </c>
      <c r="G230">
        <v>7.28047E-2</v>
      </c>
      <c r="H230">
        <v>7.1023199999999995E-2</v>
      </c>
      <c r="I230">
        <v>4.7348800000000003E-2</v>
      </c>
      <c r="J230">
        <v>5.8139099999999999E-2</v>
      </c>
      <c r="K230">
        <v>0.21248500000000001</v>
      </c>
      <c r="L230">
        <v>6.6143499999999994E-2</v>
      </c>
      <c r="M230">
        <v>1.4791899999999999E-4</v>
      </c>
      <c r="N230">
        <v>8.4861300000000001E-4</v>
      </c>
      <c r="O230" s="1">
        <v>7.5195700000000004E-7</v>
      </c>
      <c r="P230" s="1">
        <v>7.5195700000000004E-7</v>
      </c>
      <c r="Q230" s="1">
        <v>2.6471399999999999E-6</v>
      </c>
      <c r="R230">
        <v>8.2479000000000005E-4</v>
      </c>
      <c r="S230">
        <v>6.9194900000000004E-3</v>
      </c>
      <c r="T230">
        <v>1.65238E-3</v>
      </c>
      <c r="U230">
        <v>1.38627E-2</v>
      </c>
      <c r="V230">
        <v>0</v>
      </c>
      <c r="W230">
        <v>1</v>
      </c>
      <c r="X230">
        <v>1.026</v>
      </c>
      <c r="Y230">
        <v>1.026</v>
      </c>
      <c r="Z230">
        <v>0</v>
      </c>
      <c r="AA230">
        <v>0</v>
      </c>
    </row>
    <row r="231" spans="1:27">
      <c r="A231">
        <v>0.81232599999999999</v>
      </c>
      <c r="B231">
        <v>5.4375899999999998E-2</v>
      </c>
      <c r="C231">
        <v>7.2541400000000006E-2</v>
      </c>
      <c r="D231">
        <v>1</v>
      </c>
      <c r="E231">
        <v>6.6938499999999998E-2</v>
      </c>
      <c r="F231">
        <v>0.81232599999999999</v>
      </c>
      <c r="G231">
        <v>7.2541400000000006E-2</v>
      </c>
      <c r="H231">
        <v>7.0721500000000007E-2</v>
      </c>
      <c r="I231">
        <v>4.7147599999999998E-2</v>
      </c>
      <c r="J231">
        <v>5.8040300000000003E-2</v>
      </c>
      <c r="K231">
        <v>0.215222</v>
      </c>
      <c r="L231">
        <v>6.6938499999999998E-2</v>
      </c>
      <c r="M231">
        <v>1.49717E-4</v>
      </c>
      <c r="N231">
        <v>8.4981200000000003E-4</v>
      </c>
      <c r="O231" s="1">
        <v>7.6625600000000003E-7</v>
      </c>
      <c r="P231" s="1">
        <v>7.6625600000000003E-7</v>
      </c>
      <c r="Q231" s="1">
        <v>2.4469499999999999E-6</v>
      </c>
      <c r="R231">
        <v>8.2643699999999996E-4</v>
      </c>
      <c r="S231">
        <v>6.9361600000000002E-3</v>
      </c>
      <c r="T231">
        <v>1.66007E-3</v>
      </c>
      <c r="U231">
        <v>1.39417E-2</v>
      </c>
      <c r="V231">
        <v>0</v>
      </c>
      <c r="W231">
        <v>1</v>
      </c>
      <c r="X231">
        <v>1.0305</v>
      </c>
      <c r="Y231">
        <v>1.0305</v>
      </c>
      <c r="Z231">
        <v>0</v>
      </c>
      <c r="AA231">
        <v>0</v>
      </c>
    </row>
    <row r="232" spans="1:27">
      <c r="A232">
        <v>0.81025499999999995</v>
      </c>
      <c r="B232">
        <v>5.4880600000000002E-2</v>
      </c>
      <c r="C232">
        <v>7.2279700000000002E-2</v>
      </c>
      <c r="D232">
        <v>1</v>
      </c>
      <c r="E232">
        <v>6.7732500000000001E-2</v>
      </c>
      <c r="F232">
        <v>0.81025499999999995</v>
      </c>
      <c r="G232">
        <v>7.2279700000000002E-2</v>
      </c>
      <c r="H232">
        <v>7.04211E-2</v>
      </c>
      <c r="I232">
        <v>4.69474E-2</v>
      </c>
      <c r="J232">
        <v>5.79415E-2</v>
      </c>
      <c r="K232">
        <v>0.21795999999999999</v>
      </c>
      <c r="L232">
        <v>6.7732500000000001E-2</v>
      </c>
      <c r="M232">
        <v>1.5150499999999999E-4</v>
      </c>
      <c r="N232">
        <v>8.5100300000000002E-4</v>
      </c>
      <c r="O232" s="1">
        <v>7.1989999999999998E-7</v>
      </c>
      <c r="P232" s="1">
        <v>7.1989999999999998E-7</v>
      </c>
      <c r="Q232" s="1">
        <v>2.6134700000000001E-6</v>
      </c>
      <c r="R232">
        <v>6.9660399999999997E-4</v>
      </c>
      <c r="S232">
        <v>5.65564E-3</v>
      </c>
      <c r="T232">
        <v>1.53634E-3</v>
      </c>
      <c r="U232">
        <v>1.27247E-2</v>
      </c>
      <c r="V232">
        <v>0</v>
      </c>
      <c r="W232">
        <v>1</v>
      </c>
      <c r="X232">
        <v>1.0349999999999999</v>
      </c>
      <c r="Y232">
        <v>1.0349999999999999</v>
      </c>
      <c r="Z232">
        <v>0</v>
      </c>
      <c r="AA232">
        <v>0</v>
      </c>
    </row>
    <row r="233" spans="1:27">
      <c r="A233">
        <v>0.80820099999999995</v>
      </c>
      <c r="B233">
        <v>5.5378400000000001E-2</v>
      </c>
      <c r="C233">
        <v>7.2021199999999994E-2</v>
      </c>
      <c r="D233">
        <v>1</v>
      </c>
      <c r="E233">
        <v>6.8520499999999998E-2</v>
      </c>
      <c r="F233">
        <v>0.80820099999999995</v>
      </c>
      <c r="G233">
        <v>7.2021199999999994E-2</v>
      </c>
      <c r="H233">
        <v>7.0124000000000006E-2</v>
      </c>
      <c r="I233">
        <v>4.6749300000000001E-2</v>
      </c>
      <c r="J233">
        <v>5.7843699999999998E-2</v>
      </c>
      <c r="K233">
        <v>0.22068299999999999</v>
      </c>
      <c r="L233">
        <v>6.8520499999999998E-2</v>
      </c>
      <c r="M233">
        <v>1.5328499999999999E-4</v>
      </c>
      <c r="N233">
        <v>8.5218999999999996E-4</v>
      </c>
      <c r="O233" s="1">
        <v>5.7176700000000001E-7</v>
      </c>
      <c r="P233" s="1">
        <v>5.7176700000000001E-7</v>
      </c>
      <c r="Q233" s="1">
        <v>2.4396899999999998E-6</v>
      </c>
      <c r="R233">
        <v>4.8694999999999999E-4</v>
      </c>
      <c r="S233">
        <v>3.88208E-3</v>
      </c>
      <c r="T233">
        <v>1.2019000000000001E-3</v>
      </c>
      <c r="U233">
        <v>9.6304600000000004E-3</v>
      </c>
      <c r="V233">
        <v>0</v>
      </c>
      <c r="W233">
        <v>1</v>
      </c>
      <c r="X233">
        <v>1.0395000000000001</v>
      </c>
      <c r="Y233">
        <v>1.0395000000000001</v>
      </c>
      <c r="Z233">
        <v>0</v>
      </c>
      <c r="AA233">
        <v>0</v>
      </c>
    </row>
    <row r="234" spans="1:27">
      <c r="A234">
        <v>0.806145</v>
      </c>
      <c r="B234">
        <v>5.5875099999999997E-2</v>
      </c>
      <c r="C234">
        <v>7.1763199999999999E-2</v>
      </c>
      <c r="D234">
        <v>1</v>
      </c>
      <c r="E234">
        <v>6.9311399999999995E-2</v>
      </c>
      <c r="F234">
        <v>0.806145</v>
      </c>
      <c r="G234">
        <v>7.1763199999999999E-2</v>
      </c>
      <c r="H234">
        <v>6.9826799999999994E-2</v>
      </c>
      <c r="I234">
        <v>4.6551200000000001E-2</v>
      </c>
      <c r="J234">
        <v>5.7745400000000002E-2</v>
      </c>
      <c r="K234">
        <v>0.22342000000000001</v>
      </c>
      <c r="L234">
        <v>6.9311399999999995E-2</v>
      </c>
      <c r="M234">
        <v>1.5506100000000001E-4</v>
      </c>
      <c r="N234">
        <v>8.5337399999999995E-4</v>
      </c>
      <c r="O234" s="1">
        <v>4.8243699999999999E-7</v>
      </c>
      <c r="P234" s="1">
        <v>4.8243699999999999E-7</v>
      </c>
      <c r="Q234" s="1">
        <v>2.6372100000000002E-6</v>
      </c>
      <c r="R234">
        <v>2.4616200000000002E-4</v>
      </c>
      <c r="S234">
        <v>1.4264600000000001E-3</v>
      </c>
      <c r="T234">
        <v>9.9825299999999994E-4</v>
      </c>
      <c r="U234">
        <v>8.0047E-3</v>
      </c>
      <c r="V234">
        <v>0</v>
      </c>
      <c r="W234">
        <v>1</v>
      </c>
      <c r="X234">
        <v>1.044</v>
      </c>
      <c r="Y234">
        <v>1.044</v>
      </c>
      <c r="Z234">
        <v>0</v>
      </c>
      <c r="AA234">
        <v>0</v>
      </c>
    </row>
    <row r="235" spans="1:27">
      <c r="A235">
        <v>0.804095</v>
      </c>
      <c r="B235">
        <v>5.6367599999999997E-2</v>
      </c>
      <c r="C235">
        <v>7.1506899999999998E-2</v>
      </c>
      <c r="D235">
        <v>1</v>
      </c>
      <c r="E235">
        <v>7.0100700000000002E-2</v>
      </c>
      <c r="F235">
        <v>0.804095</v>
      </c>
      <c r="G235">
        <v>7.1506899999999998E-2</v>
      </c>
      <c r="H235">
        <v>6.9531200000000001E-2</v>
      </c>
      <c r="I235">
        <v>4.6354100000000002E-2</v>
      </c>
      <c r="J235">
        <v>5.76476E-2</v>
      </c>
      <c r="K235">
        <v>0.226156</v>
      </c>
      <c r="L235">
        <v>7.0100700000000002E-2</v>
      </c>
      <c r="M235">
        <v>1.5683900000000001E-4</v>
      </c>
      <c r="N235">
        <v>8.5455899999999996E-4</v>
      </c>
      <c r="O235" s="1">
        <v>4.9239299999999995E-7</v>
      </c>
      <c r="P235" s="1">
        <v>4.9239299999999995E-7</v>
      </c>
      <c r="Q235" s="1">
        <v>2.4920399999999999E-6</v>
      </c>
      <c r="R235">
        <v>5.0162700000000004E-4</v>
      </c>
      <c r="S235">
        <v>4.1170900000000003E-3</v>
      </c>
      <c r="T235">
        <v>1.0053099999999999E-3</v>
      </c>
      <c r="U235">
        <v>8.2562099999999999E-3</v>
      </c>
      <c r="V235">
        <v>0</v>
      </c>
      <c r="W235">
        <v>1</v>
      </c>
      <c r="X235">
        <v>1.0485</v>
      </c>
      <c r="Y235">
        <v>1.0485</v>
      </c>
      <c r="Z235">
        <v>0</v>
      </c>
      <c r="AA235">
        <v>0</v>
      </c>
    </row>
    <row r="236" spans="1:27">
      <c r="A236">
        <v>0.80203100000000005</v>
      </c>
      <c r="B236">
        <v>5.6862000000000003E-2</v>
      </c>
      <c r="C236">
        <v>7.1249499999999993E-2</v>
      </c>
      <c r="D236">
        <v>1</v>
      </c>
      <c r="E236">
        <v>7.0897500000000002E-2</v>
      </c>
      <c r="F236">
        <v>0.80203100000000005</v>
      </c>
      <c r="G236">
        <v>7.1249499999999993E-2</v>
      </c>
      <c r="H236">
        <v>6.9233799999999998E-2</v>
      </c>
      <c r="I236">
        <v>4.61559E-2</v>
      </c>
      <c r="J236">
        <v>5.7548700000000001E-2</v>
      </c>
      <c r="K236">
        <v>0.22892199999999999</v>
      </c>
      <c r="L236">
        <v>7.0897500000000002E-2</v>
      </c>
      <c r="M236">
        <v>1.5862299999999999E-4</v>
      </c>
      <c r="N236">
        <v>8.5574900000000005E-4</v>
      </c>
      <c r="O236" s="1">
        <v>4.8284500000000003E-7</v>
      </c>
      <c r="P236" s="1">
        <v>4.8284500000000003E-7</v>
      </c>
      <c r="Q236" s="1">
        <v>2.72803E-6</v>
      </c>
      <c r="R236">
        <v>2.95605E-4</v>
      </c>
      <c r="S236">
        <v>3.8406600000000001E-3</v>
      </c>
      <c r="T236">
        <v>9.7139800000000005E-4</v>
      </c>
      <c r="U236">
        <v>9.7396199999999992E-3</v>
      </c>
      <c r="V236">
        <v>0</v>
      </c>
      <c r="W236">
        <v>1</v>
      </c>
      <c r="X236">
        <v>1.0529999999999999</v>
      </c>
      <c r="Y236">
        <v>1.0529999999999999</v>
      </c>
      <c r="Z236">
        <v>0</v>
      </c>
      <c r="AA236">
        <v>0</v>
      </c>
    </row>
    <row r="237" spans="1:27">
      <c r="A237">
        <v>0.79996299999999998</v>
      </c>
      <c r="B237">
        <v>5.73544E-2</v>
      </c>
      <c r="C237">
        <v>7.0992700000000006E-2</v>
      </c>
      <c r="D237">
        <v>1</v>
      </c>
      <c r="E237">
        <v>7.1696300000000004E-2</v>
      </c>
      <c r="F237">
        <v>0.79996299999999998</v>
      </c>
      <c r="G237">
        <v>7.0992700000000006E-2</v>
      </c>
      <c r="H237">
        <v>6.8936700000000004E-2</v>
      </c>
      <c r="I237">
        <v>4.59578E-2</v>
      </c>
      <c r="J237">
        <v>5.7449899999999998E-2</v>
      </c>
      <c r="K237">
        <v>0.23170099999999999</v>
      </c>
      <c r="L237">
        <v>7.1696300000000004E-2</v>
      </c>
      <c r="M237">
        <v>1.6041800000000001E-4</v>
      </c>
      <c r="N237">
        <v>8.5694500000000002E-4</v>
      </c>
      <c r="O237" s="1">
        <v>4.7239400000000001E-7</v>
      </c>
      <c r="P237" s="1">
        <v>4.7239400000000001E-7</v>
      </c>
      <c r="Q237" s="1">
        <v>2.6077999999999998E-6</v>
      </c>
      <c r="R237">
        <v>4.66262E-4</v>
      </c>
      <c r="S237">
        <v>5.6793E-3</v>
      </c>
      <c r="T237">
        <v>9.3748799999999999E-4</v>
      </c>
      <c r="U237">
        <v>1.2074100000000001E-2</v>
      </c>
      <c r="V237">
        <v>0</v>
      </c>
      <c r="W237">
        <v>1</v>
      </c>
      <c r="X237">
        <v>1.0575000000000001</v>
      </c>
      <c r="Y237">
        <v>1.0575000000000001</v>
      </c>
      <c r="Z237">
        <v>0</v>
      </c>
      <c r="AA237">
        <v>0</v>
      </c>
    </row>
    <row r="238" spans="1:27">
      <c r="A238">
        <v>0.79787300000000005</v>
      </c>
      <c r="B238">
        <v>5.7850400000000003E-2</v>
      </c>
      <c r="C238">
        <v>7.0733900000000002E-2</v>
      </c>
      <c r="D238">
        <v>1</v>
      </c>
      <c r="E238">
        <v>7.2505799999999995E-2</v>
      </c>
      <c r="F238">
        <v>0.79787300000000005</v>
      </c>
      <c r="G238">
        <v>7.0733900000000002E-2</v>
      </c>
      <c r="H238">
        <v>6.8636600000000006E-2</v>
      </c>
      <c r="I238">
        <v>4.5757699999999998E-2</v>
      </c>
      <c r="J238">
        <v>5.7349700000000003E-2</v>
      </c>
      <c r="K238">
        <v>0.23452200000000001</v>
      </c>
      <c r="L238">
        <v>7.2505799999999995E-2</v>
      </c>
      <c r="M238">
        <v>1.62227E-4</v>
      </c>
      <c r="N238">
        <v>8.5815200000000005E-4</v>
      </c>
      <c r="O238" s="1">
        <v>4.77746E-7</v>
      </c>
      <c r="P238" s="1">
        <v>4.77746E-7</v>
      </c>
      <c r="Q238" s="1">
        <v>2.8761100000000001E-6</v>
      </c>
      <c r="R238">
        <v>4.6658499999999999E-4</v>
      </c>
      <c r="S238">
        <v>6.4732000000000001E-3</v>
      </c>
      <c r="T238">
        <v>9.3440600000000004E-4</v>
      </c>
      <c r="U238">
        <v>1.29252E-2</v>
      </c>
      <c r="V238">
        <v>0</v>
      </c>
      <c r="W238">
        <v>1</v>
      </c>
      <c r="X238">
        <v>1.0620000000000001</v>
      </c>
      <c r="Y238">
        <v>1.0620000000000001</v>
      </c>
      <c r="Z238">
        <v>0</v>
      </c>
      <c r="AA238">
        <v>0</v>
      </c>
    </row>
    <row r="239" spans="1:27">
      <c r="A239">
        <v>0.79577500000000001</v>
      </c>
      <c r="B239">
        <v>5.8345300000000003E-2</v>
      </c>
      <c r="C239">
        <v>7.0475200000000002E-2</v>
      </c>
      <c r="D239">
        <v>1</v>
      </c>
      <c r="E239">
        <v>7.3318800000000003E-2</v>
      </c>
      <c r="F239">
        <v>0.79577500000000001</v>
      </c>
      <c r="G239">
        <v>7.0475200000000002E-2</v>
      </c>
      <c r="H239">
        <v>6.8336300000000003E-2</v>
      </c>
      <c r="I239">
        <v>4.5557500000000001E-2</v>
      </c>
      <c r="J239">
        <v>5.72492E-2</v>
      </c>
      <c r="K239">
        <v>0.23735899999999999</v>
      </c>
      <c r="L239">
        <v>7.3318800000000003E-2</v>
      </c>
      <c r="M239">
        <v>1.64053E-4</v>
      </c>
      <c r="N239">
        <v>8.59368E-4</v>
      </c>
      <c r="O239" s="1">
        <v>4.6773400000000002E-7</v>
      </c>
      <c r="P239" s="1">
        <v>4.6773400000000002E-7</v>
      </c>
      <c r="Q239" s="1">
        <v>2.7685700000000001E-6</v>
      </c>
      <c r="R239">
        <v>4.3390300000000002E-4</v>
      </c>
      <c r="S239">
        <v>6.1982199999999999E-3</v>
      </c>
      <c r="T239">
        <v>9.0239699999999999E-4</v>
      </c>
      <c r="U239">
        <v>1.2689600000000001E-2</v>
      </c>
      <c r="V239">
        <v>0</v>
      </c>
      <c r="W239">
        <v>1</v>
      </c>
      <c r="X239">
        <v>1.0665</v>
      </c>
      <c r="Y239">
        <v>1.0665</v>
      </c>
      <c r="Z239">
        <v>0</v>
      </c>
      <c r="AA239">
        <v>0</v>
      </c>
    </row>
    <row r="240" spans="1:27">
      <c r="A240">
        <v>0.79365799999999997</v>
      </c>
      <c r="B240">
        <v>5.8843300000000001E-2</v>
      </c>
      <c r="C240">
        <v>7.0214700000000005E-2</v>
      </c>
      <c r="D240">
        <v>1</v>
      </c>
      <c r="E240">
        <v>7.4141899999999997E-2</v>
      </c>
      <c r="F240">
        <v>0.79365799999999997</v>
      </c>
      <c r="G240">
        <v>7.0214700000000005E-2</v>
      </c>
      <c r="H240">
        <v>6.8033399999999994E-2</v>
      </c>
      <c r="I240">
        <v>4.5355600000000003E-2</v>
      </c>
      <c r="J240">
        <v>5.7147499999999997E-2</v>
      </c>
      <c r="K240">
        <v>0.24023700000000001</v>
      </c>
      <c r="L240">
        <v>7.4141899999999997E-2</v>
      </c>
      <c r="M240">
        <v>1.6589299999999999E-4</v>
      </c>
      <c r="N240">
        <v>8.6059600000000004E-4</v>
      </c>
      <c r="O240" s="1">
        <v>4.5156E-7</v>
      </c>
      <c r="P240" s="1">
        <v>4.5156E-7</v>
      </c>
      <c r="Q240" s="1">
        <v>3.0309500000000002E-6</v>
      </c>
      <c r="R240">
        <v>4.23046E-4</v>
      </c>
      <c r="S240">
        <v>5.5095500000000002E-3</v>
      </c>
      <c r="T240">
        <v>8.5824499999999999E-4</v>
      </c>
      <c r="U240">
        <v>1.17892E-2</v>
      </c>
      <c r="V240">
        <v>0</v>
      </c>
      <c r="W240">
        <v>1</v>
      </c>
      <c r="X240">
        <v>1.071</v>
      </c>
      <c r="Y240">
        <v>1.071</v>
      </c>
      <c r="Z240">
        <v>0</v>
      </c>
      <c r="AA240">
        <v>0</v>
      </c>
    </row>
    <row r="241" spans="1:27">
      <c r="A241">
        <v>0.79153600000000002</v>
      </c>
      <c r="B241">
        <v>5.93394E-2</v>
      </c>
      <c r="C241">
        <v>6.99549E-2</v>
      </c>
      <c r="D241">
        <v>1</v>
      </c>
      <c r="E241">
        <v>7.4967400000000003E-2</v>
      </c>
      <c r="F241">
        <v>0.79153600000000002</v>
      </c>
      <c r="G241">
        <v>6.99549E-2</v>
      </c>
      <c r="H241">
        <v>6.7730600000000002E-2</v>
      </c>
      <c r="I241">
        <v>4.5153699999999998E-2</v>
      </c>
      <c r="J241">
        <v>5.7045699999999998E-2</v>
      </c>
      <c r="K241">
        <v>0.24312900000000001</v>
      </c>
      <c r="L241">
        <v>7.4967400000000003E-2</v>
      </c>
      <c r="M241">
        <v>1.6774800000000001E-4</v>
      </c>
      <c r="N241">
        <v>8.6183199999999998E-4</v>
      </c>
      <c r="O241" s="1">
        <v>4.4630600000000003E-7</v>
      </c>
      <c r="P241" s="1">
        <v>4.4630600000000003E-7</v>
      </c>
      <c r="Q241" s="1">
        <v>2.9123800000000001E-6</v>
      </c>
      <c r="R241">
        <v>3.0469399999999999E-4</v>
      </c>
      <c r="S241">
        <v>4.3219399999999998E-3</v>
      </c>
      <c r="T241">
        <v>8.3685599999999997E-4</v>
      </c>
      <c r="U241">
        <v>9.9493099999999994E-3</v>
      </c>
      <c r="V241">
        <v>0</v>
      </c>
      <c r="W241">
        <v>1</v>
      </c>
      <c r="X241">
        <v>1.0754999999999999</v>
      </c>
      <c r="Y241">
        <v>1.0754999999999999</v>
      </c>
      <c r="Z241">
        <v>0</v>
      </c>
      <c r="AA241">
        <v>0</v>
      </c>
    </row>
    <row r="242" spans="1:27">
      <c r="A242">
        <v>0.78939899999999996</v>
      </c>
      <c r="B242">
        <v>5.98372E-2</v>
      </c>
      <c r="C242">
        <v>6.9693900000000003E-2</v>
      </c>
      <c r="D242">
        <v>1</v>
      </c>
      <c r="E242">
        <v>7.5800999999999993E-2</v>
      </c>
      <c r="F242">
        <v>0.78939899999999996</v>
      </c>
      <c r="G242">
        <v>6.9693900000000003E-2</v>
      </c>
      <c r="H242">
        <v>6.7426E-2</v>
      </c>
      <c r="I242">
        <v>4.4950700000000003E-2</v>
      </c>
      <c r="J242">
        <v>5.6942899999999998E-2</v>
      </c>
      <c r="K242">
        <v>0.24605399999999999</v>
      </c>
      <c r="L242">
        <v>7.5800999999999993E-2</v>
      </c>
      <c r="M242">
        <v>1.6961400000000001E-4</v>
      </c>
      <c r="N242">
        <v>8.6307599999999995E-4</v>
      </c>
      <c r="O242" s="1">
        <v>4.4948900000000001E-7</v>
      </c>
      <c r="P242" s="1">
        <v>4.4948900000000001E-7</v>
      </c>
      <c r="Q242" s="1">
        <v>3.1540499999999999E-6</v>
      </c>
      <c r="R242">
        <v>4.1519799999999998E-4</v>
      </c>
      <c r="S242">
        <v>3.4311799999999998E-3</v>
      </c>
      <c r="T242">
        <v>8.3069199999999995E-4</v>
      </c>
      <c r="U242">
        <v>7.8203600000000002E-3</v>
      </c>
      <c r="V242">
        <v>0</v>
      </c>
      <c r="W242">
        <v>1</v>
      </c>
      <c r="X242">
        <v>1.08</v>
      </c>
      <c r="Y242">
        <v>1.08</v>
      </c>
      <c r="Z242">
        <v>0</v>
      </c>
      <c r="AA242">
        <v>0</v>
      </c>
    </row>
    <row r="243" spans="1:27">
      <c r="A243">
        <v>0.78726300000000005</v>
      </c>
      <c r="B243">
        <v>6.0331799999999998E-2</v>
      </c>
      <c r="C243">
        <v>6.9434099999999999E-2</v>
      </c>
      <c r="D243">
        <v>1</v>
      </c>
      <c r="E243">
        <v>7.6634900000000006E-2</v>
      </c>
      <c r="F243">
        <v>0.78726300000000005</v>
      </c>
      <c r="G243">
        <v>6.9434099999999999E-2</v>
      </c>
      <c r="H243">
        <v>6.7122399999999999E-2</v>
      </c>
      <c r="I243">
        <v>4.4748299999999998E-2</v>
      </c>
      <c r="J243">
        <v>5.6840300000000003E-2</v>
      </c>
      <c r="K243">
        <v>0.24898600000000001</v>
      </c>
      <c r="L243">
        <v>7.6634900000000006E-2</v>
      </c>
      <c r="M243">
        <v>1.7149E-4</v>
      </c>
      <c r="N243">
        <v>8.6432700000000002E-4</v>
      </c>
      <c r="O243" s="1">
        <v>4.9284900000000005E-7</v>
      </c>
      <c r="P243" s="1">
        <v>4.9284900000000005E-7</v>
      </c>
      <c r="Q243" s="1">
        <v>3.02614E-6</v>
      </c>
      <c r="R243">
        <v>3.1666000000000002E-4</v>
      </c>
      <c r="S243">
        <v>2.4377399999999999E-3</v>
      </c>
      <c r="T243">
        <v>8.99547E-4</v>
      </c>
      <c r="U243">
        <v>7.6655600000000001E-3</v>
      </c>
      <c r="V243">
        <v>0</v>
      </c>
      <c r="W243">
        <v>1</v>
      </c>
      <c r="X243">
        <v>1.0845</v>
      </c>
      <c r="Y243">
        <v>1.0845</v>
      </c>
      <c r="Z243">
        <v>0</v>
      </c>
      <c r="AA243">
        <v>0</v>
      </c>
    </row>
    <row r="244" spans="1:27">
      <c r="A244">
        <v>0.78511699999999995</v>
      </c>
      <c r="B244">
        <v>6.0826999999999999E-2</v>
      </c>
      <c r="C244">
        <v>6.9173799999999994E-2</v>
      </c>
      <c r="D244">
        <v>1</v>
      </c>
      <c r="E244">
        <v>7.7475100000000005E-2</v>
      </c>
      <c r="F244">
        <v>0.78511699999999995</v>
      </c>
      <c r="G244">
        <v>6.9173799999999994E-2</v>
      </c>
      <c r="H244">
        <v>6.6817600000000005E-2</v>
      </c>
      <c r="I244">
        <v>4.4545000000000001E-2</v>
      </c>
      <c r="J244">
        <v>5.6736799999999997E-2</v>
      </c>
      <c r="K244">
        <v>0.25194499999999997</v>
      </c>
      <c r="L244">
        <v>7.7475100000000005E-2</v>
      </c>
      <c r="M244">
        <v>1.7337400000000001E-4</v>
      </c>
      <c r="N244">
        <v>8.6558299999999996E-4</v>
      </c>
      <c r="O244" s="1">
        <v>5.3781800000000003E-7</v>
      </c>
      <c r="P244" s="1">
        <v>5.3781800000000003E-7</v>
      </c>
      <c r="Q244" s="1">
        <v>3.2587100000000001E-6</v>
      </c>
      <c r="R244">
        <v>4.84E-4</v>
      </c>
      <c r="S244">
        <v>4.2296399999999998E-3</v>
      </c>
      <c r="T244">
        <v>9.6840299999999995E-4</v>
      </c>
      <c r="U244">
        <v>8.4644799999999999E-3</v>
      </c>
      <c r="V244">
        <v>0</v>
      </c>
      <c r="W244">
        <v>1</v>
      </c>
      <c r="X244">
        <v>1.089</v>
      </c>
      <c r="Y244">
        <v>1.089</v>
      </c>
      <c r="Z244">
        <v>0</v>
      </c>
      <c r="AA244">
        <v>0</v>
      </c>
    </row>
    <row r="245" spans="1:27">
      <c r="A245">
        <v>0.78298000000000001</v>
      </c>
      <c r="B245">
        <v>6.1317200000000002E-2</v>
      </c>
      <c r="C245">
        <v>6.8915799999999999E-2</v>
      </c>
      <c r="D245">
        <v>1</v>
      </c>
      <c r="E245">
        <v>7.8312499999999993E-2</v>
      </c>
      <c r="F245">
        <v>0.78298000000000001</v>
      </c>
      <c r="G245">
        <v>6.8915799999999999E-2</v>
      </c>
      <c r="H245">
        <v>6.6514799999999999E-2</v>
      </c>
      <c r="I245">
        <v>4.4343199999999999E-2</v>
      </c>
      <c r="J245">
        <v>5.6633900000000001E-2</v>
      </c>
      <c r="K245">
        <v>0.25489899999999999</v>
      </c>
      <c r="L245">
        <v>7.8312499999999993E-2</v>
      </c>
      <c r="M245">
        <v>1.7526099999999999E-4</v>
      </c>
      <c r="N245">
        <v>8.6684100000000003E-4</v>
      </c>
      <c r="O245" s="1">
        <v>5.76212E-7</v>
      </c>
      <c r="P245" s="1">
        <v>5.76212E-7</v>
      </c>
      <c r="Q245" s="1">
        <v>3.10801E-6</v>
      </c>
      <c r="R245">
        <v>3.1331000000000002E-4</v>
      </c>
      <c r="S245">
        <v>2.4586299999999998E-3</v>
      </c>
      <c r="T245">
        <v>1.02454E-3</v>
      </c>
      <c r="U245">
        <v>9.1467300000000005E-3</v>
      </c>
      <c r="V245">
        <v>0</v>
      </c>
      <c r="W245">
        <v>1</v>
      </c>
      <c r="X245">
        <v>1.0934999999999999</v>
      </c>
      <c r="Y245">
        <v>1.0934999999999999</v>
      </c>
      <c r="Z245">
        <v>0</v>
      </c>
      <c r="AA245">
        <v>0</v>
      </c>
    </row>
    <row r="246" spans="1:27">
      <c r="A246">
        <v>0.78084100000000001</v>
      </c>
      <c r="B246">
        <v>6.1805899999999997E-2</v>
      </c>
      <c r="C246">
        <v>6.86581E-2</v>
      </c>
      <c r="D246">
        <v>1</v>
      </c>
      <c r="E246">
        <v>7.9153100000000004E-2</v>
      </c>
      <c r="F246">
        <v>0.78084100000000001</v>
      </c>
      <c r="G246">
        <v>6.86581E-2</v>
      </c>
      <c r="H246">
        <v>6.6212099999999996E-2</v>
      </c>
      <c r="I246">
        <v>4.4141399999999997E-2</v>
      </c>
      <c r="J246">
        <v>5.65306E-2</v>
      </c>
      <c r="K246">
        <v>0.25787100000000002</v>
      </c>
      <c r="L246">
        <v>7.9153100000000004E-2</v>
      </c>
      <c r="M246">
        <v>1.7714900000000001E-4</v>
      </c>
      <c r="N246">
        <v>8.68099E-4</v>
      </c>
      <c r="O246" s="1">
        <v>7.3656899999999996E-7</v>
      </c>
      <c r="P246" s="1">
        <v>7.3656899999999996E-7</v>
      </c>
      <c r="Q246" s="1">
        <v>3.31328E-6</v>
      </c>
      <c r="R246">
        <v>5.4086499999999997E-4</v>
      </c>
      <c r="S246">
        <v>4.9198100000000002E-3</v>
      </c>
      <c r="T246">
        <v>1.2938100000000001E-3</v>
      </c>
      <c r="U246">
        <v>1.11886E-2</v>
      </c>
      <c r="V246">
        <v>0</v>
      </c>
      <c r="W246">
        <v>1</v>
      </c>
      <c r="X246">
        <v>1.0980000000000001</v>
      </c>
      <c r="Y246">
        <v>1.0980000000000001</v>
      </c>
      <c r="Z246">
        <v>0</v>
      </c>
      <c r="AA246">
        <v>0</v>
      </c>
    </row>
    <row r="247" spans="1:27">
      <c r="A247">
        <v>0.778721</v>
      </c>
      <c r="B247">
        <v>6.2287200000000001E-2</v>
      </c>
      <c r="C247">
        <v>6.8404000000000006E-2</v>
      </c>
      <c r="D247">
        <v>1</v>
      </c>
      <c r="E247">
        <v>7.9986500000000002E-2</v>
      </c>
      <c r="F247">
        <v>0.778721</v>
      </c>
      <c r="G247">
        <v>6.8404000000000006E-2</v>
      </c>
      <c r="H247">
        <v>6.5912999999999999E-2</v>
      </c>
      <c r="I247">
        <v>4.3942000000000002E-2</v>
      </c>
      <c r="J247">
        <v>5.6428399999999997E-2</v>
      </c>
      <c r="K247">
        <v>0.260822</v>
      </c>
      <c r="L247">
        <v>7.9986500000000002E-2</v>
      </c>
      <c r="M247">
        <v>1.79032E-4</v>
      </c>
      <c r="N247">
        <v>8.6935500000000004E-4</v>
      </c>
      <c r="O247" s="1">
        <v>9.5358499999999997E-7</v>
      </c>
      <c r="P247" s="1">
        <v>9.5358499999999997E-7</v>
      </c>
      <c r="Q247" s="1">
        <v>3.1333300000000001E-6</v>
      </c>
      <c r="R247">
        <v>7.6299099999999997E-4</v>
      </c>
      <c r="S247">
        <v>6.3775899999999998E-3</v>
      </c>
      <c r="T247">
        <v>1.65576E-3</v>
      </c>
      <c r="U247">
        <v>1.4198799999999999E-2</v>
      </c>
      <c r="V247">
        <v>0</v>
      </c>
      <c r="W247">
        <v>1</v>
      </c>
      <c r="X247">
        <v>1.1025</v>
      </c>
      <c r="Y247">
        <v>1.1025</v>
      </c>
      <c r="Z247">
        <v>0</v>
      </c>
      <c r="AA247">
        <v>0</v>
      </c>
    </row>
    <row r="248" spans="1:27">
      <c r="A248">
        <v>0.77661100000000005</v>
      </c>
      <c r="B248">
        <v>6.2764600000000004E-2</v>
      </c>
      <c r="C248">
        <v>6.8151699999999996E-2</v>
      </c>
      <c r="D248">
        <v>1</v>
      </c>
      <c r="E248">
        <v>8.0818600000000004E-2</v>
      </c>
      <c r="F248">
        <v>0.77661100000000005</v>
      </c>
      <c r="G248">
        <v>6.8151699999999996E-2</v>
      </c>
      <c r="H248">
        <v>6.5615400000000004E-2</v>
      </c>
      <c r="I248">
        <v>4.3743600000000001E-2</v>
      </c>
      <c r="J248">
        <v>5.6326300000000003E-2</v>
      </c>
      <c r="K248">
        <v>0.26377400000000001</v>
      </c>
      <c r="L248">
        <v>8.0818600000000004E-2</v>
      </c>
      <c r="M248">
        <v>1.8090599999999999E-4</v>
      </c>
      <c r="N248">
        <v>8.7060399999999997E-4</v>
      </c>
      <c r="O248" s="1">
        <v>1.0695399999999999E-6</v>
      </c>
      <c r="P248" s="1">
        <v>1.0695399999999999E-6</v>
      </c>
      <c r="Q248" s="1">
        <v>3.28376E-6</v>
      </c>
      <c r="R248">
        <v>9.0603199999999997E-4</v>
      </c>
      <c r="S248">
        <v>7.96731E-3</v>
      </c>
      <c r="T248">
        <v>1.8334200000000001E-3</v>
      </c>
      <c r="U248">
        <v>1.61659E-2</v>
      </c>
      <c r="V248">
        <v>0</v>
      </c>
      <c r="W248">
        <v>1</v>
      </c>
      <c r="X248">
        <v>1.107</v>
      </c>
      <c r="Y248">
        <v>1.107</v>
      </c>
      <c r="Z248">
        <v>0</v>
      </c>
      <c r="AA248">
        <v>0</v>
      </c>
    </row>
    <row r="249" spans="1:27">
      <c r="A249">
        <v>0.77452799999999999</v>
      </c>
      <c r="B249">
        <v>6.32331E-2</v>
      </c>
      <c r="C249">
        <v>6.7903699999999997E-2</v>
      </c>
      <c r="D249">
        <v>1</v>
      </c>
      <c r="E249">
        <v>8.1640900000000002E-2</v>
      </c>
      <c r="F249">
        <v>0.77452799999999999</v>
      </c>
      <c r="G249">
        <v>6.7903699999999997E-2</v>
      </c>
      <c r="H249">
        <v>6.5322500000000006E-2</v>
      </c>
      <c r="I249">
        <v>4.3548299999999998E-2</v>
      </c>
      <c r="J249">
        <v>5.6225600000000001E-2</v>
      </c>
      <c r="K249">
        <v>0.26669599999999999</v>
      </c>
      <c r="L249">
        <v>8.1640900000000002E-2</v>
      </c>
      <c r="M249">
        <v>1.8276699999999999E-4</v>
      </c>
      <c r="N249">
        <v>8.71845E-4</v>
      </c>
      <c r="O249" s="1">
        <v>1.1000799999999999E-6</v>
      </c>
      <c r="P249" s="1">
        <v>1.1000799999999999E-6</v>
      </c>
      <c r="Q249" s="1">
        <v>3.0786399999999999E-6</v>
      </c>
      <c r="R249">
        <v>9.2596300000000002E-4</v>
      </c>
      <c r="S249">
        <v>8.1887000000000001E-3</v>
      </c>
      <c r="T249">
        <v>1.8622599999999999E-3</v>
      </c>
      <c r="U249">
        <v>1.6482299999999998E-2</v>
      </c>
      <c r="V249">
        <v>0</v>
      </c>
      <c r="W249">
        <v>1</v>
      </c>
      <c r="X249">
        <v>1.1114999999999999</v>
      </c>
      <c r="Y249">
        <v>1.1114999999999999</v>
      </c>
      <c r="Z249">
        <v>0</v>
      </c>
      <c r="AA249">
        <v>0</v>
      </c>
    </row>
    <row r="250" spans="1:27">
      <c r="A250">
        <v>0.77245399999999997</v>
      </c>
      <c r="B250">
        <v>6.3697699999999996E-2</v>
      </c>
      <c r="C250">
        <v>6.7657400000000006E-2</v>
      </c>
      <c r="D250">
        <v>1</v>
      </c>
      <c r="E250">
        <v>8.2461499999999993E-2</v>
      </c>
      <c r="F250">
        <v>0.77245399999999997</v>
      </c>
      <c r="G250">
        <v>6.7657400000000006E-2</v>
      </c>
      <c r="H250">
        <v>6.5031099999999994E-2</v>
      </c>
      <c r="I250">
        <v>4.33541E-2</v>
      </c>
      <c r="J250">
        <v>5.6125099999999997E-2</v>
      </c>
      <c r="K250">
        <v>0.269617</v>
      </c>
      <c r="L250">
        <v>8.2461499999999993E-2</v>
      </c>
      <c r="M250">
        <v>1.8461500000000001E-4</v>
      </c>
      <c r="N250">
        <v>8.7307699999999999E-4</v>
      </c>
      <c r="O250" s="1">
        <v>9.9242400000000005E-7</v>
      </c>
      <c r="P250" s="1">
        <v>9.9242400000000005E-7</v>
      </c>
      <c r="Q250" s="1">
        <v>3.2088099999999999E-6</v>
      </c>
      <c r="R250">
        <v>7.1170300000000005E-4</v>
      </c>
      <c r="S250">
        <v>5.9637600000000002E-3</v>
      </c>
      <c r="T250">
        <v>1.65766E-3</v>
      </c>
      <c r="U250">
        <v>1.43611E-2</v>
      </c>
      <c r="V250">
        <v>0</v>
      </c>
      <c r="W250">
        <v>1</v>
      </c>
      <c r="X250">
        <v>1.1160000000000001</v>
      </c>
      <c r="Y250">
        <v>1.1160000000000001</v>
      </c>
      <c r="Z250">
        <v>0</v>
      </c>
      <c r="AA250">
        <v>0</v>
      </c>
    </row>
    <row r="251" spans="1:27">
      <c r="A251">
        <v>0.770397</v>
      </c>
      <c r="B251">
        <v>6.4155900000000002E-2</v>
      </c>
      <c r="C251">
        <v>6.7414199999999994E-2</v>
      </c>
      <c r="D251">
        <v>1</v>
      </c>
      <c r="E251">
        <v>8.32764E-2</v>
      </c>
      <c r="F251">
        <v>0.770397</v>
      </c>
      <c r="G251">
        <v>6.7414199999999994E-2</v>
      </c>
      <c r="H251">
        <v>6.4742900000000006E-2</v>
      </c>
      <c r="I251">
        <v>4.3161900000000003E-2</v>
      </c>
      <c r="J251">
        <v>5.6025499999999999E-2</v>
      </c>
      <c r="K251">
        <v>0.27252399999999999</v>
      </c>
      <c r="L251">
        <v>8.32764E-2</v>
      </c>
      <c r="M251">
        <v>1.86455E-4</v>
      </c>
      <c r="N251">
        <v>8.7430299999999999E-4</v>
      </c>
      <c r="O251" s="1">
        <v>7.8537899999999998E-7</v>
      </c>
      <c r="P251" s="1">
        <v>7.8537899999999998E-7</v>
      </c>
      <c r="Q251" s="1">
        <v>3.0559299999999998E-6</v>
      </c>
      <c r="R251">
        <v>5.6647800000000003E-4</v>
      </c>
      <c r="S251">
        <v>5.3525700000000001E-3</v>
      </c>
      <c r="T251">
        <v>1.2941599999999999E-3</v>
      </c>
      <c r="U251">
        <v>1.1484899999999999E-2</v>
      </c>
      <c r="V251">
        <v>0</v>
      </c>
      <c r="W251">
        <v>1</v>
      </c>
      <c r="X251">
        <v>1.1205000000000001</v>
      </c>
      <c r="Y251">
        <v>1.1205000000000001</v>
      </c>
      <c r="Z251">
        <v>0</v>
      </c>
      <c r="AA251">
        <v>0</v>
      </c>
    </row>
    <row r="252" spans="1:27">
      <c r="A252">
        <v>0.76833300000000004</v>
      </c>
      <c r="B252">
        <v>6.4614000000000005E-2</v>
      </c>
      <c r="C252">
        <v>6.71707E-2</v>
      </c>
      <c r="D252">
        <v>1</v>
      </c>
      <c r="E252">
        <v>8.4096400000000002E-2</v>
      </c>
      <c r="F252">
        <v>0.76833300000000004</v>
      </c>
      <c r="G252">
        <v>6.71707E-2</v>
      </c>
      <c r="H252">
        <v>6.4453800000000006E-2</v>
      </c>
      <c r="I252">
        <v>4.2969199999999999E-2</v>
      </c>
      <c r="J252">
        <v>5.5925299999999997E-2</v>
      </c>
      <c r="K252">
        <v>0.27545399999999998</v>
      </c>
      <c r="L252">
        <v>8.4096400000000002E-2</v>
      </c>
      <c r="M252">
        <v>1.8829400000000001E-4</v>
      </c>
      <c r="N252">
        <v>8.7553000000000001E-4</v>
      </c>
      <c r="O252" s="1">
        <v>6.4196999999999997E-7</v>
      </c>
      <c r="P252" s="1">
        <v>6.4196999999999997E-7</v>
      </c>
      <c r="Q252" s="1">
        <v>3.2517300000000001E-6</v>
      </c>
      <c r="R252">
        <v>2.47734E-4</v>
      </c>
      <c r="S252">
        <v>1.9756999999999999E-3</v>
      </c>
      <c r="T252">
        <v>1.0428900000000001E-3</v>
      </c>
      <c r="U252">
        <v>9.8295599999999993E-3</v>
      </c>
      <c r="V252">
        <v>0</v>
      </c>
      <c r="W252">
        <v>1</v>
      </c>
      <c r="X252">
        <v>1.125</v>
      </c>
      <c r="Y252">
        <v>1.125</v>
      </c>
      <c r="Z252">
        <v>0</v>
      </c>
      <c r="AA252">
        <v>0</v>
      </c>
    </row>
    <row r="253" spans="1:27">
      <c r="A253">
        <v>0.76627000000000001</v>
      </c>
      <c r="B253">
        <v>6.5069100000000005E-2</v>
      </c>
      <c r="C253">
        <v>6.6928500000000002E-2</v>
      </c>
      <c r="D253">
        <v>1</v>
      </c>
      <c r="E253">
        <v>8.4916699999999998E-2</v>
      </c>
      <c r="F253">
        <v>0.76627000000000001</v>
      </c>
      <c r="G253">
        <v>6.6928500000000002E-2</v>
      </c>
      <c r="H253">
        <v>6.4165700000000006E-2</v>
      </c>
      <c r="I253">
        <v>4.2777200000000001E-2</v>
      </c>
      <c r="J253">
        <v>5.5825199999999998E-2</v>
      </c>
      <c r="K253">
        <v>0.27839000000000003</v>
      </c>
      <c r="L253">
        <v>8.4916699999999998E-2</v>
      </c>
      <c r="M253">
        <v>1.9013999999999999E-4</v>
      </c>
      <c r="N253">
        <v>8.7675999999999997E-4</v>
      </c>
      <c r="O253" s="1">
        <v>5.9266900000000005E-7</v>
      </c>
      <c r="P253" s="1">
        <v>5.9266900000000005E-7</v>
      </c>
      <c r="Q253" s="1">
        <v>3.1571799999999999E-6</v>
      </c>
      <c r="R253">
        <v>4.7313800000000001E-4</v>
      </c>
      <c r="S253">
        <v>4.4415499999999998E-3</v>
      </c>
      <c r="T253">
        <v>9.5052199999999998E-4</v>
      </c>
      <c r="U253">
        <v>9.5063300000000003E-3</v>
      </c>
      <c r="V253">
        <v>0</v>
      </c>
      <c r="W253">
        <v>1</v>
      </c>
      <c r="X253">
        <v>1.1294999999999999</v>
      </c>
      <c r="Y253">
        <v>1.1294999999999999</v>
      </c>
      <c r="Z253">
        <v>0</v>
      </c>
      <c r="AA253">
        <v>0</v>
      </c>
    </row>
    <row r="254" spans="1:27">
      <c r="A254">
        <v>0.76418799999999998</v>
      </c>
      <c r="B254">
        <v>6.5526299999999996E-2</v>
      </c>
      <c r="C254">
        <v>6.66847E-2</v>
      </c>
      <c r="D254">
        <v>1</v>
      </c>
      <c r="E254">
        <v>8.57464E-2</v>
      </c>
      <c r="F254">
        <v>0.76418799999999998</v>
      </c>
      <c r="G254">
        <v>6.66847E-2</v>
      </c>
      <c r="H254">
        <v>6.3875399999999999E-2</v>
      </c>
      <c r="I254">
        <v>4.2583599999999999E-2</v>
      </c>
      <c r="J254">
        <v>5.5724000000000003E-2</v>
      </c>
      <c r="K254">
        <v>0.28136499999999998</v>
      </c>
      <c r="L254">
        <v>8.57464E-2</v>
      </c>
      <c r="M254">
        <v>1.91996E-4</v>
      </c>
      <c r="N254">
        <v>8.7799700000000004E-4</v>
      </c>
      <c r="O254" s="1">
        <v>5.7784700000000003E-7</v>
      </c>
      <c r="P254" s="1">
        <v>5.7784700000000003E-7</v>
      </c>
      <c r="Q254" s="1">
        <v>3.3872400000000002E-6</v>
      </c>
      <c r="R254">
        <v>3.4040299999999997E-4</v>
      </c>
      <c r="S254">
        <v>5.0988700000000001E-3</v>
      </c>
      <c r="T254">
        <v>9.1456000000000003E-4</v>
      </c>
      <c r="U254">
        <v>1.1225199999999999E-2</v>
      </c>
      <c r="V254">
        <v>0</v>
      </c>
      <c r="W254">
        <v>1</v>
      </c>
      <c r="X254">
        <v>1.1339999999999999</v>
      </c>
      <c r="Y254">
        <v>1.1339999999999999</v>
      </c>
      <c r="Z254">
        <v>0</v>
      </c>
      <c r="AA254">
        <v>0</v>
      </c>
    </row>
    <row r="255" spans="1:27">
      <c r="A255">
        <v>0.76210100000000003</v>
      </c>
      <c r="B255">
        <v>6.5981899999999996E-2</v>
      </c>
      <c r="C255">
        <v>6.6441399999999998E-2</v>
      </c>
      <c r="D255">
        <v>1</v>
      </c>
      <c r="E255">
        <v>8.65789E-2</v>
      </c>
      <c r="F255">
        <v>0.76210100000000003</v>
      </c>
      <c r="G255">
        <v>6.6441399999999998E-2</v>
      </c>
      <c r="H255">
        <v>6.3585100000000006E-2</v>
      </c>
      <c r="I255">
        <v>4.23901E-2</v>
      </c>
      <c r="J255">
        <v>5.5622600000000001E-2</v>
      </c>
      <c r="K255">
        <v>0.284356</v>
      </c>
      <c r="L255">
        <v>8.65789E-2</v>
      </c>
      <c r="M255">
        <v>1.93866E-4</v>
      </c>
      <c r="N255">
        <v>8.7924400000000005E-4</v>
      </c>
      <c r="O255" s="1">
        <v>6.1103000000000004E-7</v>
      </c>
      <c r="P255" s="1">
        <v>6.1103000000000004E-7</v>
      </c>
      <c r="Q255" s="1">
        <v>3.3038500000000001E-6</v>
      </c>
      <c r="R255">
        <v>4.3507700000000002E-4</v>
      </c>
      <c r="S255">
        <v>6.1834699999999999E-3</v>
      </c>
      <c r="T255">
        <v>9.5577399999999995E-4</v>
      </c>
      <c r="U255">
        <v>1.2367E-2</v>
      </c>
      <c r="V255">
        <v>0</v>
      </c>
      <c r="W255">
        <v>1</v>
      </c>
      <c r="X255">
        <v>1.1385000000000001</v>
      </c>
      <c r="Y255">
        <v>1.1385000000000001</v>
      </c>
      <c r="Z255">
        <v>0</v>
      </c>
      <c r="AA255">
        <v>0</v>
      </c>
    </row>
    <row r="256" spans="1:27">
      <c r="A256">
        <v>0.759992</v>
      </c>
      <c r="B256">
        <v>6.6440600000000002E-2</v>
      </c>
      <c r="C256">
        <v>6.6196099999999994E-2</v>
      </c>
      <c r="D256">
        <v>1</v>
      </c>
      <c r="E256">
        <v>8.7422700000000006E-2</v>
      </c>
      <c r="F256">
        <v>0.759992</v>
      </c>
      <c r="G256">
        <v>6.6196099999999994E-2</v>
      </c>
      <c r="H256">
        <v>6.3291899999999998E-2</v>
      </c>
      <c r="I256">
        <v>4.2194599999999999E-2</v>
      </c>
      <c r="J256">
        <v>5.5519800000000001E-2</v>
      </c>
      <c r="K256">
        <v>0.28739300000000001</v>
      </c>
      <c r="L256">
        <v>8.7422700000000006E-2</v>
      </c>
      <c r="M256">
        <v>1.9575199999999999E-4</v>
      </c>
      <c r="N256">
        <v>8.8050100000000001E-4</v>
      </c>
      <c r="O256" s="1">
        <v>6.6859200000000004E-7</v>
      </c>
      <c r="P256" s="1">
        <v>6.6859200000000004E-7</v>
      </c>
      <c r="Q256" s="1">
        <v>3.5755400000000002E-6</v>
      </c>
      <c r="R256">
        <v>5.1836600000000003E-4</v>
      </c>
      <c r="S256">
        <v>5.2793500000000004E-3</v>
      </c>
      <c r="T256">
        <v>1.0329499999999999E-3</v>
      </c>
      <c r="U256">
        <v>1.1528999999999999E-2</v>
      </c>
      <c r="V256">
        <v>0</v>
      </c>
      <c r="W256">
        <v>1</v>
      </c>
      <c r="X256">
        <v>1.143</v>
      </c>
      <c r="Y256">
        <v>1.143</v>
      </c>
      <c r="Z256">
        <v>0</v>
      </c>
      <c r="AA256">
        <v>0</v>
      </c>
    </row>
    <row r="257" spans="1:27">
      <c r="A257">
        <v>0.75788199999999994</v>
      </c>
      <c r="B257">
        <v>6.6896499999999998E-2</v>
      </c>
      <c r="C257">
        <v>6.5951899999999994E-2</v>
      </c>
      <c r="D257">
        <v>1</v>
      </c>
      <c r="E257">
        <v>8.8267700000000004E-2</v>
      </c>
      <c r="F257">
        <v>0.75788199999999994</v>
      </c>
      <c r="G257">
        <v>6.5951899999999994E-2</v>
      </c>
      <c r="H257">
        <v>6.29995E-2</v>
      </c>
      <c r="I257">
        <v>4.1999599999999998E-2</v>
      </c>
      <c r="J257">
        <v>5.5417099999999997E-2</v>
      </c>
      <c r="K257">
        <v>0.290439</v>
      </c>
      <c r="L257">
        <v>8.8267700000000004E-2</v>
      </c>
      <c r="M257">
        <v>1.9765200000000001E-4</v>
      </c>
      <c r="N257">
        <v>8.81768E-4</v>
      </c>
      <c r="O257" s="1">
        <v>7.0668800000000003E-7</v>
      </c>
      <c r="P257" s="1">
        <v>7.0668800000000003E-7</v>
      </c>
      <c r="Q257" s="1">
        <v>3.4640199999999999E-6</v>
      </c>
      <c r="R257">
        <v>3.5549000000000003E-4</v>
      </c>
      <c r="S257">
        <v>3.5800699999999999E-3</v>
      </c>
      <c r="T257">
        <v>1.07902E-3</v>
      </c>
      <c r="U257">
        <v>1.0921E-2</v>
      </c>
      <c r="V257">
        <v>0</v>
      </c>
      <c r="W257">
        <v>1</v>
      </c>
      <c r="X257">
        <v>1.1475</v>
      </c>
      <c r="Y257">
        <v>1.1475</v>
      </c>
      <c r="Z257">
        <v>0</v>
      </c>
      <c r="AA257">
        <v>0</v>
      </c>
    </row>
    <row r="258" spans="1:27">
      <c r="A258">
        <v>0.75575700000000001</v>
      </c>
      <c r="B258">
        <v>6.7353700000000002E-2</v>
      </c>
      <c r="C258">
        <v>6.5706500000000001E-2</v>
      </c>
      <c r="D258">
        <v>1</v>
      </c>
      <c r="E258">
        <v>8.9120900000000003E-2</v>
      </c>
      <c r="F258">
        <v>0.75575700000000001</v>
      </c>
      <c r="G258">
        <v>6.5706500000000001E-2</v>
      </c>
      <c r="H258">
        <v>6.2705200000000003E-2</v>
      </c>
      <c r="I258">
        <v>4.18035E-2</v>
      </c>
      <c r="J258">
        <v>5.5313399999999999E-2</v>
      </c>
      <c r="K258">
        <v>0.29352099999999998</v>
      </c>
      <c r="L258">
        <v>8.9120900000000003E-2</v>
      </c>
      <c r="M258">
        <v>1.99562E-4</v>
      </c>
      <c r="N258">
        <v>8.8304200000000001E-4</v>
      </c>
      <c r="O258" s="1">
        <v>7.4616400000000001E-7</v>
      </c>
      <c r="P258" s="1">
        <v>7.4616400000000001E-7</v>
      </c>
      <c r="Q258" s="1">
        <v>3.7126499999999999E-6</v>
      </c>
      <c r="R258">
        <v>5.6623600000000002E-4</v>
      </c>
      <c r="S258">
        <v>5.6152399999999996E-3</v>
      </c>
      <c r="T258">
        <v>1.1250800000000001E-3</v>
      </c>
      <c r="U258">
        <v>1.11509E-2</v>
      </c>
      <c r="V258">
        <v>0</v>
      </c>
      <c r="W258">
        <v>1</v>
      </c>
      <c r="X258">
        <v>1.1519999999999999</v>
      </c>
      <c r="Y258">
        <v>1.1519999999999999</v>
      </c>
      <c r="Z258">
        <v>0</v>
      </c>
      <c r="AA258">
        <v>0</v>
      </c>
    </row>
    <row r="259" spans="1:27">
      <c r="A259">
        <v>0.75364200000000003</v>
      </c>
      <c r="B259">
        <v>6.7806000000000005E-2</v>
      </c>
      <c r="C259">
        <v>6.5463400000000005E-2</v>
      </c>
      <c r="D259">
        <v>1</v>
      </c>
      <c r="E259">
        <v>8.9971099999999998E-2</v>
      </c>
      <c r="F259">
        <v>0.75364200000000003</v>
      </c>
      <c r="G259">
        <v>6.5463400000000005E-2</v>
      </c>
      <c r="H259">
        <v>6.2413099999999999E-2</v>
      </c>
      <c r="I259">
        <v>4.1608699999999998E-2</v>
      </c>
      <c r="J259">
        <v>5.5210200000000001E-2</v>
      </c>
      <c r="K259">
        <v>0.29659799999999997</v>
      </c>
      <c r="L259">
        <v>8.9971099999999998E-2</v>
      </c>
      <c r="M259">
        <v>2.01478E-4</v>
      </c>
      <c r="N259">
        <v>8.8431899999999995E-4</v>
      </c>
      <c r="O259" s="1">
        <v>9.0795800000000004E-7</v>
      </c>
      <c r="P259" s="1">
        <v>9.0795800000000004E-7</v>
      </c>
      <c r="Q259" s="1">
        <v>3.5767099999999998E-6</v>
      </c>
      <c r="R259">
        <v>4.1334E-4</v>
      </c>
      <c r="S259">
        <v>2.7199799999999999E-3</v>
      </c>
      <c r="T259">
        <v>1.3542999999999999E-3</v>
      </c>
      <c r="U259">
        <v>1.2459700000000001E-2</v>
      </c>
      <c r="V259">
        <v>0</v>
      </c>
      <c r="W259">
        <v>1</v>
      </c>
      <c r="X259">
        <v>1.1565000000000001</v>
      </c>
      <c r="Y259">
        <v>1.1565000000000001</v>
      </c>
      <c r="Z259">
        <v>0</v>
      </c>
      <c r="AA259">
        <v>0</v>
      </c>
    </row>
    <row r="260" spans="1:27">
      <c r="A260">
        <v>0.75153000000000003</v>
      </c>
      <c r="B260">
        <v>6.82556E-2</v>
      </c>
      <c r="C260">
        <v>6.5221399999999999E-2</v>
      </c>
      <c r="D260">
        <v>1</v>
      </c>
      <c r="E260">
        <v>9.0822100000000003E-2</v>
      </c>
      <c r="F260">
        <v>0.75153000000000003</v>
      </c>
      <c r="G260">
        <v>6.5221399999999999E-2</v>
      </c>
      <c r="H260">
        <v>6.2121799999999998E-2</v>
      </c>
      <c r="I260">
        <v>4.14145E-2</v>
      </c>
      <c r="J260">
        <v>5.5107000000000003E-2</v>
      </c>
      <c r="K260">
        <v>0.29968400000000001</v>
      </c>
      <c r="L260">
        <v>9.0822100000000003E-2</v>
      </c>
      <c r="M260">
        <v>2.0339199999999999E-4</v>
      </c>
      <c r="N260">
        <v>8.8559499999999998E-4</v>
      </c>
      <c r="O260" s="1">
        <v>1.3240299999999999E-6</v>
      </c>
      <c r="P260" s="1">
        <v>1.3240299999999999E-6</v>
      </c>
      <c r="Q260" s="1">
        <v>3.73321E-6</v>
      </c>
      <c r="R260">
        <v>8.1034499999999997E-4</v>
      </c>
      <c r="S260">
        <v>7.0891000000000001E-3</v>
      </c>
      <c r="T260">
        <v>1.95408E-3</v>
      </c>
      <c r="U260">
        <v>1.78151E-2</v>
      </c>
      <c r="V260">
        <v>0</v>
      </c>
      <c r="W260">
        <v>1</v>
      </c>
      <c r="X260">
        <v>1.161</v>
      </c>
      <c r="Y260">
        <v>1.161</v>
      </c>
      <c r="Z260">
        <v>0</v>
      </c>
      <c r="AA260">
        <v>0</v>
      </c>
    </row>
    <row r="261" spans="1:27">
      <c r="A261">
        <v>0.749448</v>
      </c>
      <c r="B261">
        <v>6.8696099999999996E-2</v>
      </c>
      <c r="C261">
        <v>6.4983700000000005E-2</v>
      </c>
      <c r="D261">
        <v>1</v>
      </c>
      <c r="E261">
        <v>9.1662300000000002E-2</v>
      </c>
      <c r="F261">
        <v>0.749448</v>
      </c>
      <c r="G261">
        <v>6.4983700000000005E-2</v>
      </c>
      <c r="H261">
        <v>6.1835300000000003E-2</v>
      </c>
      <c r="I261">
        <v>4.1223500000000003E-2</v>
      </c>
      <c r="J261">
        <v>5.5005199999999997E-2</v>
      </c>
      <c r="K261">
        <v>0.30273600000000001</v>
      </c>
      <c r="L261">
        <v>9.1662300000000002E-2</v>
      </c>
      <c r="M261">
        <v>2.0529500000000001E-4</v>
      </c>
      <c r="N261">
        <v>8.86863E-4</v>
      </c>
      <c r="O261" s="1">
        <v>1.7026400000000001E-6</v>
      </c>
      <c r="P261" s="1">
        <v>1.7026400000000001E-6</v>
      </c>
      <c r="Q261" s="1">
        <v>3.5483099999999998E-6</v>
      </c>
      <c r="R261">
        <v>1.17421E-3</v>
      </c>
      <c r="S261">
        <v>1.10638E-2</v>
      </c>
      <c r="T261">
        <v>2.4853499999999999E-3</v>
      </c>
      <c r="U261">
        <v>2.37109E-2</v>
      </c>
      <c r="V261">
        <v>0</v>
      </c>
      <c r="W261">
        <v>1</v>
      </c>
      <c r="X261">
        <v>1.1655</v>
      </c>
      <c r="Y261">
        <v>1.1655</v>
      </c>
      <c r="Z261">
        <v>0</v>
      </c>
      <c r="AA261">
        <v>0</v>
      </c>
    </row>
    <row r="262" spans="1:27">
      <c r="A262">
        <v>0.74738599999999999</v>
      </c>
      <c r="B262">
        <v>6.9130399999999995E-2</v>
      </c>
      <c r="C262">
        <v>6.4749100000000004E-2</v>
      </c>
      <c r="D262">
        <v>1</v>
      </c>
      <c r="E262">
        <v>9.2496200000000001E-2</v>
      </c>
      <c r="F262">
        <v>0.74738599999999999</v>
      </c>
      <c r="G262">
        <v>6.4749100000000004E-2</v>
      </c>
      <c r="H262">
        <v>6.1552000000000003E-2</v>
      </c>
      <c r="I262">
        <v>4.10347E-2</v>
      </c>
      <c r="J262">
        <v>5.49042E-2</v>
      </c>
      <c r="K262">
        <v>0.30577100000000002</v>
      </c>
      <c r="L262">
        <v>9.2496200000000001E-2</v>
      </c>
      <c r="M262">
        <v>2.07178E-4</v>
      </c>
      <c r="N262">
        <v>8.8811900000000004E-4</v>
      </c>
      <c r="O262" s="1">
        <v>1.8340999999999999E-6</v>
      </c>
      <c r="P262" s="1">
        <v>1.8340999999999999E-6</v>
      </c>
      <c r="Q262" s="1">
        <v>3.5907300000000002E-6</v>
      </c>
      <c r="R262">
        <v>1.3228700000000001E-3</v>
      </c>
      <c r="S262">
        <v>1.2782E-2</v>
      </c>
      <c r="T262">
        <v>2.64606E-3</v>
      </c>
      <c r="U262">
        <v>2.5560099999999999E-2</v>
      </c>
      <c r="V262">
        <v>0</v>
      </c>
      <c r="W262">
        <v>1</v>
      </c>
      <c r="X262">
        <v>1.17</v>
      </c>
      <c r="Y262">
        <v>1.17</v>
      </c>
      <c r="Z262">
        <v>0</v>
      </c>
      <c r="AA262">
        <v>0</v>
      </c>
    </row>
    <row r="263" spans="1:27">
      <c r="A263">
        <v>0.74536199999999997</v>
      </c>
      <c r="B263">
        <v>6.9554299999999999E-2</v>
      </c>
      <c r="C263">
        <v>6.4519699999999999E-2</v>
      </c>
      <c r="D263">
        <v>1</v>
      </c>
      <c r="E263">
        <v>9.3316200000000002E-2</v>
      </c>
      <c r="F263">
        <v>0.74536199999999997</v>
      </c>
      <c r="G263">
        <v>6.4519699999999999E-2</v>
      </c>
      <c r="H263">
        <v>6.12744E-2</v>
      </c>
      <c r="I263">
        <v>4.08496E-2</v>
      </c>
      <c r="J263">
        <v>5.4805100000000002E-2</v>
      </c>
      <c r="K263">
        <v>0.30876100000000001</v>
      </c>
      <c r="L263">
        <v>9.3316200000000002E-2</v>
      </c>
      <c r="M263">
        <v>2.09039E-4</v>
      </c>
      <c r="N263">
        <v>8.8935900000000005E-4</v>
      </c>
      <c r="O263" s="1">
        <v>1.7703199999999999E-6</v>
      </c>
      <c r="P263" s="1">
        <v>1.7703199999999999E-6</v>
      </c>
      <c r="Q263" s="1">
        <v>3.39403E-6</v>
      </c>
      <c r="R263">
        <v>1.1869199999999999E-3</v>
      </c>
      <c r="S263">
        <v>1.1318099999999999E-2</v>
      </c>
      <c r="T263">
        <v>2.52454E-3</v>
      </c>
      <c r="U263">
        <v>2.4254499999999998E-2</v>
      </c>
      <c r="V263">
        <v>0</v>
      </c>
      <c r="W263">
        <v>1</v>
      </c>
      <c r="X263">
        <v>1.1745000000000001</v>
      </c>
      <c r="Y263">
        <v>1.1745000000000001</v>
      </c>
      <c r="Z263">
        <v>0</v>
      </c>
      <c r="AA263">
        <v>0</v>
      </c>
    </row>
    <row r="264" spans="1:27">
      <c r="A264">
        <v>0.74334999999999996</v>
      </c>
      <c r="B264">
        <v>6.9973599999999997E-2</v>
      </c>
      <c r="C264">
        <v>6.42924E-2</v>
      </c>
      <c r="D264">
        <v>1</v>
      </c>
      <c r="E264">
        <v>9.4132800000000003E-2</v>
      </c>
      <c r="F264">
        <v>0.74334999999999996</v>
      </c>
      <c r="G264">
        <v>6.42924E-2</v>
      </c>
      <c r="H264">
        <v>6.0998999999999998E-2</v>
      </c>
      <c r="I264">
        <v>4.0666000000000001E-2</v>
      </c>
      <c r="J264">
        <v>5.4706400000000002E-2</v>
      </c>
      <c r="K264">
        <v>0.31174400000000002</v>
      </c>
      <c r="L264">
        <v>9.4132800000000003E-2</v>
      </c>
      <c r="M264">
        <v>2.1087999999999999E-4</v>
      </c>
      <c r="N264">
        <v>8.9058699999999998E-4</v>
      </c>
      <c r="O264" s="1">
        <v>1.38762E-6</v>
      </c>
      <c r="P264" s="1">
        <v>1.38762E-6</v>
      </c>
      <c r="Q264" s="1">
        <v>3.4512199999999998E-6</v>
      </c>
      <c r="R264">
        <v>7.2743099999999995E-4</v>
      </c>
      <c r="S264">
        <v>6.3656299999999997E-3</v>
      </c>
      <c r="T264">
        <v>1.95451E-3</v>
      </c>
      <c r="U264">
        <v>1.8241400000000001E-2</v>
      </c>
      <c r="V264">
        <v>0</v>
      </c>
      <c r="W264">
        <v>1</v>
      </c>
      <c r="X264">
        <v>1.179</v>
      </c>
      <c r="Y264">
        <v>1.179</v>
      </c>
      <c r="Z264">
        <v>0</v>
      </c>
      <c r="AA264">
        <v>0</v>
      </c>
    </row>
    <row r="265" spans="1:27">
      <c r="A265">
        <v>0.74135300000000004</v>
      </c>
      <c r="B265">
        <v>7.0387500000000006E-2</v>
      </c>
      <c r="C265">
        <v>6.4067600000000002E-2</v>
      </c>
      <c r="D265">
        <v>1</v>
      </c>
      <c r="E265">
        <v>9.4944700000000007E-2</v>
      </c>
      <c r="F265">
        <v>0.74135300000000004</v>
      </c>
      <c r="G265">
        <v>6.4067600000000002E-2</v>
      </c>
      <c r="H265">
        <v>6.0726099999999998E-2</v>
      </c>
      <c r="I265">
        <v>4.0484100000000002E-2</v>
      </c>
      <c r="J265">
        <v>5.4608400000000001E-2</v>
      </c>
      <c r="K265">
        <v>0.31471399999999999</v>
      </c>
      <c r="L265">
        <v>9.4944700000000007E-2</v>
      </c>
      <c r="M265">
        <v>2.1271199999999999E-4</v>
      </c>
      <c r="N265">
        <v>8.9180800000000001E-4</v>
      </c>
      <c r="O265" s="1">
        <v>1.0067100000000001E-6</v>
      </c>
      <c r="P265" s="1">
        <v>1.0067100000000001E-6</v>
      </c>
      <c r="Q265" s="1">
        <v>3.3459200000000001E-6</v>
      </c>
      <c r="R265">
        <v>6.4061000000000001E-4</v>
      </c>
      <c r="S265">
        <v>6.6949100000000001E-3</v>
      </c>
      <c r="T265">
        <v>1.4002000000000001E-3</v>
      </c>
      <c r="U265">
        <v>1.35338E-2</v>
      </c>
      <c r="V265">
        <v>0</v>
      </c>
      <c r="W265">
        <v>1</v>
      </c>
      <c r="X265">
        <v>1.1835</v>
      </c>
      <c r="Y265">
        <v>1.1835</v>
      </c>
      <c r="Z265">
        <v>0</v>
      </c>
      <c r="AA265">
        <v>0</v>
      </c>
    </row>
    <row r="266" spans="1:27">
      <c r="A266">
        <v>0.73934</v>
      </c>
      <c r="B266">
        <v>7.0802699999999996E-2</v>
      </c>
      <c r="C266">
        <v>6.3841700000000001E-2</v>
      </c>
      <c r="D266">
        <v>1</v>
      </c>
      <c r="E266">
        <v>9.5764699999999994E-2</v>
      </c>
      <c r="F266">
        <v>0.73934</v>
      </c>
      <c r="G266">
        <v>6.3841700000000001E-2</v>
      </c>
      <c r="H266">
        <v>6.0451499999999998E-2</v>
      </c>
      <c r="I266">
        <v>4.0300999999999997E-2</v>
      </c>
      <c r="J266">
        <v>5.45094E-2</v>
      </c>
      <c r="K266">
        <v>0.31772099999999998</v>
      </c>
      <c r="L266">
        <v>9.5764699999999994E-2</v>
      </c>
      <c r="M266">
        <v>2.1454800000000001E-4</v>
      </c>
      <c r="N266">
        <v>8.9303199999999998E-4</v>
      </c>
      <c r="O266" s="1">
        <v>8.6288599999999996E-7</v>
      </c>
      <c r="P266" s="1">
        <v>8.6288599999999996E-7</v>
      </c>
      <c r="Q266" s="1">
        <v>3.5617900000000001E-6</v>
      </c>
      <c r="R266">
        <v>3.0241300000000002E-4</v>
      </c>
      <c r="S266">
        <v>3.7812599999999998E-3</v>
      </c>
      <c r="T266">
        <v>1.1852E-3</v>
      </c>
      <c r="U266">
        <v>1.3087700000000001E-2</v>
      </c>
      <c r="V266">
        <v>0</v>
      </c>
      <c r="W266">
        <v>1</v>
      </c>
      <c r="X266">
        <v>1.1879999999999999</v>
      </c>
      <c r="Y266">
        <v>1.1879999999999999</v>
      </c>
      <c r="Z266">
        <v>0</v>
      </c>
      <c r="AA266">
        <v>0</v>
      </c>
    </row>
    <row r="267" spans="1:27">
      <c r="A267">
        <v>0.73732500000000001</v>
      </c>
      <c r="B267">
        <v>7.1215899999999999E-2</v>
      </c>
      <c r="C267">
        <v>6.3616500000000006E-2</v>
      </c>
      <c r="D267">
        <v>1</v>
      </c>
      <c r="E267">
        <v>9.65868E-2</v>
      </c>
      <c r="F267">
        <v>0.73732500000000001</v>
      </c>
      <c r="G267">
        <v>6.3616500000000006E-2</v>
      </c>
      <c r="H267">
        <v>6.0177300000000003E-2</v>
      </c>
      <c r="I267">
        <v>4.01182E-2</v>
      </c>
      <c r="J267">
        <v>5.4410399999999998E-2</v>
      </c>
      <c r="K267">
        <v>0.320739</v>
      </c>
      <c r="L267">
        <v>9.65868E-2</v>
      </c>
      <c r="M267">
        <v>2.16395E-4</v>
      </c>
      <c r="N267">
        <v>8.9426399999999997E-4</v>
      </c>
      <c r="O267" s="1">
        <v>7.9261199999999995E-7</v>
      </c>
      <c r="P267" s="1">
        <v>7.9261199999999995E-7</v>
      </c>
      <c r="Q267" s="1">
        <v>3.47791E-6</v>
      </c>
      <c r="R267">
        <v>5.3316099999999999E-4</v>
      </c>
      <c r="S267">
        <v>6.3796299999999998E-3</v>
      </c>
      <c r="T267">
        <v>1.0759999999999999E-3</v>
      </c>
      <c r="U267">
        <v>1.27978E-2</v>
      </c>
      <c r="V267">
        <v>0</v>
      </c>
      <c r="W267">
        <v>1</v>
      </c>
      <c r="X267">
        <v>1.1924999999999999</v>
      </c>
      <c r="Y267">
        <v>1.1924999999999999</v>
      </c>
      <c r="Z267">
        <v>0</v>
      </c>
      <c r="AA267">
        <v>0</v>
      </c>
    </row>
    <row r="268" spans="1:27">
      <c r="A268">
        <v>0.73528400000000005</v>
      </c>
      <c r="B268">
        <v>7.1632500000000002E-2</v>
      </c>
      <c r="C268">
        <v>6.3389000000000001E-2</v>
      </c>
      <c r="D268">
        <v>1</v>
      </c>
      <c r="E268">
        <v>9.7421599999999997E-2</v>
      </c>
      <c r="F268">
        <v>0.73528400000000005</v>
      </c>
      <c r="G268">
        <v>6.3389000000000001E-2</v>
      </c>
      <c r="H268">
        <v>5.98997E-2</v>
      </c>
      <c r="I268">
        <v>3.9933200000000002E-2</v>
      </c>
      <c r="J268">
        <v>5.4309900000000001E-2</v>
      </c>
      <c r="K268">
        <v>0.32381100000000002</v>
      </c>
      <c r="L268">
        <v>9.7421599999999997E-2</v>
      </c>
      <c r="M268">
        <v>2.18259E-4</v>
      </c>
      <c r="N268">
        <v>8.9550600000000001E-4</v>
      </c>
      <c r="O268" s="1">
        <v>7.9159500000000004E-7</v>
      </c>
      <c r="P268" s="1">
        <v>7.9159500000000004E-7</v>
      </c>
      <c r="Q268" s="1">
        <v>3.7630199999999999E-6</v>
      </c>
      <c r="R268">
        <v>5.2848100000000002E-4</v>
      </c>
      <c r="S268">
        <v>6.4319599999999996E-3</v>
      </c>
      <c r="T268">
        <v>1.0619E-3</v>
      </c>
      <c r="U268">
        <v>1.2954E-2</v>
      </c>
      <c r="V268">
        <v>0</v>
      </c>
      <c r="W268">
        <v>1</v>
      </c>
      <c r="X268">
        <v>1.1970000000000001</v>
      </c>
      <c r="Y268">
        <v>1.1970000000000001</v>
      </c>
      <c r="Z268">
        <v>0</v>
      </c>
      <c r="AA268">
        <v>0</v>
      </c>
    </row>
    <row r="269" spans="1:27">
      <c r="A269">
        <v>0.73324</v>
      </c>
      <c r="B269">
        <v>7.2047E-2</v>
      </c>
      <c r="C269">
        <v>6.3162200000000002E-2</v>
      </c>
      <c r="D269">
        <v>1</v>
      </c>
      <c r="E269">
        <v>9.8258399999999996E-2</v>
      </c>
      <c r="F269">
        <v>0.73324</v>
      </c>
      <c r="G269">
        <v>6.3162200000000002E-2</v>
      </c>
      <c r="H269">
        <v>5.9622599999999998E-2</v>
      </c>
      <c r="I269">
        <v>3.9748400000000003E-2</v>
      </c>
      <c r="J269">
        <v>5.4209199999999999E-2</v>
      </c>
      <c r="K269">
        <v>0.32689499999999999</v>
      </c>
      <c r="L269">
        <v>9.8258399999999996E-2</v>
      </c>
      <c r="M269">
        <v>2.2013999999999999E-4</v>
      </c>
      <c r="N269">
        <v>8.9676000000000003E-4</v>
      </c>
      <c r="O269" s="1">
        <v>9.2093499999999995E-7</v>
      </c>
      <c r="P269" s="1">
        <v>9.2093499999999995E-7</v>
      </c>
      <c r="Q269" s="1">
        <v>3.6790299999999998E-6</v>
      </c>
      <c r="R269">
        <v>3.51625E-4</v>
      </c>
      <c r="S269">
        <v>4.54303E-3</v>
      </c>
      <c r="T269">
        <v>1.2228499999999999E-3</v>
      </c>
      <c r="U269">
        <v>1.4009499999999999E-2</v>
      </c>
      <c r="V269">
        <v>0</v>
      </c>
      <c r="W269">
        <v>1</v>
      </c>
      <c r="X269">
        <v>1.2015</v>
      </c>
      <c r="Y269">
        <v>1.2015</v>
      </c>
      <c r="Z269">
        <v>0</v>
      </c>
      <c r="AA269">
        <v>0</v>
      </c>
    </row>
    <row r="270" spans="1:27">
      <c r="A270">
        <v>0.73117799999999999</v>
      </c>
      <c r="B270">
        <v>7.2463E-2</v>
      </c>
      <c r="C270">
        <v>6.2934100000000007E-2</v>
      </c>
      <c r="D270">
        <v>1</v>
      </c>
      <c r="E270">
        <v>9.9104399999999995E-2</v>
      </c>
      <c r="F270">
        <v>0.73117799999999999</v>
      </c>
      <c r="G270">
        <v>6.2934100000000007E-2</v>
      </c>
      <c r="H270">
        <v>5.9343399999999998E-2</v>
      </c>
      <c r="I270">
        <v>3.9562300000000002E-2</v>
      </c>
      <c r="J270">
        <v>5.4107500000000003E-2</v>
      </c>
      <c r="K270">
        <v>0.33001999999999998</v>
      </c>
      <c r="L270">
        <v>9.9104399999999995E-2</v>
      </c>
      <c r="M270">
        <v>2.2203300000000001E-4</v>
      </c>
      <c r="N270">
        <v>8.9802199999999995E-4</v>
      </c>
      <c r="O270" s="1">
        <v>1.06431E-6</v>
      </c>
      <c r="P270" s="1">
        <v>1.06431E-6</v>
      </c>
      <c r="Q270" s="1">
        <v>3.9145499999999996E-6</v>
      </c>
      <c r="R270">
        <v>7.0116700000000004E-4</v>
      </c>
      <c r="S270">
        <v>7.5569799999999996E-3</v>
      </c>
      <c r="T270">
        <v>1.39792E-3</v>
      </c>
      <c r="U270">
        <v>1.5064900000000001E-2</v>
      </c>
      <c r="V270">
        <v>0</v>
      </c>
      <c r="W270">
        <v>1</v>
      </c>
      <c r="X270">
        <v>1.206</v>
      </c>
      <c r="Y270">
        <v>1.206</v>
      </c>
      <c r="Z270">
        <v>0</v>
      </c>
      <c r="AA270">
        <v>0</v>
      </c>
    </row>
    <row r="271" spans="1:27">
      <c r="A271">
        <v>0.72913300000000003</v>
      </c>
      <c r="B271">
        <v>7.2873300000000002E-2</v>
      </c>
      <c r="C271">
        <v>6.2708600000000003E-2</v>
      </c>
      <c r="D271">
        <v>1</v>
      </c>
      <c r="E271">
        <v>9.9945199999999998E-2</v>
      </c>
      <c r="F271">
        <v>0.72913300000000003</v>
      </c>
      <c r="G271">
        <v>6.2708600000000003E-2</v>
      </c>
      <c r="H271">
        <v>5.9067000000000001E-2</v>
      </c>
      <c r="I271">
        <v>3.9378000000000003E-2</v>
      </c>
      <c r="J271">
        <v>5.4006600000000002E-2</v>
      </c>
      <c r="K271">
        <v>0.33312999999999998</v>
      </c>
      <c r="L271">
        <v>9.9945199999999998E-2</v>
      </c>
      <c r="M271">
        <v>2.2393099999999999E-4</v>
      </c>
      <c r="N271">
        <v>8.9928700000000002E-4</v>
      </c>
      <c r="O271" s="1">
        <v>1.27262E-6</v>
      </c>
      <c r="P271" s="1">
        <v>1.27262E-6</v>
      </c>
      <c r="Q271" s="1">
        <v>3.7751399999999999E-6</v>
      </c>
      <c r="R271">
        <v>5.5398700000000003E-4</v>
      </c>
      <c r="S271">
        <v>4.4319499999999996E-3</v>
      </c>
      <c r="T271">
        <v>1.6545100000000001E-3</v>
      </c>
      <c r="U271">
        <v>1.64961E-2</v>
      </c>
      <c r="V271">
        <v>0</v>
      </c>
      <c r="W271">
        <v>1</v>
      </c>
      <c r="X271">
        <v>1.2104999999999999</v>
      </c>
      <c r="Y271">
        <v>1.2104999999999999</v>
      </c>
      <c r="Z271">
        <v>0</v>
      </c>
      <c r="AA271">
        <v>0</v>
      </c>
    </row>
    <row r="272" spans="1:27">
      <c r="A272">
        <v>0.72709199999999996</v>
      </c>
      <c r="B272">
        <v>7.3280499999999998E-2</v>
      </c>
      <c r="C272">
        <v>6.2484499999999998E-2</v>
      </c>
      <c r="D272">
        <v>1</v>
      </c>
      <c r="E272">
        <v>0.100786</v>
      </c>
      <c r="F272">
        <v>0.72709199999999996</v>
      </c>
      <c r="G272">
        <v>6.2484499999999998E-2</v>
      </c>
      <c r="H272">
        <v>5.8791700000000002E-2</v>
      </c>
      <c r="I272">
        <v>3.9194399999999997E-2</v>
      </c>
      <c r="J272">
        <v>5.3905799999999997E-2</v>
      </c>
      <c r="K272">
        <v>0.33624599999999999</v>
      </c>
      <c r="L272">
        <v>0.100786</v>
      </c>
      <c r="M272">
        <v>2.2582200000000001E-4</v>
      </c>
      <c r="N272">
        <v>9.0054800000000004E-4</v>
      </c>
      <c r="O272" s="1">
        <v>1.6484299999999999E-6</v>
      </c>
      <c r="P272" s="1">
        <v>1.6484299999999999E-6</v>
      </c>
      <c r="Q272" s="1">
        <v>3.9007200000000003E-6</v>
      </c>
      <c r="R272">
        <v>9.6984600000000001E-4</v>
      </c>
      <c r="S272">
        <v>9.1252599999999996E-3</v>
      </c>
      <c r="T272">
        <v>2.1211300000000002E-3</v>
      </c>
      <c r="U272">
        <v>2.0275899999999999E-2</v>
      </c>
      <c r="V272">
        <v>0</v>
      </c>
      <c r="W272">
        <v>1</v>
      </c>
      <c r="X272">
        <v>1.2150000000000001</v>
      </c>
      <c r="Y272">
        <v>1.2150000000000001</v>
      </c>
      <c r="Z272">
        <v>0</v>
      </c>
      <c r="AA272">
        <v>0</v>
      </c>
    </row>
    <row r="273" spans="1:27">
      <c r="A273">
        <v>0.72508799999999995</v>
      </c>
      <c r="B273">
        <v>7.3677999999999993E-2</v>
      </c>
      <c r="C273">
        <v>6.22652E-2</v>
      </c>
      <c r="D273">
        <v>1</v>
      </c>
      <c r="E273">
        <v>0.10161199999999999</v>
      </c>
      <c r="F273">
        <v>0.72508799999999995</v>
      </c>
      <c r="G273">
        <v>6.22652E-2</v>
      </c>
      <c r="H273">
        <v>5.8521900000000002E-2</v>
      </c>
      <c r="I273">
        <v>3.9014600000000003E-2</v>
      </c>
      <c r="J273">
        <v>5.3806699999999999E-2</v>
      </c>
      <c r="K273">
        <v>0.33931600000000001</v>
      </c>
      <c r="L273">
        <v>0.10161199999999999</v>
      </c>
      <c r="M273">
        <v>2.27698E-4</v>
      </c>
      <c r="N273">
        <v>9.01799E-4</v>
      </c>
      <c r="O273" s="1">
        <v>1.8307600000000001E-6</v>
      </c>
      <c r="P273" s="1">
        <v>1.8307600000000001E-6</v>
      </c>
      <c r="Q273" s="1">
        <v>3.6635499999999998E-6</v>
      </c>
      <c r="R273">
        <v>1.1618399999999999E-3</v>
      </c>
      <c r="S273">
        <v>1.12736E-2</v>
      </c>
      <c r="T273">
        <v>2.33117E-3</v>
      </c>
      <c r="U273">
        <v>2.2624700000000001E-2</v>
      </c>
      <c r="V273">
        <v>0</v>
      </c>
      <c r="W273">
        <v>1</v>
      </c>
      <c r="X273">
        <v>1.2195</v>
      </c>
      <c r="Y273">
        <v>1.2195</v>
      </c>
      <c r="Z273">
        <v>0</v>
      </c>
      <c r="AA273">
        <v>0</v>
      </c>
    </row>
    <row r="274" spans="1:27">
      <c r="A274">
        <v>0.72309800000000002</v>
      </c>
      <c r="B274">
        <v>7.4070700000000003E-2</v>
      </c>
      <c r="C274">
        <v>6.2048100000000002E-2</v>
      </c>
      <c r="D274">
        <v>1</v>
      </c>
      <c r="E274">
        <v>0.102435</v>
      </c>
      <c r="F274">
        <v>0.72309800000000002</v>
      </c>
      <c r="G274">
        <v>6.2048100000000002E-2</v>
      </c>
      <c r="H274">
        <v>5.8254399999999998E-2</v>
      </c>
      <c r="I274">
        <v>3.8836299999999997E-2</v>
      </c>
      <c r="J274">
        <v>5.3708199999999998E-2</v>
      </c>
      <c r="K274">
        <v>0.34237699999999999</v>
      </c>
      <c r="L274">
        <v>0.102435</v>
      </c>
      <c r="M274">
        <v>2.29554E-4</v>
      </c>
      <c r="N274">
        <v>9.0303599999999996E-4</v>
      </c>
      <c r="O274" s="1">
        <v>1.5912999999999999E-6</v>
      </c>
      <c r="P274" s="1">
        <v>1.5912999999999999E-6</v>
      </c>
      <c r="Q274" s="1">
        <v>3.7226199999999999E-6</v>
      </c>
      <c r="R274">
        <v>8.1703199999999998E-4</v>
      </c>
      <c r="S274">
        <v>7.5027799999999997E-3</v>
      </c>
      <c r="T274">
        <v>2.0032700000000001E-3</v>
      </c>
      <c r="U274">
        <v>1.90432E-2</v>
      </c>
      <c r="V274">
        <v>0</v>
      </c>
      <c r="W274">
        <v>1</v>
      </c>
      <c r="X274">
        <v>1.224</v>
      </c>
      <c r="Y274">
        <v>1.224</v>
      </c>
      <c r="Z274">
        <v>0</v>
      </c>
      <c r="AA274">
        <v>0</v>
      </c>
    </row>
    <row r="275" spans="1:27">
      <c r="A275">
        <v>0.72112699999999996</v>
      </c>
      <c r="B275">
        <v>7.4457400000000007E-2</v>
      </c>
      <c r="C275">
        <v>6.1833899999999997E-2</v>
      </c>
      <c r="D275">
        <v>1</v>
      </c>
      <c r="E275">
        <v>0.103251</v>
      </c>
      <c r="F275">
        <v>0.72112699999999996</v>
      </c>
      <c r="G275">
        <v>6.1833899999999997E-2</v>
      </c>
      <c r="H275">
        <v>5.799E-2</v>
      </c>
      <c r="I275">
        <v>3.866E-2</v>
      </c>
      <c r="J275">
        <v>5.3610499999999998E-2</v>
      </c>
      <c r="K275">
        <v>0.34541899999999998</v>
      </c>
      <c r="L275">
        <v>0.103251</v>
      </c>
      <c r="M275">
        <v>2.3139699999999999E-4</v>
      </c>
      <c r="N275">
        <v>9.0426500000000002E-4</v>
      </c>
      <c r="O275" s="1">
        <v>1.2068E-6</v>
      </c>
      <c r="P275" s="1">
        <v>1.2068E-6</v>
      </c>
      <c r="Q275" s="1">
        <v>3.5879800000000001E-6</v>
      </c>
      <c r="R275">
        <v>6.6366400000000001E-4</v>
      </c>
      <c r="S275">
        <v>7.3386900000000001E-3</v>
      </c>
      <c r="T275">
        <v>1.5014900000000001E-3</v>
      </c>
      <c r="U275">
        <v>1.5070800000000001E-2</v>
      </c>
      <c r="V275">
        <v>0</v>
      </c>
      <c r="W275">
        <v>1</v>
      </c>
      <c r="X275">
        <v>1.2284999999999999</v>
      </c>
      <c r="Y275">
        <v>1.2284999999999999</v>
      </c>
      <c r="Z275">
        <v>0</v>
      </c>
      <c r="AA275">
        <v>0</v>
      </c>
    </row>
    <row r="276" spans="1:27">
      <c r="A276">
        <v>0.71914199999999995</v>
      </c>
      <c r="B276">
        <v>7.48447E-2</v>
      </c>
      <c r="C276">
        <v>6.1618899999999997E-2</v>
      </c>
      <c r="D276">
        <v>1</v>
      </c>
      <c r="E276">
        <v>0.104075</v>
      </c>
      <c r="F276">
        <v>0.71914199999999995</v>
      </c>
      <c r="G276">
        <v>6.1618899999999997E-2</v>
      </c>
      <c r="H276">
        <v>5.7724200000000003E-2</v>
      </c>
      <c r="I276">
        <v>3.8482799999999998E-2</v>
      </c>
      <c r="J276">
        <v>5.35121E-2</v>
      </c>
      <c r="K276">
        <v>0.348495</v>
      </c>
      <c r="L276">
        <v>0.104075</v>
      </c>
      <c r="M276">
        <v>2.3324199999999999E-4</v>
      </c>
      <c r="N276">
        <v>9.0549499999999998E-4</v>
      </c>
      <c r="O276" s="1">
        <v>8.7154500000000001E-7</v>
      </c>
      <c r="P276" s="1">
        <v>8.7154500000000001E-7</v>
      </c>
      <c r="Q276" s="1">
        <v>3.77192E-6</v>
      </c>
      <c r="R276">
        <v>2.6765799999999999E-4</v>
      </c>
      <c r="S276">
        <v>4.6124099999999999E-3</v>
      </c>
      <c r="T276">
        <v>1.0705599999999999E-3</v>
      </c>
      <c r="U276">
        <v>1.35581E-2</v>
      </c>
      <c r="V276">
        <v>0</v>
      </c>
      <c r="W276">
        <v>1</v>
      </c>
      <c r="X276">
        <v>1.2330000000000001</v>
      </c>
      <c r="Y276">
        <v>1.2330000000000001</v>
      </c>
      <c r="Z276">
        <v>0</v>
      </c>
      <c r="AA276">
        <v>0</v>
      </c>
    </row>
    <row r="277" spans="1:27">
      <c r="A277">
        <v>0.71714900000000004</v>
      </c>
      <c r="B277">
        <v>7.5231300000000001E-2</v>
      </c>
      <c r="C277">
        <v>6.1403899999999997E-2</v>
      </c>
      <c r="D277">
        <v>1</v>
      </c>
      <c r="E277">
        <v>0.104903</v>
      </c>
      <c r="F277">
        <v>0.71714900000000004</v>
      </c>
      <c r="G277">
        <v>6.1403899999999997E-2</v>
      </c>
      <c r="H277">
        <v>5.7457899999999999E-2</v>
      </c>
      <c r="I277">
        <v>3.8305199999999998E-2</v>
      </c>
      <c r="J277">
        <v>5.3413200000000001E-2</v>
      </c>
      <c r="K277">
        <v>0.35159299999999999</v>
      </c>
      <c r="L277">
        <v>0.104903</v>
      </c>
      <c r="M277">
        <v>2.3510100000000001E-4</v>
      </c>
      <c r="N277">
        <v>9.0673399999999997E-4</v>
      </c>
      <c r="O277" s="1">
        <v>7.1525099999999998E-7</v>
      </c>
      <c r="P277" s="1">
        <v>7.1525099999999998E-7</v>
      </c>
      <c r="Q277" s="1">
        <v>3.78501E-6</v>
      </c>
      <c r="R277">
        <v>4.1006499999999998E-4</v>
      </c>
      <c r="S277">
        <v>6.2561200000000004E-3</v>
      </c>
      <c r="T277">
        <v>8.6788700000000002E-4</v>
      </c>
      <c r="U277">
        <v>1.3065200000000001E-2</v>
      </c>
      <c r="V277">
        <v>0</v>
      </c>
      <c r="W277">
        <v>1</v>
      </c>
      <c r="X277">
        <v>1.2375</v>
      </c>
      <c r="Y277">
        <v>1.2375</v>
      </c>
      <c r="Z277">
        <v>0</v>
      </c>
      <c r="AA277">
        <v>0</v>
      </c>
    </row>
    <row r="278" spans="1:27">
      <c r="A278">
        <v>0.71513599999999999</v>
      </c>
      <c r="B278">
        <v>7.5619699999999998E-2</v>
      </c>
      <c r="C278">
        <v>6.11873E-2</v>
      </c>
      <c r="D278">
        <v>1</v>
      </c>
      <c r="E278">
        <v>0.105742</v>
      </c>
      <c r="F278">
        <v>0.71513599999999999</v>
      </c>
      <c r="G278">
        <v>6.11873E-2</v>
      </c>
      <c r="H278">
        <v>5.7189299999999998E-2</v>
      </c>
      <c r="I278">
        <v>3.8126199999999999E-2</v>
      </c>
      <c r="J278">
        <v>5.3313199999999998E-2</v>
      </c>
      <c r="K278">
        <v>0.354736</v>
      </c>
      <c r="L278">
        <v>0.105742</v>
      </c>
      <c r="M278">
        <v>2.3697599999999999E-4</v>
      </c>
      <c r="N278">
        <v>9.0798400000000003E-4</v>
      </c>
      <c r="O278" s="1">
        <v>7.68123E-7</v>
      </c>
      <c r="P278" s="1">
        <v>7.68123E-7</v>
      </c>
      <c r="Q278" s="1">
        <v>3.9519999999999996E-6</v>
      </c>
      <c r="R278">
        <v>4.5709800000000002E-4</v>
      </c>
      <c r="S278">
        <v>6.8020900000000002E-3</v>
      </c>
      <c r="T278">
        <v>9.2228099999999995E-4</v>
      </c>
      <c r="U278">
        <v>1.36939E-2</v>
      </c>
      <c r="V278">
        <v>0</v>
      </c>
      <c r="W278">
        <v>1</v>
      </c>
      <c r="X278">
        <v>1.242</v>
      </c>
      <c r="Y278">
        <v>1.242</v>
      </c>
      <c r="Z278">
        <v>0</v>
      </c>
      <c r="AA278">
        <v>0</v>
      </c>
    </row>
    <row r="279" spans="1:27">
      <c r="A279">
        <v>0.713113</v>
      </c>
      <c r="B279">
        <v>7.6007699999999997E-2</v>
      </c>
      <c r="C279">
        <v>6.09706E-2</v>
      </c>
      <c r="D279">
        <v>1</v>
      </c>
      <c r="E279">
        <v>0.106586</v>
      </c>
      <c r="F279">
        <v>0.713113</v>
      </c>
      <c r="G279">
        <v>6.09706E-2</v>
      </c>
      <c r="H279">
        <v>5.6919900000000002E-2</v>
      </c>
      <c r="I279">
        <v>3.7946599999999997E-2</v>
      </c>
      <c r="J279">
        <v>5.3212599999999999E-2</v>
      </c>
      <c r="K279">
        <v>0.35790499999999997</v>
      </c>
      <c r="L279">
        <v>0.106586</v>
      </c>
      <c r="M279">
        <v>2.3886900000000001E-4</v>
      </c>
      <c r="N279">
        <v>9.0924599999999995E-4</v>
      </c>
      <c r="O279" s="1">
        <v>7.4468599999999998E-7</v>
      </c>
      <c r="P279" s="1">
        <v>7.4468599999999998E-7</v>
      </c>
      <c r="Q279" s="1">
        <v>4.0022999999999998E-6</v>
      </c>
      <c r="R279">
        <v>2.1732399999999999E-4</v>
      </c>
      <c r="S279">
        <v>4.1453100000000001E-3</v>
      </c>
      <c r="T279">
        <v>8.8421300000000001E-4</v>
      </c>
      <c r="U279">
        <v>1.16071E-2</v>
      </c>
      <c r="V279">
        <v>0</v>
      </c>
      <c r="W279">
        <v>1</v>
      </c>
      <c r="X279">
        <v>1.2464999999999999</v>
      </c>
      <c r="Y279">
        <v>1.2464999999999999</v>
      </c>
      <c r="Z279">
        <v>0</v>
      </c>
      <c r="AA279">
        <v>0</v>
      </c>
    </row>
    <row r="280" spans="1:27">
      <c r="A280">
        <v>0.71108099999999996</v>
      </c>
      <c r="B280">
        <v>7.6395000000000005E-2</v>
      </c>
      <c r="C280">
        <v>6.0753700000000001E-2</v>
      </c>
      <c r="D280">
        <v>1</v>
      </c>
      <c r="E280">
        <v>0.107435</v>
      </c>
      <c r="F280">
        <v>0.71108099999999996</v>
      </c>
      <c r="G280">
        <v>6.0753700000000001E-2</v>
      </c>
      <c r="H280">
        <v>5.6649900000000003E-2</v>
      </c>
      <c r="I280">
        <v>3.7766599999999997E-2</v>
      </c>
      <c r="J280">
        <v>5.3111499999999999E-2</v>
      </c>
      <c r="K280">
        <v>0.36109999999999998</v>
      </c>
      <c r="L280">
        <v>0.107435</v>
      </c>
      <c r="M280">
        <v>2.4077300000000001E-4</v>
      </c>
      <c r="N280">
        <v>9.1051599999999999E-4</v>
      </c>
      <c r="O280" s="1">
        <v>1.08224E-6</v>
      </c>
      <c r="P280" s="1">
        <v>1.08224E-6</v>
      </c>
      <c r="Q280" s="1">
        <v>4.1162499999999998E-6</v>
      </c>
      <c r="R280">
        <v>4.2835699999999998E-4</v>
      </c>
      <c r="S280">
        <v>4.8205799999999997E-3</v>
      </c>
      <c r="T280">
        <v>1.2743699999999999E-3</v>
      </c>
      <c r="U280">
        <v>1.2693400000000001E-2</v>
      </c>
      <c r="V280">
        <v>0</v>
      </c>
      <c r="W280">
        <v>1</v>
      </c>
      <c r="X280">
        <v>1.2509999999999999</v>
      </c>
      <c r="Y280">
        <v>1.2509999999999999</v>
      </c>
      <c r="Z280">
        <v>0</v>
      </c>
      <c r="AA280">
        <v>0</v>
      </c>
    </row>
    <row r="281" spans="1:27">
      <c r="A281">
        <v>0.70906400000000003</v>
      </c>
      <c r="B281">
        <v>7.6777399999999996E-2</v>
      </c>
      <c r="C281">
        <v>6.0539000000000003E-2</v>
      </c>
      <c r="D281">
        <v>1</v>
      </c>
      <c r="E281">
        <v>0.10828</v>
      </c>
      <c r="F281">
        <v>0.70906400000000003</v>
      </c>
      <c r="G281">
        <v>6.0539000000000003E-2</v>
      </c>
      <c r="H281">
        <v>5.6382300000000003E-2</v>
      </c>
      <c r="I281">
        <v>3.7588200000000002E-2</v>
      </c>
      <c r="J281">
        <v>5.3011000000000003E-2</v>
      </c>
      <c r="K281">
        <v>0.36428500000000003</v>
      </c>
      <c r="L281">
        <v>0.10828</v>
      </c>
      <c r="M281">
        <v>2.4267900000000001E-4</v>
      </c>
      <c r="N281">
        <v>9.1178600000000004E-4</v>
      </c>
      <c r="O281" s="1">
        <v>1.7360899999999999E-6</v>
      </c>
      <c r="P281" s="1">
        <v>1.7360899999999999E-6</v>
      </c>
      <c r="Q281" s="1">
        <v>4.0691700000000004E-6</v>
      </c>
      <c r="R281">
        <v>8.7247799999999999E-4</v>
      </c>
      <c r="S281">
        <v>8.175E-3</v>
      </c>
      <c r="T281">
        <v>2.0271500000000001E-3</v>
      </c>
      <c r="U281">
        <v>1.959E-2</v>
      </c>
      <c r="V281">
        <v>0</v>
      </c>
      <c r="W281">
        <v>1</v>
      </c>
      <c r="X281">
        <v>1.2555000000000001</v>
      </c>
      <c r="Y281">
        <v>1.2555000000000001</v>
      </c>
      <c r="Z281">
        <v>0</v>
      </c>
      <c r="AA281">
        <v>0</v>
      </c>
    </row>
    <row r="282" spans="1:27">
      <c r="A282">
        <v>0.70706999999999998</v>
      </c>
      <c r="B282">
        <v>7.7153100000000002E-2</v>
      </c>
      <c r="C282">
        <v>6.0327699999999998E-2</v>
      </c>
      <c r="D282">
        <v>1</v>
      </c>
      <c r="E282">
        <v>0.10911700000000001</v>
      </c>
      <c r="F282">
        <v>0.70706999999999998</v>
      </c>
      <c r="G282">
        <v>6.0327699999999998E-2</v>
      </c>
      <c r="H282">
        <v>5.6118300000000003E-2</v>
      </c>
      <c r="I282">
        <v>3.74122E-2</v>
      </c>
      <c r="J282">
        <v>5.2911600000000003E-2</v>
      </c>
      <c r="K282">
        <v>0.36744399999999999</v>
      </c>
      <c r="L282">
        <v>0.10911700000000001</v>
      </c>
      <c r="M282">
        <v>2.4457100000000001E-4</v>
      </c>
      <c r="N282">
        <v>9.1304799999999996E-4</v>
      </c>
      <c r="O282" s="1">
        <v>2.0342899999999999E-6</v>
      </c>
      <c r="P282" s="1">
        <v>2.0342899999999999E-6</v>
      </c>
      <c r="Q282" s="1">
        <v>3.9965200000000003E-6</v>
      </c>
      <c r="R282">
        <v>1.17898E-3</v>
      </c>
      <c r="S282">
        <v>1.1695199999999999E-2</v>
      </c>
      <c r="T282">
        <v>2.3517E-3</v>
      </c>
      <c r="U282">
        <v>2.3313500000000001E-2</v>
      </c>
      <c r="V282">
        <v>0</v>
      </c>
      <c r="W282">
        <v>1</v>
      </c>
      <c r="X282">
        <v>1.26</v>
      </c>
      <c r="Y282">
        <v>1.26</v>
      </c>
      <c r="Z282">
        <v>0</v>
      </c>
      <c r="AA282">
        <v>0</v>
      </c>
    </row>
    <row r="283" spans="1:27">
      <c r="A283">
        <v>0.70510600000000001</v>
      </c>
      <c r="B283">
        <v>7.7521099999999996E-2</v>
      </c>
      <c r="C283">
        <v>6.0120100000000003E-2</v>
      </c>
      <c r="D283">
        <v>1</v>
      </c>
      <c r="E283">
        <v>0.109943</v>
      </c>
      <c r="F283">
        <v>0.70510600000000001</v>
      </c>
      <c r="G283">
        <v>6.0120100000000003E-2</v>
      </c>
      <c r="H283">
        <v>5.5858699999999997E-2</v>
      </c>
      <c r="I283">
        <v>3.7239099999999997E-2</v>
      </c>
      <c r="J283">
        <v>5.2813499999999999E-2</v>
      </c>
      <c r="K283">
        <v>0.37056899999999998</v>
      </c>
      <c r="L283">
        <v>0.109943</v>
      </c>
      <c r="M283">
        <v>2.4644100000000002E-4</v>
      </c>
      <c r="N283">
        <v>9.1429499999999997E-4</v>
      </c>
      <c r="O283" s="1">
        <v>1.9349299999999999E-6</v>
      </c>
      <c r="P283" s="1">
        <v>1.9349299999999999E-6</v>
      </c>
      <c r="Q283" s="1">
        <v>3.8823099999999999E-6</v>
      </c>
      <c r="R283">
        <v>1.0210900000000001E-3</v>
      </c>
      <c r="S283">
        <v>9.9522499999999993E-3</v>
      </c>
      <c r="T283">
        <v>2.2135000000000002E-3</v>
      </c>
      <c r="U283">
        <v>2.1794299999999999E-2</v>
      </c>
      <c r="V283">
        <v>0</v>
      </c>
      <c r="W283">
        <v>1</v>
      </c>
      <c r="X283">
        <v>1.2645</v>
      </c>
      <c r="Y283">
        <v>1.2645</v>
      </c>
      <c r="Z283">
        <v>0</v>
      </c>
      <c r="AA283">
        <v>0</v>
      </c>
    </row>
    <row r="284" spans="1:27">
      <c r="A284">
        <v>0.703156</v>
      </c>
      <c r="B284">
        <v>7.7884099999999998E-2</v>
      </c>
      <c r="C284">
        <v>5.99149E-2</v>
      </c>
      <c r="D284">
        <v>1</v>
      </c>
      <c r="E284">
        <v>0.110764</v>
      </c>
      <c r="F284">
        <v>0.703156</v>
      </c>
      <c r="G284">
        <v>5.99149E-2</v>
      </c>
      <c r="H284">
        <v>5.5601499999999998E-2</v>
      </c>
      <c r="I284">
        <v>3.7067700000000002E-2</v>
      </c>
      <c r="J284">
        <v>5.2716100000000002E-2</v>
      </c>
      <c r="K284">
        <v>0.37368099999999999</v>
      </c>
      <c r="L284">
        <v>0.110764</v>
      </c>
      <c r="M284">
        <v>2.4829399999999998E-4</v>
      </c>
      <c r="N284">
        <v>9.1553000000000001E-4</v>
      </c>
      <c r="O284" s="1">
        <v>1.3247199999999999E-6</v>
      </c>
      <c r="P284" s="1">
        <v>1.3247199999999999E-6</v>
      </c>
      <c r="Q284" s="1">
        <v>3.84871E-6</v>
      </c>
      <c r="R284">
        <v>4.3369699999999998E-4</v>
      </c>
      <c r="S284">
        <v>3.8054E-3</v>
      </c>
      <c r="T284">
        <v>1.49778E-3</v>
      </c>
      <c r="U284">
        <v>1.3943499999999999E-2</v>
      </c>
      <c r="V284">
        <v>0</v>
      </c>
      <c r="W284">
        <v>1</v>
      </c>
      <c r="X284">
        <v>1.2689999999999999</v>
      </c>
      <c r="Y284">
        <v>1.2689999999999999</v>
      </c>
      <c r="Z284">
        <v>0</v>
      </c>
      <c r="AA284">
        <v>0</v>
      </c>
    </row>
    <row r="285" spans="1:27">
      <c r="A285">
        <v>0.70120499999999997</v>
      </c>
      <c r="B285">
        <v>7.8245200000000001E-2</v>
      </c>
      <c r="C285">
        <v>5.9710199999999998E-2</v>
      </c>
      <c r="D285">
        <v>1</v>
      </c>
      <c r="E285">
        <v>0.11158700000000001</v>
      </c>
      <c r="F285">
        <v>0.70120499999999997</v>
      </c>
      <c r="G285">
        <v>5.9710199999999998E-2</v>
      </c>
      <c r="H285">
        <v>5.5344600000000001E-2</v>
      </c>
      <c r="I285">
        <v>3.6896400000000003E-2</v>
      </c>
      <c r="J285">
        <v>5.2618600000000001E-2</v>
      </c>
      <c r="K285">
        <v>0.376807</v>
      </c>
      <c r="L285">
        <v>0.11158700000000001</v>
      </c>
      <c r="M285">
        <v>2.50144E-4</v>
      </c>
      <c r="N285">
        <v>9.1676300000000002E-4</v>
      </c>
      <c r="O285" s="1">
        <v>7.8803100000000002E-7</v>
      </c>
      <c r="P285" s="1">
        <v>7.8803100000000002E-7</v>
      </c>
      <c r="Q285" s="1">
        <v>3.8962799999999997E-6</v>
      </c>
      <c r="R285">
        <v>2.5436000000000002E-4</v>
      </c>
      <c r="S285">
        <v>3.3948200000000002E-3</v>
      </c>
      <c r="T285">
        <v>8.79041E-4</v>
      </c>
      <c r="U285">
        <v>1.02221E-2</v>
      </c>
      <c r="V285">
        <v>0</v>
      </c>
      <c r="W285">
        <v>1</v>
      </c>
      <c r="X285">
        <v>1.2735000000000001</v>
      </c>
      <c r="Y285">
        <v>1.2735000000000001</v>
      </c>
      <c r="Z285">
        <v>0</v>
      </c>
      <c r="AA285">
        <v>0</v>
      </c>
    </row>
    <row r="286" spans="1:27">
      <c r="A286">
        <v>0.69923900000000005</v>
      </c>
      <c r="B286">
        <v>7.8606899999999993E-2</v>
      </c>
      <c r="C286">
        <v>5.9504700000000001E-2</v>
      </c>
      <c r="D286">
        <v>1</v>
      </c>
      <c r="E286">
        <v>0.112418</v>
      </c>
      <c r="F286">
        <v>0.69923900000000005</v>
      </c>
      <c r="G286">
        <v>5.9504700000000001E-2</v>
      </c>
      <c r="H286">
        <v>5.5086299999999998E-2</v>
      </c>
      <c r="I286">
        <v>3.6724199999999999E-2</v>
      </c>
      <c r="J286">
        <v>5.2520200000000003E-2</v>
      </c>
      <c r="K286">
        <v>0.37996799999999997</v>
      </c>
      <c r="L286">
        <v>0.112418</v>
      </c>
      <c r="M286">
        <v>2.5200500000000002E-4</v>
      </c>
      <c r="N286">
        <v>9.1800400000000004E-4</v>
      </c>
      <c r="O286" s="1">
        <v>7.5921499999999996E-7</v>
      </c>
      <c r="P286" s="1">
        <v>7.5921499999999996E-7</v>
      </c>
      <c r="Q286" s="1">
        <v>4.0120300000000003E-6</v>
      </c>
      <c r="R286">
        <v>4.21765E-4</v>
      </c>
      <c r="S286">
        <v>6.4491499999999998E-3</v>
      </c>
      <c r="T286">
        <v>8.3781800000000005E-4</v>
      </c>
      <c r="U286">
        <v>1.2832400000000001E-2</v>
      </c>
      <c r="V286">
        <v>0</v>
      </c>
      <c r="W286">
        <v>1</v>
      </c>
      <c r="X286">
        <v>1.278</v>
      </c>
      <c r="Y286">
        <v>1.278</v>
      </c>
      <c r="Z286">
        <v>0</v>
      </c>
      <c r="AA286">
        <v>0</v>
      </c>
    </row>
    <row r="287" spans="1:27">
      <c r="A287">
        <v>0.69725899999999996</v>
      </c>
      <c r="B287">
        <v>7.8968999999999998E-2</v>
      </c>
      <c r="C287">
        <v>5.9298299999999998E-2</v>
      </c>
      <c r="D287">
        <v>1</v>
      </c>
      <c r="E287">
        <v>0.113256</v>
      </c>
      <c r="F287">
        <v>0.69725899999999996</v>
      </c>
      <c r="G287">
        <v>5.9298299999999998E-2</v>
      </c>
      <c r="H287">
        <v>5.48265E-2</v>
      </c>
      <c r="I287">
        <v>3.6551E-2</v>
      </c>
      <c r="J287">
        <v>5.2421000000000002E-2</v>
      </c>
      <c r="K287">
        <v>0.38316499999999998</v>
      </c>
      <c r="L287">
        <v>0.113256</v>
      </c>
      <c r="M287">
        <v>2.5388400000000001E-4</v>
      </c>
      <c r="N287">
        <v>9.1925600000000002E-4</v>
      </c>
      <c r="O287" s="1">
        <v>6.9396199999999995E-7</v>
      </c>
      <c r="P287" s="1">
        <v>6.9396199999999995E-7</v>
      </c>
      <c r="Q287" s="1">
        <v>4.1189399999999999E-6</v>
      </c>
      <c r="R287">
        <v>3.0225100000000002E-4</v>
      </c>
      <c r="S287">
        <v>5.1125600000000004E-3</v>
      </c>
      <c r="T287">
        <v>7.5718200000000002E-4</v>
      </c>
      <c r="U287">
        <v>1.16574E-2</v>
      </c>
      <c r="V287">
        <v>0</v>
      </c>
      <c r="W287">
        <v>1</v>
      </c>
      <c r="X287">
        <v>1.2825</v>
      </c>
      <c r="Y287">
        <v>1.2825</v>
      </c>
      <c r="Z287">
        <v>0</v>
      </c>
      <c r="AA287">
        <v>0</v>
      </c>
    </row>
    <row r="288" spans="1:27">
      <c r="A288">
        <v>0.69527099999999997</v>
      </c>
      <c r="B288">
        <v>7.9330399999999995E-2</v>
      </c>
      <c r="C288">
        <v>5.9091999999999999E-2</v>
      </c>
      <c r="D288">
        <v>1</v>
      </c>
      <c r="E288">
        <v>0.11409999999999999</v>
      </c>
      <c r="F288">
        <v>0.69527099999999997</v>
      </c>
      <c r="G288">
        <v>5.9091999999999999E-2</v>
      </c>
      <c r="H288">
        <v>5.4566200000000002E-2</v>
      </c>
      <c r="I288">
        <v>3.63775E-2</v>
      </c>
      <c r="J288">
        <v>5.2321300000000001E-2</v>
      </c>
      <c r="K288">
        <v>0.38638699999999998</v>
      </c>
      <c r="L288">
        <v>0.11409999999999999</v>
      </c>
      <c r="M288">
        <v>2.5577599999999999E-4</v>
      </c>
      <c r="N288">
        <v>9.2051800000000005E-4</v>
      </c>
      <c r="O288" s="1">
        <v>1.0342E-6</v>
      </c>
      <c r="P288" s="1">
        <v>1.0342E-6</v>
      </c>
      <c r="Q288" s="1">
        <v>4.2051699999999996E-6</v>
      </c>
      <c r="R288">
        <v>3.4275000000000001E-4</v>
      </c>
      <c r="S288">
        <v>3.9271899999999997E-3</v>
      </c>
      <c r="T288">
        <v>1.1202600000000001E-3</v>
      </c>
      <c r="U288">
        <v>1.2558400000000001E-2</v>
      </c>
      <c r="V288">
        <v>0</v>
      </c>
      <c r="W288">
        <v>1</v>
      </c>
      <c r="X288">
        <v>1.2869999999999999</v>
      </c>
      <c r="Y288">
        <v>1.2869999999999999</v>
      </c>
      <c r="Z288">
        <v>0</v>
      </c>
      <c r="AA288">
        <v>0</v>
      </c>
    </row>
    <row r="289" spans="1:27">
      <c r="A289">
        <v>0.69329300000000005</v>
      </c>
      <c r="B289">
        <v>7.9687599999999997E-2</v>
      </c>
      <c r="C289">
        <v>5.8887399999999999E-2</v>
      </c>
      <c r="D289">
        <v>1</v>
      </c>
      <c r="E289">
        <v>0.114941</v>
      </c>
      <c r="F289">
        <v>0.69329300000000005</v>
      </c>
      <c r="G289">
        <v>5.8887399999999999E-2</v>
      </c>
      <c r="H289">
        <v>5.43077E-2</v>
      </c>
      <c r="I289">
        <v>3.6205099999999997E-2</v>
      </c>
      <c r="J289">
        <v>5.2221999999999998E-2</v>
      </c>
      <c r="K289">
        <v>0.38960400000000001</v>
      </c>
      <c r="L289">
        <v>0.114941</v>
      </c>
      <c r="M289">
        <v>2.5767100000000001E-4</v>
      </c>
      <c r="N289">
        <v>9.2178099999999999E-4</v>
      </c>
      <c r="O289" s="1">
        <v>1.7270599999999999E-6</v>
      </c>
      <c r="P289" s="1">
        <v>1.7270599999999999E-6</v>
      </c>
      <c r="Q289" s="1">
        <v>4.1887799999999999E-6</v>
      </c>
      <c r="R289">
        <v>8.0166999999999999E-4</v>
      </c>
      <c r="S289">
        <v>7.5452399999999999E-3</v>
      </c>
      <c r="T289">
        <v>1.85663E-3</v>
      </c>
      <c r="U289">
        <v>1.8036199999999999E-2</v>
      </c>
      <c r="V289">
        <v>0</v>
      </c>
      <c r="W289">
        <v>1</v>
      </c>
      <c r="X289">
        <v>1.2915000000000001</v>
      </c>
      <c r="Y289">
        <v>1.2915000000000001</v>
      </c>
      <c r="Z289">
        <v>0</v>
      </c>
      <c r="AA289">
        <v>0</v>
      </c>
    </row>
    <row r="290" spans="1:27">
      <c r="A290">
        <v>0.69133999999999995</v>
      </c>
      <c r="B290">
        <v>8.0038200000000004E-2</v>
      </c>
      <c r="C290">
        <v>5.8686099999999998E-2</v>
      </c>
      <c r="D290">
        <v>1</v>
      </c>
      <c r="E290">
        <v>0.115773</v>
      </c>
      <c r="F290">
        <v>0.69133999999999995</v>
      </c>
      <c r="G290">
        <v>5.8686099999999998E-2</v>
      </c>
      <c r="H290">
        <v>5.4052999999999997E-2</v>
      </c>
      <c r="I290">
        <v>3.6035299999999999E-2</v>
      </c>
      <c r="J290">
        <v>5.2123900000000001E-2</v>
      </c>
      <c r="K290">
        <v>0.39279199999999997</v>
      </c>
      <c r="L290">
        <v>0.115773</v>
      </c>
      <c r="M290">
        <v>2.5955299999999999E-4</v>
      </c>
      <c r="N290">
        <v>9.23035E-4</v>
      </c>
      <c r="O290" s="1">
        <v>2.0183199999999999E-6</v>
      </c>
      <c r="P290" s="1">
        <v>2.0183199999999999E-6</v>
      </c>
      <c r="Q290" s="1">
        <v>4.0904699999999996E-6</v>
      </c>
      <c r="R290">
        <v>1.07278E-3</v>
      </c>
      <c r="S290">
        <v>1.0700100000000001E-2</v>
      </c>
      <c r="T290">
        <v>2.1492899999999999E-3</v>
      </c>
      <c r="U290">
        <v>2.1437999999999999E-2</v>
      </c>
      <c r="V290">
        <v>0</v>
      </c>
      <c r="W290">
        <v>1</v>
      </c>
      <c r="X290">
        <v>1.296</v>
      </c>
      <c r="Y290">
        <v>1.296</v>
      </c>
      <c r="Z290">
        <v>0</v>
      </c>
      <c r="AA290">
        <v>0</v>
      </c>
    </row>
    <row r="291" spans="1:27">
      <c r="A291">
        <v>0.68940999999999997</v>
      </c>
      <c r="B291">
        <v>8.0382499999999996E-2</v>
      </c>
      <c r="C291">
        <v>5.8487900000000002E-2</v>
      </c>
      <c r="D291">
        <v>1</v>
      </c>
      <c r="E291">
        <v>0.11659600000000001</v>
      </c>
      <c r="F291">
        <v>0.68940999999999997</v>
      </c>
      <c r="G291">
        <v>5.8487900000000002E-2</v>
      </c>
      <c r="H291">
        <v>5.3801700000000001E-2</v>
      </c>
      <c r="I291">
        <v>3.5867799999999998E-2</v>
      </c>
      <c r="J291">
        <v>5.2026799999999998E-2</v>
      </c>
      <c r="K291">
        <v>0.395955</v>
      </c>
      <c r="L291">
        <v>0.11659600000000001</v>
      </c>
      <c r="M291">
        <v>2.6141499999999998E-4</v>
      </c>
      <c r="N291">
        <v>9.2427700000000004E-4</v>
      </c>
      <c r="O291" s="1">
        <v>1.72948E-6</v>
      </c>
      <c r="P291" s="1">
        <v>1.72948E-6</v>
      </c>
      <c r="Q291" s="1">
        <v>3.9978400000000003E-6</v>
      </c>
      <c r="R291">
        <v>7.2509799999999998E-4</v>
      </c>
      <c r="S291">
        <v>6.7357099999999998E-3</v>
      </c>
      <c r="T291">
        <v>1.8226E-3</v>
      </c>
      <c r="U291">
        <v>1.7716099999999999E-2</v>
      </c>
      <c r="V291">
        <v>0</v>
      </c>
      <c r="W291">
        <v>1</v>
      </c>
      <c r="X291">
        <v>1.3005</v>
      </c>
      <c r="Y291">
        <v>1.3005</v>
      </c>
      <c r="Z291">
        <v>0</v>
      </c>
      <c r="AA291">
        <v>0</v>
      </c>
    </row>
    <row r="292" spans="1:27">
      <c r="A292">
        <v>0.68748600000000004</v>
      </c>
      <c r="B292">
        <v>8.0723600000000006E-2</v>
      </c>
      <c r="C292">
        <v>5.82909E-2</v>
      </c>
      <c r="D292">
        <v>1</v>
      </c>
      <c r="E292">
        <v>0.117419</v>
      </c>
      <c r="F292">
        <v>0.68748600000000004</v>
      </c>
      <c r="G292">
        <v>5.82909E-2</v>
      </c>
      <c r="H292">
        <v>5.3551700000000001E-2</v>
      </c>
      <c r="I292">
        <v>3.57011E-2</v>
      </c>
      <c r="J292">
        <v>5.1929999999999997E-2</v>
      </c>
      <c r="K292">
        <v>0.39911999999999997</v>
      </c>
      <c r="L292">
        <v>0.117419</v>
      </c>
      <c r="M292">
        <v>2.6326600000000001E-4</v>
      </c>
      <c r="N292">
        <v>9.2551099999999996E-4</v>
      </c>
      <c r="O292" s="1">
        <v>1.1807E-6</v>
      </c>
      <c r="P292" s="1">
        <v>1.1807E-6</v>
      </c>
      <c r="Q292" s="1">
        <v>4.0042900000000001E-6</v>
      </c>
      <c r="R292">
        <v>3.63049E-4</v>
      </c>
      <c r="S292">
        <v>4.1935799999999997E-3</v>
      </c>
      <c r="T292">
        <v>1.22988E-3</v>
      </c>
      <c r="U292">
        <v>1.4198799999999999E-2</v>
      </c>
      <c r="V292">
        <v>0</v>
      </c>
      <c r="W292">
        <v>1</v>
      </c>
      <c r="X292">
        <v>1.3049999999999999</v>
      </c>
      <c r="Y292">
        <v>1.3049999999999999</v>
      </c>
      <c r="Z292">
        <v>0</v>
      </c>
      <c r="AA292">
        <v>0</v>
      </c>
    </row>
    <row r="293" spans="1:27">
      <c r="A293">
        <v>0.68554899999999996</v>
      </c>
      <c r="B293">
        <v>8.1064899999999995E-2</v>
      </c>
      <c r="C293">
        <v>5.8093400000000003E-2</v>
      </c>
      <c r="D293">
        <v>1</v>
      </c>
      <c r="E293">
        <v>0.11824800000000001</v>
      </c>
      <c r="F293">
        <v>0.68554899999999996</v>
      </c>
      <c r="G293">
        <v>5.8093400000000003E-2</v>
      </c>
      <c r="H293">
        <v>5.3300500000000001E-2</v>
      </c>
      <c r="I293">
        <v>3.5533700000000001E-2</v>
      </c>
      <c r="J293">
        <v>5.1832400000000001E-2</v>
      </c>
      <c r="K293">
        <v>0.40231800000000001</v>
      </c>
      <c r="L293">
        <v>0.11824800000000001</v>
      </c>
      <c r="M293">
        <v>2.6512500000000001E-4</v>
      </c>
      <c r="N293">
        <v>9.2674999999999995E-4</v>
      </c>
      <c r="O293" s="1">
        <v>1.1575999999999999E-6</v>
      </c>
      <c r="P293" s="1">
        <v>1.1575999999999999E-6</v>
      </c>
      <c r="Q293" s="1">
        <v>4.10911E-6</v>
      </c>
      <c r="R293">
        <v>4.9505600000000001E-4</v>
      </c>
      <c r="S293">
        <v>7.3540699999999999E-3</v>
      </c>
      <c r="T293">
        <v>1.1936799999999999E-3</v>
      </c>
      <c r="U293">
        <v>1.7109200000000001E-2</v>
      </c>
      <c r="V293">
        <v>0</v>
      </c>
      <c r="W293">
        <v>1</v>
      </c>
      <c r="X293">
        <v>1.3095000000000001</v>
      </c>
      <c r="Y293">
        <v>1.3095000000000001</v>
      </c>
      <c r="Z293">
        <v>0</v>
      </c>
      <c r="AA293">
        <v>0</v>
      </c>
    </row>
    <row r="294" spans="1:27">
      <c r="A294">
        <v>0.68359099999999995</v>
      </c>
      <c r="B294">
        <v>8.14077E-2</v>
      </c>
      <c r="C294">
        <v>5.7894399999999999E-2</v>
      </c>
      <c r="D294">
        <v>1</v>
      </c>
      <c r="E294">
        <v>0.119088</v>
      </c>
      <c r="F294">
        <v>0.68359099999999995</v>
      </c>
      <c r="G294">
        <v>5.7894399999999999E-2</v>
      </c>
      <c r="H294">
        <v>5.30471E-2</v>
      </c>
      <c r="I294">
        <v>3.5364699999999999E-2</v>
      </c>
      <c r="J294">
        <v>5.1733700000000001E-2</v>
      </c>
      <c r="K294">
        <v>0.40556199999999998</v>
      </c>
      <c r="L294">
        <v>0.119088</v>
      </c>
      <c r="M294">
        <v>2.6700299999999998E-4</v>
      </c>
      <c r="N294">
        <v>9.2800200000000004E-4</v>
      </c>
      <c r="O294" s="1">
        <v>1.4342200000000001E-6</v>
      </c>
      <c r="P294" s="1">
        <v>1.4342200000000001E-6</v>
      </c>
      <c r="Q294" s="1">
        <v>4.2407400000000002E-6</v>
      </c>
      <c r="R294">
        <v>7.1543900000000001E-4</v>
      </c>
      <c r="S294">
        <v>9.9514600000000005E-3</v>
      </c>
      <c r="T294">
        <v>1.46576E-3</v>
      </c>
      <c r="U294">
        <v>2.0361899999999999E-2</v>
      </c>
      <c r="V294">
        <v>0</v>
      </c>
      <c r="W294">
        <v>1</v>
      </c>
      <c r="X294">
        <v>1.3140000000000001</v>
      </c>
      <c r="Y294">
        <v>1.3140000000000001</v>
      </c>
      <c r="Z294">
        <v>0</v>
      </c>
      <c r="AA294">
        <v>0</v>
      </c>
    </row>
    <row r="295" spans="1:27">
      <c r="A295">
        <v>0.68160900000000002</v>
      </c>
      <c r="B295">
        <v>8.1752400000000003E-2</v>
      </c>
      <c r="C295">
        <v>5.7693700000000001E-2</v>
      </c>
      <c r="D295">
        <v>1</v>
      </c>
      <c r="E295">
        <v>0.11994</v>
      </c>
      <c r="F295">
        <v>0.68160900000000002</v>
      </c>
      <c r="G295">
        <v>5.7693700000000001E-2</v>
      </c>
      <c r="H295">
        <v>5.2790999999999998E-2</v>
      </c>
      <c r="I295">
        <v>3.5194000000000003E-2</v>
      </c>
      <c r="J295">
        <v>5.1633699999999998E-2</v>
      </c>
      <c r="K295">
        <v>0.40886</v>
      </c>
      <c r="L295">
        <v>0.11994</v>
      </c>
      <c r="M295">
        <v>2.6890699999999998E-4</v>
      </c>
      <c r="N295">
        <v>9.2927099999999996E-4</v>
      </c>
      <c r="O295" s="1">
        <v>1.49037E-6</v>
      </c>
      <c r="P295" s="1">
        <v>1.49037E-6</v>
      </c>
      <c r="Q295" s="1">
        <v>4.3905200000000003E-6</v>
      </c>
      <c r="R295">
        <v>7.5233199999999998E-4</v>
      </c>
      <c r="S295">
        <v>1.04364E-2</v>
      </c>
      <c r="T295">
        <v>1.5080099999999999E-3</v>
      </c>
      <c r="U295">
        <v>2.0908900000000001E-2</v>
      </c>
      <c r="V295">
        <v>0</v>
      </c>
      <c r="W295">
        <v>1</v>
      </c>
      <c r="X295">
        <v>1.3185</v>
      </c>
      <c r="Y295">
        <v>1.3185</v>
      </c>
      <c r="Z295">
        <v>0</v>
      </c>
      <c r="AA295">
        <v>0</v>
      </c>
    </row>
    <row r="296" spans="1:27">
      <c r="A296">
        <v>0.67960500000000001</v>
      </c>
      <c r="B296">
        <v>8.2098900000000002E-2</v>
      </c>
      <c r="C296">
        <v>5.7491399999999998E-2</v>
      </c>
      <c r="D296">
        <v>1</v>
      </c>
      <c r="E296">
        <v>0.12080399999999999</v>
      </c>
      <c r="F296">
        <v>0.67960500000000001</v>
      </c>
      <c r="G296">
        <v>5.7491399999999998E-2</v>
      </c>
      <c r="H296">
        <v>5.2532500000000003E-2</v>
      </c>
      <c r="I296">
        <v>3.5021700000000003E-2</v>
      </c>
      <c r="J296">
        <v>5.1532399999999999E-2</v>
      </c>
      <c r="K296">
        <v>0.41220800000000002</v>
      </c>
      <c r="L296">
        <v>0.12080399999999999</v>
      </c>
      <c r="M296">
        <v>2.7083700000000001E-4</v>
      </c>
      <c r="N296">
        <v>9.3055799999999995E-4</v>
      </c>
      <c r="O296" s="1">
        <v>1.4057500000000001E-6</v>
      </c>
      <c r="P296" s="1">
        <v>1.4057500000000001E-6</v>
      </c>
      <c r="Q296" s="1">
        <v>4.5359000000000001E-6</v>
      </c>
      <c r="R296">
        <v>6.4575899999999998E-4</v>
      </c>
      <c r="S296">
        <v>9.2540000000000001E-3</v>
      </c>
      <c r="T296">
        <v>1.40745E-3</v>
      </c>
      <c r="U296">
        <v>1.97968E-2</v>
      </c>
      <c r="V296">
        <v>0</v>
      </c>
      <c r="W296">
        <v>1</v>
      </c>
      <c r="X296">
        <v>1.323</v>
      </c>
      <c r="Y296">
        <v>1.323</v>
      </c>
      <c r="Z296">
        <v>0</v>
      </c>
      <c r="AA296">
        <v>0</v>
      </c>
    </row>
    <row r="297" spans="1:27">
      <c r="A297">
        <v>0.67758200000000002</v>
      </c>
      <c r="B297">
        <v>8.2446199999999997E-2</v>
      </c>
      <c r="C297">
        <v>5.7287999999999999E-2</v>
      </c>
      <c r="D297">
        <v>1</v>
      </c>
      <c r="E297">
        <v>0.12167699999999999</v>
      </c>
      <c r="F297">
        <v>0.67758200000000002</v>
      </c>
      <c r="G297">
        <v>5.7287999999999999E-2</v>
      </c>
      <c r="H297">
        <v>5.2272100000000002E-2</v>
      </c>
      <c r="I297">
        <v>3.48481E-2</v>
      </c>
      <c r="J297">
        <v>5.1430099999999999E-2</v>
      </c>
      <c r="K297">
        <v>0.41560000000000002</v>
      </c>
      <c r="L297">
        <v>0.12167699999999999</v>
      </c>
      <c r="M297">
        <v>2.7279099999999998E-4</v>
      </c>
      <c r="N297">
        <v>9.3186099999999997E-4</v>
      </c>
      <c r="O297" s="1">
        <v>1.2185000000000001E-6</v>
      </c>
      <c r="P297" s="1">
        <v>1.2185000000000001E-6</v>
      </c>
      <c r="Q297" s="1">
        <v>4.6756099999999996E-6</v>
      </c>
      <c r="R297">
        <v>3.02832E-4</v>
      </c>
      <c r="S297">
        <v>4.76794E-3</v>
      </c>
      <c r="T297">
        <v>1.2064000000000001E-3</v>
      </c>
      <c r="U297">
        <v>1.5676099999999998E-2</v>
      </c>
      <c r="V297">
        <v>0</v>
      </c>
      <c r="W297">
        <v>1</v>
      </c>
      <c r="X297">
        <v>1.3274999999999999</v>
      </c>
      <c r="Y297">
        <v>1.3274999999999999</v>
      </c>
      <c r="Z297">
        <v>0</v>
      </c>
      <c r="AA297">
        <v>0</v>
      </c>
    </row>
    <row r="298" spans="1:27">
      <c r="A298">
        <v>0.67555699999999996</v>
      </c>
      <c r="B298">
        <v>8.2791500000000004E-2</v>
      </c>
      <c r="C298">
        <v>5.7085200000000003E-2</v>
      </c>
      <c r="D298">
        <v>1</v>
      </c>
      <c r="E298">
        <v>0.122553</v>
      </c>
      <c r="F298">
        <v>0.67555699999999996</v>
      </c>
      <c r="G298">
        <v>5.7085200000000003E-2</v>
      </c>
      <c r="H298">
        <v>5.2012000000000003E-2</v>
      </c>
      <c r="I298">
        <v>3.4674700000000003E-2</v>
      </c>
      <c r="J298">
        <v>5.1327600000000001E-2</v>
      </c>
      <c r="K298">
        <v>0.41900999999999999</v>
      </c>
      <c r="L298">
        <v>0.122553</v>
      </c>
      <c r="M298">
        <v>2.7475900000000002E-4</v>
      </c>
      <c r="N298">
        <v>9.3317300000000003E-4</v>
      </c>
      <c r="O298" s="1">
        <v>2.0399600000000001E-6</v>
      </c>
      <c r="P298" s="1">
        <v>2.0399600000000001E-6</v>
      </c>
      <c r="Q298" s="1">
        <v>4.7407500000000003E-6</v>
      </c>
      <c r="R298">
        <v>5.8903500000000001E-4</v>
      </c>
      <c r="S298">
        <v>6.3614500000000003E-3</v>
      </c>
      <c r="T298">
        <v>2.0042800000000002E-3</v>
      </c>
      <c r="U298">
        <v>2.1572600000000001E-2</v>
      </c>
      <c r="V298">
        <v>0</v>
      </c>
      <c r="W298">
        <v>1</v>
      </c>
      <c r="X298">
        <v>1.3320000000000001</v>
      </c>
      <c r="Y298">
        <v>1.3320000000000001</v>
      </c>
      <c r="Z298">
        <v>0</v>
      </c>
      <c r="AA298">
        <v>0</v>
      </c>
    </row>
    <row r="299" spans="1:27">
      <c r="A299">
        <v>0.67355900000000002</v>
      </c>
      <c r="B299">
        <v>8.3129999999999996E-2</v>
      </c>
      <c r="C299">
        <v>5.68858E-2</v>
      </c>
      <c r="D299">
        <v>1</v>
      </c>
      <c r="E299">
        <v>0.123419</v>
      </c>
      <c r="F299">
        <v>0.67355900000000002</v>
      </c>
      <c r="G299">
        <v>5.68858E-2</v>
      </c>
      <c r="H299">
        <v>5.1755900000000001E-2</v>
      </c>
      <c r="I299">
        <v>3.4503899999999997E-2</v>
      </c>
      <c r="J299">
        <v>5.1226300000000002E-2</v>
      </c>
      <c r="K299">
        <v>0.42238799999999999</v>
      </c>
      <c r="L299">
        <v>0.123419</v>
      </c>
      <c r="M299">
        <v>2.7671899999999998E-4</v>
      </c>
      <c r="N299">
        <v>9.34479E-4</v>
      </c>
      <c r="O299" s="1">
        <v>3.29484E-6</v>
      </c>
      <c r="P299" s="1">
        <v>3.29484E-6</v>
      </c>
      <c r="Q299" s="1">
        <v>4.63061E-6</v>
      </c>
      <c r="R299">
        <v>1.47511E-3</v>
      </c>
      <c r="S299">
        <v>1.55208E-2</v>
      </c>
      <c r="T299">
        <v>3.2096199999999998E-3</v>
      </c>
      <c r="U299">
        <v>3.4157899999999998E-2</v>
      </c>
      <c r="V299">
        <v>0</v>
      </c>
      <c r="W299">
        <v>1</v>
      </c>
      <c r="X299">
        <v>1.3365</v>
      </c>
      <c r="Y299">
        <v>1.3365</v>
      </c>
      <c r="Z299">
        <v>0</v>
      </c>
      <c r="AA299">
        <v>0</v>
      </c>
    </row>
    <row r="300" spans="1:27">
      <c r="A300">
        <v>0.67160500000000001</v>
      </c>
      <c r="B300">
        <v>8.3458699999999997E-2</v>
      </c>
      <c r="C300">
        <v>5.6691499999999999E-2</v>
      </c>
      <c r="D300">
        <v>1</v>
      </c>
      <c r="E300">
        <v>0.124267</v>
      </c>
      <c r="F300">
        <v>0.67160500000000001</v>
      </c>
      <c r="G300">
        <v>5.6691499999999999E-2</v>
      </c>
      <c r="H300">
        <v>5.15059E-2</v>
      </c>
      <c r="I300">
        <v>3.4337300000000001E-2</v>
      </c>
      <c r="J300">
        <v>5.1127199999999998E-2</v>
      </c>
      <c r="K300">
        <v>0.425703</v>
      </c>
      <c r="L300">
        <v>0.124267</v>
      </c>
      <c r="M300">
        <v>2.7864699999999998E-4</v>
      </c>
      <c r="N300">
        <v>9.3576499999999997E-4</v>
      </c>
      <c r="O300" s="1">
        <v>3.6446799999999999E-6</v>
      </c>
      <c r="P300" s="1">
        <v>3.6446799999999999E-6</v>
      </c>
      <c r="Q300" s="1">
        <v>4.4328400000000004E-6</v>
      </c>
      <c r="R300">
        <v>1.7537399999999999E-3</v>
      </c>
      <c r="S300">
        <v>1.8869899999999998E-2</v>
      </c>
      <c r="T300">
        <v>3.5165999999999999E-3</v>
      </c>
      <c r="U300">
        <v>3.78381E-2</v>
      </c>
      <c r="V300">
        <v>0</v>
      </c>
      <c r="W300">
        <v>1</v>
      </c>
      <c r="X300">
        <v>1.341</v>
      </c>
      <c r="Y300">
        <v>1.341</v>
      </c>
      <c r="Z300">
        <v>0</v>
      </c>
      <c r="AA300">
        <v>0</v>
      </c>
    </row>
    <row r="301" spans="1:27">
      <c r="A301">
        <v>0.66969199999999995</v>
      </c>
      <c r="B301">
        <v>8.3778400000000003E-2</v>
      </c>
      <c r="C301">
        <v>5.6501900000000001E-2</v>
      </c>
      <c r="D301">
        <v>1</v>
      </c>
      <c r="E301">
        <v>0.12509999999999999</v>
      </c>
      <c r="F301">
        <v>0.66969199999999995</v>
      </c>
      <c r="G301">
        <v>5.6501900000000001E-2</v>
      </c>
      <c r="H301">
        <v>5.1261599999999997E-2</v>
      </c>
      <c r="I301">
        <v>3.4174400000000001E-2</v>
      </c>
      <c r="J301">
        <v>5.1029999999999999E-2</v>
      </c>
      <c r="K301">
        <v>0.42896299999999998</v>
      </c>
      <c r="L301">
        <v>0.12509999999999999</v>
      </c>
      <c r="M301">
        <v>2.8053799999999999E-4</v>
      </c>
      <c r="N301">
        <v>9.3702599999999998E-4</v>
      </c>
      <c r="O301" s="1">
        <v>3.2035700000000001E-6</v>
      </c>
      <c r="P301" s="1">
        <v>3.2035700000000001E-6</v>
      </c>
      <c r="Q301" s="1">
        <v>4.25999E-6</v>
      </c>
      <c r="R301">
        <v>1.2738999999999999E-3</v>
      </c>
      <c r="S301">
        <v>1.332E-2</v>
      </c>
      <c r="T301">
        <v>3.0607299999999998E-3</v>
      </c>
      <c r="U301">
        <v>3.2570799999999997E-2</v>
      </c>
      <c r="V301">
        <v>0</v>
      </c>
      <c r="W301">
        <v>1</v>
      </c>
      <c r="X301">
        <v>1.3454999999999999</v>
      </c>
      <c r="Y301">
        <v>1.3454999999999999</v>
      </c>
      <c r="Z301">
        <v>0</v>
      </c>
      <c r="AA301">
        <v>0</v>
      </c>
    </row>
    <row r="302" spans="1:27">
      <c r="A302">
        <v>0.66779599999999995</v>
      </c>
      <c r="B302">
        <v>8.4093100000000004E-2</v>
      </c>
      <c r="C302">
        <v>5.6314799999999998E-2</v>
      </c>
      <c r="D302">
        <v>1</v>
      </c>
      <c r="E302">
        <v>0.12592600000000001</v>
      </c>
      <c r="F302">
        <v>0.66779599999999995</v>
      </c>
      <c r="G302">
        <v>5.6314799999999998E-2</v>
      </c>
      <c r="H302">
        <v>5.1020000000000003E-2</v>
      </c>
      <c r="I302">
        <v>3.4013300000000003E-2</v>
      </c>
      <c r="J302">
        <v>5.0933699999999998E-2</v>
      </c>
      <c r="K302">
        <v>0.43220500000000001</v>
      </c>
      <c r="L302">
        <v>0.12592600000000001</v>
      </c>
      <c r="M302">
        <v>2.82405E-4</v>
      </c>
      <c r="N302">
        <v>9.3826999999999995E-4</v>
      </c>
      <c r="O302" s="1">
        <v>1.9306000000000002E-6</v>
      </c>
      <c r="P302" s="1">
        <v>1.9306000000000002E-6</v>
      </c>
      <c r="Q302" s="1">
        <v>4.2071400000000002E-6</v>
      </c>
      <c r="R302">
        <v>5.1699899999999997E-4</v>
      </c>
      <c r="S302">
        <v>6.0767199999999999E-3</v>
      </c>
      <c r="T302">
        <v>1.8244999999999999E-3</v>
      </c>
      <c r="U302">
        <v>1.97868E-2</v>
      </c>
      <c r="V302">
        <v>0</v>
      </c>
      <c r="W302">
        <v>1</v>
      </c>
      <c r="X302">
        <v>1.35</v>
      </c>
      <c r="Y302">
        <v>1.35</v>
      </c>
      <c r="Z302">
        <v>0</v>
      </c>
      <c r="AA302">
        <v>0</v>
      </c>
    </row>
    <row r="303" spans="1:27">
      <c r="A303">
        <v>0.66589200000000004</v>
      </c>
      <c r="B303">
        <v>8.4407099999999999E-2</v>
      </c>
      <c r="C303">
        <v>5.6127400000000001E-2</v>
      </c>
      <c r="D303">
        <v>1</v>
      </c>
      <c r="E303">
        <v>0.12675800000000001</v>
      </c>
      <c r="F303">
        <v>0.66589200000000004</v>
      </c>
      <c r="G303">
        <v>5.6127400000000001E-2</v>
      </c>
      <c r="H303">
        <v>5.0777700000000002E-2</v>
      </c>
      <c r="I303">
        <v>3.3851800000000001E-2</v>
      </c>
      <c r="J303">
        <v>5.0836800000000001E-2</v>
      </c>
      <c r="K303">
        <v>0.43547400000000003</v>
      </c>
      <c r="L303">
        <v>0.12675800000000001</v>
      </c>
      <c r="M303">
        <v>2.8426999999999999E-4</v>
      </c>
      <c r="N303">
        <v>9.3951400000000002E-4</v>
      </c>
      <c r="O303" s="1">
        <v>9.0821299999999998E-7</v>
      </c>
      <c r="P303" s="1">
        <v>9.0821299999999998E-7</v>
      </c>
      <c r="Q303" s="1">
        <v>4.3082700000000003E-6</v>
      </c>
      <c r="R303">
        <v>3.3353300000000001E-4</v>
      </c>
      <c r="S303">
        <v>5.55194E-3</v>
      </c>
      <c r="T303">
        <v>8.4655099999999997E-4</v>
      </c>
      <c r="U303">
        <v>1.15595E-2</v>
      </c>
      <c r="V303">
        <v>0</v>
      </c>
      <c r="W303">
        <v>1</v>
      </c>
      <c r="X303">
        <v>1.3545</v>
      </c>
      <c r="Y303">
        <v>1.3545</v>
      </c>
      <c r="Z303">
        <v>0</v>
      </c>
      <c r="AA303">
        <v>0</v>
      </c>
    </row>
    <row r="304" spans="1:27">
      <c r="A304">
        <v>0.66397099999999998</v>
      </c>
      <c r="B304">
        <v>8.47218E-2</v>
      </c>
      <c r="C304">
        <v>5.5939000000000003E-2</v>
      </c>
      <c r="D304">
        <v>1</v>
      </c>
      <c r="E304">
        <v>0.12759899999999999</v>
      </c>
      <c r="F304">
        <v>0.66397099999999998</v>
      </c>
      <c r="G304">
        <v>5.5939000000000003E-2</v>
      </c>
      <c r="H304">
        <v>5.05339E-2</v>
      </c>
      <c r="I304">
        <v>3.3689200000000002E-2</v>
      </c>
      <c r="J304">
        <v>5.0738999999999999E-2</v>
      </c>
      <c r="K304">
        <v>0.43878400000000001</v>
      </c>
      <c r="L304">
        <v>0.12759899999999999</v>
      </c>
      <c r="M304">
        <v>2.8615100000000001E-4</v>
      </c>
      <c r="N304">
        <v>9.4076800000000003E-4</v>
      </c>
      <c r="O304" s="1">
        <v>1.03993E-6</v>
      </c>
      <c r="P304" s="1">
        <v>1.03993E-6</v>
      </c>
      <c r="Q304" s="1">
        <v>4.4535099999999996E-6</v>
      </c>
      <c r="R304">
        <v>3.3809299999999998E-4</v>
      </c>
      <c r="S304">
        <v>3.9867100000000001E-3</v>
      </c>
      <c r="T304">
        <v>9.6092200000000001E-4</v>
      </c>
      <c r="U304">
        <v>1.1334500000000001E-2</v>
      </c>
      <c r="V304">
        <v>0</v>
      </c>
      <c r="W304">
        <v>1</v>
      </c>
      <c r="X304">
        <v>1.359</v>
      </c>
      <c r="Y304">
        <v>1.359</v>
      </c>
      <c r="Z304">
        <v>0</v>
      </c>
      <c r="AA304">
        <v>0</v>
      </c>
    </row>
    <row r="305" spans="1:27">
      <c r="A305">
        <v>0.66205199999999997</v>
      </c>
      <c r="B305">
        <v>8.5033899999999996E-2</v>
      </c>
      <c r="C305">
        <v>5.5751599999999998E-2</v>
      </c>
      <c r="D305">
        <v>1</v>
      </c>
      <c r="E305">
        <v>0.12844</v>
      </c>
      <c r="F305">
        <v>0.66205199999999997</v>
      </c>
      <c r="G305">
        <v>5.5751599999999998E-2</v>
      </c>
      <c r="H305">
        <v>5.0290700000000001E-2</v>
      </c>
      <c r="I305">
        <v>3.3527099999999997E-2</v>
      </c>
      <c r="J305">
        <v>5.0641199999999997E-2</v>
      </c>
      <c r="K305">
        <v>0.44210300000000002</v>
      </c>
      <c r="L305">
        <v>0.12844</v>
      </c>
      <c r="M305">
        <v>2.8804299999999998E-4</v>
      </c>
      <c r="N305">
        <v>9.4202900000000004E-4</v>
      </c>
      <c r="O305" s="1">
        <v>2.10679E-6</v>
      </c>
      <c r="P305" s="1">
        <v>2.10679E-6</v>
      </c>
      <c r="Q305" s="1">
        <v>4.4834400000000004E-6</v>
      </c>
      <c r="R305">
        <v>6.6586399999999995E-4</v>
      </c>
      <c r="S305">
        <v>6.2600900000000003E-3</v>
      </c>
      <c r="T305">
        <v>1.93541E-3</v>
      </c>
      <c r="U305">
        <v>1.9713100000000001E-2</v>
      </c>
      <c r="V305">
        <v>0</v>
      </c>
      <c r="W305">
        <v>1</v>
      </c>
      <c r="X305">
        <v>1.3634999999999999</v>
      </c>
      <c r="Y305">
        <v>1.3634999999999999</v>
      </c>
      <c r="Z305">
        <v>0</v>
      </c>
      <c r="AA305">
        <v>0</v>
      </c>
    </row>
    <row r="306" spans="1:27">
      <c r="A306">
        <v>0.660161</v>
      </c>
      <c r="B306">
        <v>8.5339399999999996E-2</v>
      </c>
      <c r="C306">
        <v>5.5567400000000003E-2</v>
      </c>
      <c r="D306">
        <v>1</v>
      </c>
      <c r="E306">
        <v>0.129271</v>
      </c>
      <c r="F306">
        <v>0.660161</v>
      </c>
      <c r="G306">
        <v>5.5567400000000003E-2</v>
      </c>
      <c r="H306">
        <v>5.0051499999999999E-2</v>
      </c>
      <c r="I306">
        <v>3.33677E-2</v>
      </c>
      <c r="J306">
        <v>5.0544800000000001E-2</v>
      </c>
      <c r="K306">
        <v>0.44538699999999998</v>
      </c>
      <c r="L306">
        <v>0.129271</v>
      </c>
      <c r="M306">
        <v>2.89924E-4</v>
      </c>
      <c r="N306">
        <v>9.4328399999999996E-4</v>
      </c>
      <c r="O306" s="1">
        <v>2.85177E-6</v>
      </c>
      <c r="P306" s="1">
        <v>2.85177E-6</v>
      </c>
      <c r="Q306" s="1">
        <v>4.3648899999999996E-6</v>
      </c>
      <c r="R306">
        <v>1.30839E-3</v>
      </c>
      <c r="S306">
        <v>1.39177E-2</v>
      </c>
      <c r="T306">
        <v>2.5979200000000001E-3</v>
      </c>
      <c r="U306">
        <v>2.7606100000000001E-2</v>
      </c>
      <c r="V306">
        <v>0</v>
      </c>
      <c r="W306">
        <v>1</v>
      </c>
      <c r="X306">
        <v>1.3680000000000001</v>
      </c>
      <c r="Y306">
        <v>1.3680000000000001</v>
      </c>
      <c r="Z306">
        <v>0</v>
      </c>
      <c r="AA306">
        <v>0</v>
      </c>
    </row>
    <row r="307" spans="1:27">
      <c r="A307">
        <v>0.65830500000000003</v>
      </c>
      <c r="B307">
        <v>8.5637099999999994E-2</v>
      </c>
      <c r="C307">
        <v>5.5387400000000003E-2</v>
      </c>
      <c r="D307">
        <v>1</v>
      </c>
      <c r="E307">
        <v>0.13008700000000001</v>
      </c>
      <c r="F307">
        <v>0.65830500000000003</v>
      </c>
      <c r="G307">
        <v>5.5387400000000003E-2</v>
      </c>
      <c r="H307">
        <v>4.9817199999999999E-2</v>
      </c>
      <c r="I307">
        <v>3.3211499999999998E-2</v>
      </c>
      <c r="J307">
        <v>5.0450000000000002E-2</v>
      </c>
      <c r="K307">
        <v>0.44862099999999999</v>
      </c>
      <c r="L307">
        <v>0.13008700000000001</v>
      </c>
      <c r="M307">
        <v>2.9177800000000002E-4</v>
      </c>
      <c r="N307">
        <v>9.44519E-4</v>
      </c>
      <c r="O307" s="1">
        <v>2.7491999999999999E-6</v>
      </c>
      <c r="P307" s="1">
        <v>2.7491999999999999E-6</v>
      </c>
      <c r="Q307" s="1">
        <v>4.19727E-6</v>
      </c>
      <c r="R307">
        <v>1.16318E-3</v>
      </c>
      <c r="S307">
        <v>1.2253399999999999E-2</v>
      </c>
      <c r="T307">
        <v>2.48153E-3</v>
      </c>
      <c r="U307">
        <v>2.6284100000000001E-2</v>
      </c>
      <c r="V307">
        <v>0</v>
      </c>
      <c r="W307">
        <v>1</v>
      </c>
      <c r="X307">
        <v>1.3725000000000001</v>
      </c>
      <c r="Y307">
        <v>1.3725000000000001</v>
      </c>
      <c r="Z307">
        <v>0</v>
      </c>
      <c r="AA307">
        <v>0</v>
      </c>
    </row>
    <row r="308" spans="1:27">
      <c r="A308">
        <v>0.65646800000000005</v>
      </c>
      <c r="B308">
        <v>8.5929900000000004E-2</v>
      </c>
      <c r="C308">
        <v>5.5209800000000003E-2</v>
      </c>
      <c r="D308">
        <v>1</v>
      </c>
      <c r="E308">
        <v>0.13089700000000001</v>
      </c>
      <c r="F308">
        <v>0.65646800000000005</v>
      </c>
      <c r="G308">
        <v>5.5209800000000003E-2</v>
      </c>
      <c r="H308">
        <v>4.9585799999999999E-2</v>
      </c>
      <c r="I308">
        <v>3.3057200000000002E-2</v>
      </c>
      <c r="J308">
        <v>5.0356100000000001E-2</v>
      </c>
      <c r="K308">
        <v>0.45183600000000002</v>
      </c>
      <c r="L308">
        <v>0.13089700000000001</v>
      </c>
      <c r="M308">
        <v>2.93608E-4</v>
      </c>
      <c r="N308">
        <v>9.4573900000000002E-4</v>
      </c>
      <c r="O308" s="1">
        <v>1.8909599999999999E-6</v>
      </c>
      <c r="P308" s="1">
        <v>1.8909599999999999E-6</v>
      </c>
      <c r="Q308" s="1">
        <v>4.13421E-6</v>
      </c>
      <c r="R308">
        <v>5.0509199999999995E-4</v>
      </c>
      <c r="S308">
        <v>6.0089899999999996E-3</v>
      </c>
      <c r="T308">
        <v>1.6895300000000001E-3</v>
      </c>
      <c r="U308">
        <v>1.8859799999999999E-2</v>
      </c>
      <c r="V308">
        <v>0</v>
      </c>
      <c r="W308">
        <v>1</v>
      </c>
      <c r="X308">
        <v>1.377</v>
      </c>
      <c r="Y308">
        <v>1.377</v>
      </c>
      <c r="Z308">
        <v>0</v>
      </c>
      <c r="AA308">
        <v>0</v>
      </c>
    </row>
    <row r="309" spans="1:27">
      <c r="A309">
        <v>0.65462299999999995</v>
      </c>
      <c r="B309">
        <v>8.6221999999999993E-2</v>
      </c>
      <c r="C309">
        <v>5.5031900000000002E-2</v>
      </c>
      <c r="D309">
        <v>1</v>
      </c>
      <c r="E309">
        <v>0.131713</v>
      </c>
      <c r="F309">
        <v>0.65462299999999995</v>
      </c>
      <c r="G309">
        <v>5.5031900000000002E-2</v>
      </c>
      <c r="H309">
        <v>4.93537E-2</v>
      </c>
      <c r="I309">
        <v>3.2902399999999998E-2</v>
      </c>
      <c r="J309">
        <v>5.0261699999999999E-2</v>
      </c>
      <c r="K309">
        <v>0.45507599999999998</v>
      </c>
      <c r="L309">
        <v>0.131713</v>
      </c>
      <c r="M309">
        <v>2.95436E-4</v>
      </c>
      <c r="N309">
        <v>9.4695800000000002E-4</v>
      </c>
      <c r="O309" s="1">
        <v>1.40409E-6</v>
      </c>
      <c r="P309" s="1">
        <v>1.40409E-6</v>
      </c>
      <c r="Q309" s="1">
        <v>4.2150899999999998E-6</v>
      </c>
      <c r="R309">
        <v>4.2280200000000001E-4</v>
      </c>
      <c r="S309">
        <v>6.5960999999999997E-3</v>
      </c>
      <c r="T309">
        <v>1.2415099999999999E-3</v>
      </c>
      <c r="U309">
        <v>1.6739799999999999E-2</v>
      </c>
      <c r="V309">
        <v>0</v>
      </c>
      <c r="W309">
        <v>1</v>
      </c>
      <c r="X309">
        <v>1.3815</v>
      </c>
      <c r="Y309">
        <v>1.3815</v>
      </c>
      <c r="Z309">
        <v>0</v>
      </c>
      <c r="AA309">
        <v>0</v>
      </c>
    </row>
    <row r="310" spans="1:27">
      <c r="A310">
        <v>0.65275499999999997</v>
      </c>
      <c r="B310">
        <v>8.6515599999999998E-2</v>
      </c>
      <c r="C310">
        <v>5.4852499999999998E-2</v>
      </c>
      <c r="D310">
        <v>1</v>
      </c>
      <c r="E310">
        <v>0.13253899999999999</v>
      </c>
      <c r="F310">
        <v>0.65275499999999997</v>
      </c>
      <c r="G310">
        <v>5.4852499999999998E-2</v>
      </c>
      <c r="H310">
        <v>4.9119200000000002E-2</v>
      </c>
      <c r="I310">
        <v>3.27461E-2</v>
      </c>
      <c r="J310">
        <v>5.0166000000000002E-2</v>
      </c>
      <c r="K310">
        <v>0.45836900000000003</v>
      </c>
      <c r="L310">
        <v>0.13253899999999999</v>
      </c>
      <c r="M310">
        <v>2.9728300000000002E-4</v>
      </c>
      <c r="N310">
        <v>9.4819000000000001E-4</v>
      </c>
      <c r="O310" s="1">
        <v>1.6940499999999999E-6</v>
      </c>
      <c r="P310" s="1">
        <v>1.6940499999999999E-6</v>
      </c>
      <c r="Q310" s="1">
        <v>4.3711200000000001E-6</v>
      </c>
      <c r="R310">
        <v>7.3821200000000003E-4</v>
      </c>
      <c r="S310">
        <v>1.0405899999999999E-2</v>
      </c>
      <c r="T310">
        <v>1.48544E-3</v>
      </c>
      <c r="U310">
        <v>2.09727E-2</v>
      </c>
      <c r="V310">
        <v>0</v>
      </c>
      <c r="W310">
        <v>1</v>
      </c>
      <c r="X310">
        <v>1.3859999999999999</v>
      </c>
      <c r="Y310">
        <v>1.3859999999999999</v>
      </c>
      <c r="Z310">
        <v>0</v>
      </c>
      <c r="AA310">
        <v>0</v>
      </c>
    </row>
    <row r="311" spans="1:27">
      <c r="A311">
        <v>0.65086200000000005</v>
      </c>
      <c r="B311">
        <v>8.6810899999999996E-2</v>
      </c>
      <c r="C311">
        <v>5.4671400000000002E-2</v>
      </c>
      <c r="D311">
        <v>1</v>
      </c>
      <c r="E311">
        <v>0.133378</v>
      </c>
      <c r="F311">
        <v>0.65086200000000005</v>
      </c>
      <c r="G311">
        <v>5.4671400000000002E-2</v>
      </c>
      <c r="H311">
        <v>4.8882099999999998E-2</v>
      </c>
      <c r="I311">
        <v>3.2588100000000002E-2</v>
      </c>
      <c r="J311">
        <v>5.0069000000000002E-2</v>
      </c>
      <c r="K311">
        <v>0.46171699999999999</v>
      </c>
      <c r="L311">
        <v>0.133378</v>
      </c>
      <c r="M311">
        <v>2.9915699999999998E-4</v>
      </c>
      <c r="N311">
        <v>9.4943899999999995E-4</v>
      </c>
      <c r="O311" s="1">
        <v>1.7285799999999999E-6</v>
      </c>
      <c r="P311" s="1">
        <v>1.7285799999999999E-6</v>
      </c>
      <c r="Q311" s="1">
        <v>4.5193299999999996E-6</v>
      </c>
      <c r="R311">
        <v>7.4848299999999998E-4</v>
      </c>
      <c r="S311">
        <v>1.0584E-2</v>
      </c>
      <c r="T311">
        <v>1.5017800000000001E-3</v>
      </c>
      <c r="U311">
        <v>2.1223200000000001E-2</v>
      </c>
      <c r="V311">
        <v>0</v>
      </c>
      <c r="W311">
        <v>1</v>
      </c>
      <c r="X311">
        <v>1.3905000000000001</v>
      </c>
      <c r="Y311">
        <v>1.3905000000000001</v>
      </c>
      <c r="Z311">
        <v>0</v>
      </c>
      <c r="AA311">
        <v>0</v>
      </c>
    </row>
    <row r="312" spans="1:27">
      <c r="A312">
        <v>0.64894700000000005</v>
      </c>
      <c r="B312">
        <v>8.7107599999999993E-2</v>
      </c>
      <c r="C312">
        <v>5.4488799999999997E-2</v>
      </c>
      <c r="D312">
        <v>1</v>
      </c>
      <c r="E312">
        <v>0.13422899999999999</v>
      </c>
      <c r="F312">
        <v>0.64894700000000005</v>
      </c>
      <c r="G312">
        <v>5.4488799999999997E-2</v>
      </c>
      <c r="H312">
        <v>4.8642600000000001E-2</v>
      </c>
      <c r="I312">
        <v>3.2428400000000003E-2</v>
      </c>
      <c r="J312">
        <v>4.9970800000000003E-2</v>
      </c>
      <c r="K312">
        <v>0.465119</v>
      </c>
      <c r="L312">
        <v>0.13422899999999999</v>
      </c>
      <c r="M312">
        <v>3.0105799999999999E-4</v>
      </c>
      <c r="N312">
        <v>9.5070699999999996E-4</v>
      </c>
      <c r="O312" s="1">
        <v>1.60663E-6</v>
      </c>
      <c r="P312" s="1">
        <v>1.60663E-6</v>
      </c>
      <c r="Q312" s="1">
        <v>4.6788099999999998E-6</v>
      </c>
      <c r="R312">
        <v>6.2596600000000004E-4</v>
      </c>
      <c r="S312">
        <v>9.1766199999999999E-3</v>
      </c>
      <c r="T312">
        <v>1.3822299999999999E-3</v>
      </c>
      <c r="U312">
        <v>1.98516E-2</v>
      </c>
      <c r="V312">
        <v>0</v>
      </c>
      <c r="W312">
        <v>1</v>
      </c>
      <c r="X312">
        <v>1.395</v>
      </c>
      <c r="Y312">
        <v>1.395</v>
      </c>
      <c r="Z312">
        <v>0</v>
      </c>
      <c r="AA312">
        <v>0</v>
      </c>
    </row>
    <row r="313" spans="1:27">
      <c r="A313">
        <v>0.64701399999999998</v>
      </c>
      <c r="B313">
        <v>8.7404999999999997E-2</v>
      </c>
      <c r="C313">
        <v>5.4305100000000002E-2</v>
      </c>
      <c r="D313">
        <v>1</v>
      </c>
      <c r="E313">
        <v>0.13508999999999999</v>
      </c>
      <c r="F313">
        <v>0.64701399999999998</v>
      </c>
      <c r="G313">
        <v>5.4305100000000002E-2</v>
      </c>
      <c r="H313">
        <v>4.8401300000000001E-2</v>
      </c>
      <c r="I313">
        <v>3.2267499999999998E-2</v>
      </c>
      <c r="J313">
        <v>4.9871499999999999E-2</v>
      </c>
      <c r="K313">
        <v>0.46856799999999998</v>
      </c>
      <c r="L313">
        <v>0.13508999999999999</v>
      </c>
      <c r="M313">
        <v>3.0298400000000001E-4</v>
      </c>
      <c r="N313">
        <v>9.5199E-4</v>
      </c>
      <c r="O313" s="1">
        <v>1.28758E-6</v>
      </c>
      <c r="P313" s="1">
        <v>1.28758E-6</v>
      </c>
      <c r="Q313" s="1">
        <v>4.7919400000000001E-6</v>
      </c>
      <c r="R313">
        <v>4.5888199999999997E-4</v>
      </c>
      <c r="S313">
        <v>7.2162399999999996E-3</v>
      </c>
      <c r="T313">
        <v>1.09588E-3</v>
      </c>
      <c r="U313">
        <v>1.6523699999999999E-2</v>
      </c>
      <c r="V313">
        <v>0</v>
      </c>
      <c r="W313">
        <v>1</v>
      </c>
      <c r="X313">
        <v>1.3995</v>
      </c>
      <c r="Y313">
        <v>1.3995</v>
      </c>
      <c r="Z313">
        <v>0</v>
      </c>
      <c r="AA313">
        <v>0</v>
      </c>
    </row>
    <row r="314" spans="1:27">
      <c r="A314">
        <v>0.64506600000000003</v>
      </c>
      <c r="B314">
        <v>8.7702299999999997E-2</v>
      </c>
      <c r="C314">
        <v>5.4120700000000001E-2</v>
      </c>
      <c r="D314">
        <v>1</v>
      </c>
      <c r="E314">
        <v>0.135959</v>
      </c>
      <c r="F314">
        <v>0.64506600000000003</v>
      </c>
      <c r="G314">
        <v>5.4120700000000001E-2</v>
      </c>
      <c r="H314">
        <v>4.8158699999999999E-2</v>
      </c>
      <c r="I314">
        <v>3.2105799999999997E-2</v>
      </c>
      <c r="J314">
        <v>4.97714E-2</v>
      </c>
      <c r="K314">
        <v>0.472055</v>
      </c>
      <c r="L314">
        <v>0.135959</v>
      </c>
      <c r="M314">
        <v>3.0492900000000001E-4</v>
      </c>
      <c r="N314">
        <v>9.5328700000000004E-4</v>
      </c>
      <c r="O314" s="1">
        <v>8.71372E-7</v>
      </c>
      <c r="P314" s="1">
        <v>8.71372E-7</v>
      </c>
      <c r="Q314" s="1">
        <v>4.9111500000000004E-6</v>
      </c>
      <c r="R314">
        <v>2.37171E-4</v>
      </c>
      <c r="S314">
        <v>4.5880499999999998E-3</v>
      </c>
      <c r="T314">
        <v>7.3222200000000004E-4</v>
      </c>
      <c r="U314">
        <v>1.19898E-2</v>
      </c>
      <c r="V314">
        <v>0</v>
      </c>
      <c r="W314">
        <v>1</v>
      </c>
      <c r="X314">
        <v>1.4039999999999999</v>
      </c>
      <c r="Y314">
        <v>1.4039999999999999</v>
      </c>
      <c r="Z314">
        <v>0</v>
      </c>
      <c r="AA314">
        <v>0</v>
      </c>
    </row>
    <row r="315" spans="1:27">
      <c r="A315">
        <v>0.64311300000000005</v>
      </c>
      <c r="B315">
        <v>8.7998199999999999E-2</v>
      </c>
      <c r="C315">
        <v>5.3936400000000002E-2</v>
      </c>
      <c r="D315">
        <v>1</v>
      </c>
      <c r="E315">
        <v>0.13683200000000001</v>
      </c>
      <c r="F315">
        <v>0.64311300000000005</v>
      </c>
      <c r="G315">
        <v>5.3936400000000002E-2</v>
      </c>
      <c r="H315">
        <v>4.7915899999999997E-2</v>
      </c>
      <c r="I315">
        <v>3.1943899999999997E-2</v>
      </c>
      <c r="J315">
        <v>4.9670800000000001E-2</v>
      </c>
      <c r="K315">
        <v>0.47556700000000002</v>
      </c>
      <c r="L315">
        <v>0.13683200000000001</v>
      </c>
      <c r="M315">
        <v>3.0688900000000002E-4</v>
      </c>
      <c r="N315">
        <v>9.5459400000000002E-4</v>
      </c>
      <c r="O315" s="1">
        <v>1.0626100000000001E-6</v>
      </c>
      <c r="P315" s="1">
        <v>1.0626100000000001E-6</v>
      </c>
      <c r="Q315" s="1">
        <v>4.9787100000000001E-6</v>
      </c>
      <c r="R315">
        <v>2.6969800000000002E-4</v>
      </c>
      <c r="S315">
        <v>3.27948E-3</v>
      </c>
      <c r="T315">
        <v>8.8599600000000001E-4</v>
      </c>
      <c r="U315">
        <v>1.0444500000000001E-2</v>
      </c>
      <c r="V315">
        <v>0</v>
      </c>
      <c r="W315">
        <v>1</v>
      </c>
      <c r="X315">
        <v>1.4085000000000001</v>
      </c>
      <c r="Y315">
        <v>1.4085000000000001</v>
      </c>
      <c r="Z315">
        <v>0</v>
      </c>
      <c r="AA315">
        <v>0</v>
      </c>
    </row>
    <row r="316" spans="1:27">
      <c r="A316">
        <v>0.64116799999999996</v>
      </c>
      <c r="B316">
        <v>8.8290499999999994E-2</v>
      </c>
      <c r="C316">
        <v>5.3753599999999999E-2</v>
      </c>
      <c r="D316">
        <v>1</v>
      </c>
      <c r="E316">
        <v>0.13770299999999999</v>
      </c>
      <c r="F316">
        <v>0.64116799999999996</v>
      </c>
      <c r="G316">
        <v>5.3753599999999999E-2</v>
      </c>
      <c r="H316">
        <v>4.7674599999999998E-2</v>
      </c>
      <c r="I316">
        <v>3.1783100000000002E-2</v>
      </c>
      <c r="J316">
        <v>4.9570599999999999E-2</v>
      </c>
      <c r="K316">
        <v>0.479078</v>
      </c>
      <c r="L316">
        <v>0.13770299999999999</v>
      </c>
      <c r="M316">
        <v>3.0885100000000001E-4</v>
      </c>
      <c r="N316">
        <v>9.5590200000000001E-4</v>
      </c>
      <c r="O316" s="1">
        <v>1.6805700000000001E-6</v>
      </c>
      <c r="P316" s="1">
        <v>1.6805700000000001E-6</v>
      </c>
      <c r="Q316" s="1">
        <v>4.9624500000000002E-6</v>
      </c>
      <c r="R316">
        <v>6.2989299999999997E-4</v>
      </c>
      <c r="S316">
        <v>5.8800500000000004E-3</v>
      </c>
      <c r="T316">
        <v>1.3923399999999999E-3</v>
      </c>
      <c r="U316">
        <v>1.3388799999999999E-2</v>
      </c>
      <c r="V316">
        <v>0</v>
      </c>
      <c r="W316">
        <v>1</v>
      </c>
      <c r="X316">
        <v>1.413</v>
      </c>
      <c r="Y316">
        <v>1.413</v>
      </c>
      <c r="Z316">
        <v>0</v>
      </c>
      <c r="AA316">
        <v>0</v>
      </c>
    </row>
    <row r="317" spans="1:27">
      <c r="A317">
        <v>0.63924099999999995</v>
      </c>
      <c r="B317">
        <v>8.8577900000000001E-2</v>
      </c>
      <c r="C317">
        <v>5.3573099999999998E-2</v>
      </c>
      <c r="D317">
        <v>1</v>
      </c>
      <c r="E317">
        <v>0.138567</v>
      </c>
      <c r="F317">
        <v>0.63924099999999995</v>
      </c>
      <c r="G317">
        <v>5.3573099999999998E-2</v>
      </c>
      <c r="H317">
        <v>4.7436100000000002E-2</v>
      </c>
      <c r="I317">
        <v>3.1624100000000002E-2</v>
      </c>
      <c r="J317">
        <v>4.9471300000000003E-2</v>
      </c>
      <c r="K317">
        <v>0.48256900000000003</v>
      </c>
      <c r="L317">
        <v>0.138567</v>
      </c>
      <c r="M317">
        <v>3.1080399999999997E-4</v>
      </c>
      <c r="N317">
        <v>9.5720400000000002E-4</v>
      </c>
      <c r="O317" s="1">
        <v>1.88487E-6</v>
      </c>
      <c r="P317" s="1">
        <v>1.88487E-6</v>
      </c>
      <c r="Q317" s="1">
        <v>4.8993200000000004E-6</v>
      </c>
      <c r="R317">
        <v>7.7155099999999999E-4</v>
      </c>
      <c r="S317">
        <v>7.6225499999999996E-3</v>
      </c>
      <c r="T317">
        <v>1.54805E-3</v>
      </c>
      <c r="U317">
        <v>1.53011E-2</v>
      </c>
      <c r="V317">
        <v>0</v>
      </c>
      <c r="W317">
        <v>1</v>
      </c>
      <c r="X317">
        <v>1.4175</v>
      </c>
      <c r="Y317">
        <v>1.4175</v>
      </c>
      <c r="Z317">
        <v>0</v>
      </c>
      <c r="AA317">
        <v>0</v>
      </c>
    </row>
    <row r="318" spans="1:27">
      <c r="A318">
        <v>0.63732999999999995</v>
      </c>
      <c r="B318">
        <v>8.8860700000000001E-2</v>
      </c>
      <c r="C318">
        <v>5.3394799999999999E-2</v>
      </c>
      <c r="D318">
        <v>1</v>
      </c>
      <c r="E318">
        <v>0.13942599999999999</v>
      </c>
      <c r="F318">
        <v>0.63732999999999995</v>
      </c>
      <c r="G318">
        <v>5.3394799999999999E-2</v>
      </c>
      <c r="H318">
        <v>4.7200100000000002E-2</v>
      </c>
      <c r="I318">
        <v>3.14667E-2</v>
      </c>
      <c r="J318">
        <v>4.9372699999999999E-2</v>
      </c>
      <c r="K318">
        <v>0.48604599999999998</v>
      </c>
      <c r="L318">
        <v>0.13942599999999999</v>
      </c>
      <c r="M318">
        <v>3.1274299999999998E-4</v>
      </c>
      <c r="N318">
        <v>9.5849599999999998E-4</v>
      </c>
      <c r="O318" s="1">
        <v>1.58028E-6</v>
      </c>
      <c r="P318" s="1">
        <v>1.58028E-6</v>
      </c>
      <c r="Q318" s="1">
        <v>4.8282300000000002E-6</v>
      </c>
      <c r="R318">
        <v>4.9742099999999995E-4</v>
      </c>
      <c r="S318">
        <v>4.3326399999999996E-3</v>
      </c>
      <c r="T318">
        <v>1.2849199999999999E-3</v>
      </c>
      <c r="U318">
        <v>1.21452E-2</v>
      </c>
      <c r="V318">
        <v>0</v>
      </c>
      <c r="W318">
        <v>1</v>
      </c>
      <c r="X318">
        <v>1.4219999999999999</v>
      </c>
      <c r="Y318">
        <v>1.4219999999999999</v>
      </c>
      <c r="Z318">
        <v>0</v>
      </c>
      <c r="AA318">
        <v>0</v>
      </c>
    </row>
    <row r="319" spans="1:27">
      <c r="A319">
        <v>0.63542299999999996</v>
      </c>
      <c r="B319">
        <v>8.9140899999999995E-2</v>
      </c>
      <c r="C319">
        <v>5.3217399999999998E-2</v>
      </c>
      <c r="D319">
        <v>1</v>
      </c>
      <c r="E319">
        <v>0.14028599999999999</v>
      </c>
      <c r="F319">
        <v>0.63542299999999996</v>
      </c>
      <c r="G319">
        <v>5.3217399999999998E-2</v>
      </c>
      <c r="H319">
        <v>4.6964800000000001E-2</v>
      </c>
      <c r="I319">
        <v>3.1309900000000002E-2</v>
      </c>
      <c r="J319">
        <v>4.9274100000000001E-2</v>
      </c>
      <c r="K319">
        <v>0.48953099999999999</v>
      </c>
      <c r="L319">
        <v>0.14028599999999999</v>
      </c>
      <c r="M319">
        <v>3.1467600000000001E-4</v>
      </c>
      <c r="N319">
        <v>9.5978600000000002E-4</v>
      </c>
      <c r="O319" s="1">
        <v>9.0886899999999998E-7</v>
      </c>
      <c r="P319" s="1">
        <v>9.0886899999999998E-7</v>
      </c>
      <c r="Q319" s="1">
        <v>4.86437E-6</v>
      </c>
      <c r="R319">
        <v>2.1301999999999999E-4</v>
      </c>
      <c r="S319">
        <v>2.5837899999999999E-3</v>
      </c>
      <c r="T319">
        <v>7.2926499999999999E-4</v>
      </c>
      <c r="U319">
        <v>7.2150199999999999E-3</v>
      </c>
      <c r="V319">
        <v>0</v>
      </c>
      <c r="W319">
        <v>1</v>
      </c>
      <c r="X319">
        <v>1.4265000000000001</v>
      </c>
      <c r="Y319">
        <v>1.4265000000000001</v>
      </c>
      <c r="Z319">
        <v>0</v>
      </c>
      <c r="AA319">
        <v>0</v>
      </c>
    </row>
    <row r="320" spans="1:27">
      <c r="A320">
        <v>0.63350700000000004</v>
      </c>
      <c r="B320">
        <v>8.9419999999999999E-2</v>
      </c>
      <c r="C320">
        <v>5.3039900000000001E-2</v>
      </c>
      <c r="D320">
        <v>1</v>
      </c>
      <c r="E320">
        <v>0.141151</v>
      </c>
      <c r="F320">
        <v>0.63350700000000004</v>
      </c>
      <c r="G320">
        <v>5.3039900000000001E-2</v>
      </c>
      <c r="H320">
        <v>4.6729E-2</v>
      </c>
      <c r="I320">
        <v>3.1152699999999998E-2</v>
      </c>
      <c r="J320">
        <v>4.9175000000000003E-2</v>
      </c>
      <c r="K320">
        <v>0.49304599999999998</v>
      </c>
      <c r="L320">
        <v>0.141151</v>
      </c>
      <c r="M320">
        <v>3.1661599999999998E-4</v>
      </c>
      <c r="N320">
        <v>9.6107899999999999E-4</v>
      </c>
      <c r="O320" s="1">
        <v>6.1753199999999995E-7</v>
      </c>
      <c r="P320" s="1">
        <v>6.1753199999999995E-7</v>
      </c>
      <c r="Q320" s="1">
        <v>4.9550900000000004E-6</v>
      </c>
      <c r="R320" s="1">
        <v>7.9173900000000004E-5</v>
      </c>
      <c r="S320">
        <v>2.6755699999999999E-3</v>
      </c>
      <c r="T320">
        <v>4.8862500000000002E-4</v>
      </c>
      <c r="U320">
        <v>6.0339E-3</v>
      </c>
      <c r="V320">
        <v>0</v>
      </c>
      <c r="W320">
        <v>1</v>
      </c>
      <c r="X320">
        <v>1.431</v>
      </c>
      <c r="Y320">
        <v>1.431</v>
      </c>
      <c r="Z320">
        <v>0</v>
      </c>
      <c r="AA320">
        <v>0</v>
      </c>
    </row>
    <row r="321" spans="1:27">
      <c r="A321">
        <v>0.63158700000000001</v>
      </c>
      <c r="B321">
        <v>8.9697499999999999E-2</v>
      </c>
      <c r="C321">
        <v>5.2862699999999999E-2</v>
      </c>
      <c r="D321">
        <v>1</v>
      </c>
      <c r="E321">
        <v>0.14201900000000001</v>
      </c>
      <c r="F321">
        <v>0.63158700000000001</v>
      </c>
      <c r="G321">
        <v>5.2862699999999999E-2</v>
      </c>
      <c r="H321">
        <v>4.6493300000000001E-2</v>
      </c>
      <c r="I321">
        <v>3.0995499999999999E-2</v>
      </c>
      <c r="J321">
        <v>4.9075599999999997E-2</v>
      </c>
      <c r="K321">
        <v>0.49658099999999999</v>
      </c>
      <c r="L321">
        <v>0.14201900000000001</v>
      </c>
      <c r="M321">
        <v>3.18566E-4</v>
      </c>
      <c r="N321">
        <v>9.6237899999999997E-4</v>
      </c>
      <c r="O321" s="1">
        <v>1.20476E-6</v>
      </c>
      <c r="P321" s="1">
        <v>1.20476E-6</v>
      </c>
      <c r="Q321" s="1">
        <v>5.0108399999999998E-6</v>
      </c>
      <c r="R321">
        <v>2.7114800000000003E-4</v>
      </c>
      <c r="S321">
        <v>3.3252300000000002E-3</v>
      </c>
      <c r="T321">
        <v>9.5110500000000005E-4</v>
      </c>
      <c r="U321">
        <v>9.9341900000000007E-3</v>
      </c>
      <c r="V321">
        <v>0</v>
      </c>
      <c r="W321">
        <v>1</v>
      </c>
      <c r="X321">
        <v>1.4355</v>
      </c>
      <c r="Y321">
        <v>1.4355</v>
      </c>
      <c r="Z321">
        <v>0</v>
      </c>
      <c r="AA321">
        <v>0</v>
      </c>
    </row>
    <row r="322" spans="1:27">
      <c r="A322">
        <v>0.62967899999999999</v>
      </c>
      <c r="B322">
        <v>8.9971099999999998E-2</v>
      </c>
      <c r="C322">
        <v>5.2687100000000001E-2</v>
      </c>
      <c r="D322">
        <v>1</v>
      </c>
      <c r="E322">
        <v>0.14288400000000001</v>
      </c>
      <c r="F322">
        <v>0.62967899999999999</v>
      </c>
      <c r="G322">
        <v>5.2687100000000001E-2</v>
      </c>
      <c r="H322">
        <v>4.6259399999999999E-2</v>
      </c>
      <c r="I322">
        <v>3.0839600000000002E-2</v>
      </c>
      <c r="J322">
        <v>4.8976699999999998E-2</v>
      </c>
      <c r="K322">
        <v>0.50010900000000003</v>
      </c>
      <c r="L322">
        <v>0.14288400000000001</v>
      </c>
      <c r="M322">
        <v>3.2051600000000002E-4</v>
      </c>
      <c r="N322">
        <v>9.6367899999999995E-4</v>
      </c>
      <c r="O322" s="1">
        <v>1.88764E-6</v>
      </c>
      <c r="P322" s="1">
        <v>1.88764E-6</v>
      </c>
      <c r="Q322" s="1">
        <v>4.9996299999999999E-6</v>
      </c>
      <c r="R322">
        <v>6.8978500000000005E-4</v>
      </c>
      <c r="S322">
        <v>6.7317999999999996E-3</v>
      </c>
      <c r="T322">
        <v>1.4806400000000001E-3</v>
      </c>
      <c r="U322">
        <v>1.47455E-2</v>
      </c>
      <c r="V322">
        <v>0</v>
      </c>
      <c r="W322">
        <v>1</v>
      </c>
      <c r="X322">
        <v>1.44</v>
      </c>
      <c r="Y322">
        <v>1.44</v>
      </c>
      <c r="Z322">
        <v>0</v>
      </c>
      <c r="AA322">
        <v>0</v>
      </c>
    </row>
    <row r="323" spans="1:27">
      <c r="A323">
        <v>0.62778999999999996</v>
      </c>
      <c r="B323">
        <v>9.0239799999999995E-2</v>
      </c>
      <c r="C323">
        <v>5.2513999999999998E-2</v>
      </c>
      <c r="D323">
        <v>1</v>
      </c>
      <c r="E323">
        <v>0.14374200000000001</v>
      </c>
      <c r="F323">
        <v>0.62778999999999996</v>
      </c>
      <c r="G323">
        <v>5.2513999999999998E-2</v>
      </c>
      <c r="H323">
        <v>4.6028399999999997E-2</v>
      </c>
      <c r="I323">
        <v>3.06856E-2</v>
      </c>
      <c r="J323">
        <v>4.8878699999999997E-2</v>
      </c>
      <c r="K323">
        <v>0.50361599999999995</v>
      </c>
      <c r="L323">
        <v>0.14374200000000001</v>
      </c>
      <c r="M323">
        <v>3.2245400000000001E-4</v>
      </c>
      <c r="N323">
        <v>9.6497100000000001E-4</v>
      </c>
      <c r="O323" s="1">
        <v>2.0568299999999999E-6</v>
      </c>
      <c r="P323" s="1">
        <v>2.0568299999999999E-6</v>
      </c>
      <c r="Q323" s="1">
        <v>4.8924500000000001E-6</v>
      </c>
      <c r="R323">
        <v>7.9819000000000005E-4</v>
      </c>
      <c r="S323">
        <v>8.1073599999999992E-3</v>
      </c>
      <c r="T323">
        <v>1.59957E-3</v>
      </c>
      <c r="U323">
        <v>1.6249599999999999E-2</v>
      </c>
      <c r="V323">
        <v>0</v>
      </c>
      <c r="W323">
        <v>1</v>
      </c>
      <c r="X323">
        <v>1.4444999999999999</v>
      </c>
      <c r="Y323">
        <v>1.4444999999999999</v>
      </c>
      <c r="Z323">
        <v>0</v>
      </c>
      <c r="AA323">
        <v>0</v>
      </c>
    </row>
    <row r="324" spans="1:27">
      <c r="A324">
        <v>0.625919</v>
      </c>
      <c r="B324">
        <v>9.0503899999999998E-2</v>
      </c>
      <c r="C324">
        <v>5.2343099999999997E-2</v>
      </c>
      <c r="D324">
        <v>1</v>
      </c>
      <c r="E324">
        <v>0.144594</v>
      </c>
      <c r="F324">
        <v>0.625919</v>
      </c>
      <c r="G324">
        <v>5.2343099999999997E-2</v>
      </c>
      <c r="H324">
        <v>4.5799899999999998E-2</v>
      </c>
      <c r="I324">
        <v>3.0533299999999999E-2</v>
      </c>
      <c r="J324">
        <v>4.8781499999999998E-2</v>
      </c>
      <c r="K324">
        <v>0.507104</v>
      </c>
      <c r="L324">
        <v>0.144594</v>
      </c>
      <c r="M324">
        <v>3.24378E-4</v>
      </c>
      <c r="N324">
        <v>9.6625300000000003E-4</v>
      </c>
      <c r="O324" s="1">
        <v>1.9228500000000001E-6</v>
      </c>
      <c r="P324" s="1">
        <v>1.9228500000000001E-6</v>
      </c>
      <c r="Q324" s="1">
        <v>4.8598700000000003E-6</v>
      </c>
      <c r="R324">
        <v>6.7767000000000001E-4</v>
      </c>
      <c r="S324">
        <v>6.6614400000000002E-3</v>
      </c>
      <c r="T324">
        <v>1.4816499999999999E-3</v>
      </c>
      <c r="U324">
        <v>1.4835599999999999E-2</v>
      </c>
      <c r="V324">
        <v>0</v>
      </c>
      <c r="W324">
        <v>1</v>
      </c>
      <c r="X324">
        <v>1.4490000000000001</v>
      </c>
      <c r="Y324">
        <v>1.4490000000000001</v>
      </c>
      <c r="Z324">
        <v>0</v>
      </c>
      <c r="AA324">
        <v>0</v>
      </c>
    </row>
    <row r="325" spans="1:27">
      <c r="A325">
        <v>0.62405999999999995</v>
      </c>
      <c r="B325">
        <v>9.07641E-2</v>
      </c>
      <c r="C325">
        <v>5.2173799999999999E-2</v>
      </c>
      <c r="D325">
        <v>1</v>
      </c>
      <c r="E325">
        <v>0.14544099999999999</v>
      </c>
      <c r="F325">
        <v>0.62405999999999995</v>
      </c>
      <c r="G325">
        <v>5.2173799999999999E-2</v>
      </c>
      <c r="H325">
        <v>4.55734E-2</v>
      </c>
      <c r="I325">
        <v>3.0382300000000001E-2</v>
      </c>
      <c r="J325">
        <v>4.8684900000000003E-2</v>
      </c>
      <c r="K325">
        <v>0.51058300000000001</v>
      </c>
      <c r="L325">
        <v>0.14544099999999999</v>
      </c>
      <c r="M325">
        <v>3.2629000000000002E-4</v>
      </c>
      <c r="N325">
        <v>9.6752800000000005E-4</v>
      </c>
      <c r="O325" s="1">
        <v>1.89664E-6</v>
      </c>
      <c r="P325" s="1">
        <v>1.89664E-6</v>
      </c>
      <c r="Q325" s="1">
        <v>4.8351599999999996E-6</v>
      </c>
      <c r="R325">
        <v>6.3177399999999999E-4</v>
      </c>
      <c r="S325">
        <v>6.1367699999999997E-3</v>
      </c>
      <c r="T325">
        <v>1.44849E-3</v>
      </c>
      <c r="U325">
        <v>1.45611E-2</v>
      </c>
      <c r="V325">
        <v>0</v>
      </c>
      <c r="W325">
        <v>1</v>
      </c>
      <c r="X325">
        <v>1.4535</v>
      </c>
      <c r="Y325">
        <v>1.4535</v>
      </c>
      <c r="Z325">
        <v>0</v>
      </c>
      <c r="AA325">
        <v>0</v>
      </c>
    </row>
    <row r="326" spans="1:27">
      <c r="A326">
        <v>0.62221599999999999</v>
      </c>
      <c r="B326">
        <v>9.1020199999999996E-2</v>
      </c>
      <c r="C326">
        <v>5.20066E-2</v>
      </c>
      <c r="D326">
        <v>1</v>
      </c>
      <c r="E326">
        <v>0.146284</v>
      </c>
      <c r="F326">
        <v>0.62221599999999999</v>
      </c>
      <c r="G326">
        <v>5.20066E-2</v>
      </c>
      <c r="H326">
        <v>4.5349199999999999E-2</v>
      </c>
      <c r="I326">
        <v>3.0232800000000001E-2</v>
      </c>
      <c r="J326">
        <v>4.8589E-2</v>
      </c>
      <c r="K326">
        <v>0.51404799999999995</v>
      </c>
      <c r="L326">
        <v>0.146284</v>
      </c>
      <c r="M326">
        <v>3.2819099999999998E-4</v>
      </c>
      <c r="N326">
        <v>9.6879500000000005E-4</v>
      </c>
      <c r="O326" s="1">
        <v>2.2097900000000001E-6</v>
      </c>
      <c r="P326" s="1">
        <v>2.2097900000000001E-6</v>
      </c>
      <c r="Q326" s="1">
        <v>4.7576599999999999E-6</v>
      </c>
      <c r="R326">
        <v>7.7126899999999999E-4</v>
      </c>
      <c r="S326">
        <v>7.9099400000000007E-3</v>
      </c>
      <c r="T326">
        <v>1.6740800000000001E-3</v>
      </c>
      <c r="U326">
        <v>1.7464400000000001E-2</v>
      </c>
      <c r="V326">
        <v>0</v>
      </c>
      <c r="W326">
        <v>1</v>
      </c>
      <c r="X326">
        <v>1.458</v>
      </c>
      <c r="Y326">
        <v>1.458</v>
      </c>
      <c r="Z326">
        <v>0</v>
      </c>
      <c r="AA326">
        <v>0</v>
      </c>
    </row>
    <row r="327" spans="1:27">
      <c r="A327">
        <v>0.62039200000000005</v>
      </c>
      <c r="B327">
        <v>9.12713E-2</v>
      </c>
      <c r="C327">
        <v>5.18418E-2</v>
      </c>
      <c r="D327">
        <v>1</v>
      </c>
      <c r="E327">
        <v>0.147119</v>
      </c>
      <c r="F327">
        <v>0.62039200000000005</v>
      </c>
      <c r="G327">
        <v>5.18418E-2</v>
      </c>
      <c r="H327">
        <v>4.5128000000000001E-2</v>
      </c>
      <c r="I327">
        <v>3.0085299999999999E-2</v>
      </c>
      <c r="J327">
        <v>4.8494000000000002E-2</v>
      </c>
      <c r="K327">
        <v>0.51748700000000003</v>
      </c>
      <c r="L327">
        <v>0.147119</v>
      </c>
      <c r="M327">
        <v>3.3007799999999998E-4</v>
      </c>
      <c r="N327">
        <v>9.7005300000000002E-4</v>
      </c>
      <c r="O327" s="1">
        <v>2.41576E-6</v>
      </c>
      <c r="P327" s="1">
        <v>2.41576E-6</v>
      </c>
      <c r="Q327" s="1">
        <v>4.7459300000000001E-6</v>
      </c>
      <c r="R327">
        <v>9.0905800000000002E-4</v>
      </c>
      <c r="S327">
        <v>9.6363100000000004E-3</v>
      </c>
      <c r="T327">
        <v>1.8148999999999999E-3</v>
      </c>
      <c r="U327">
        <v>1.9258000000000001E-2</v>
      </c>
      <c r="V327">
        <v>0</v>
      </c>
      <c r="W327">
        <v>1</v>
      </c>
      <c r="X327">
        <v>1.4624999999999999</v>
      </c>
      <c r="Y327">
        <v>1.4624999999999999</v>
      </c>
      <c r="Z327">
        <v>0</v>
      </c>
      <c r="AA327">
        <v>0</v>
      </c>
    </row>
    <row r="328" spans="1:27">
      <c r="A328">
        <v>0.61859200000000003</v>
      </c>
      <c r="B328">
        <v>9.1517200000000007E-2</v>
      </c>
      <c r="C328">
        <v>5.1679599999999999E-2</v>
      </c>
      <c r="D328">
        <v>1</v>
      </c>
      <c r="E328">
        <v>0.14794399999999999</v>
      </c>
      <c r="F328">
        <v>0.61859200000000003</v>
      </c>
      <c r="G328">
        <v>5.1679599999999999E-2</v>
      </c>
      <c r="H328">
        <v>4.4909900000000003E-2</v>
      </c>
      <c r="I328">
        <v>2.9939899999999998E-2</v>
      </c>
      <c r="J328">
        <v>4.8400100000000001E-2</v>
      </c>
      <c r="K328">
        <v>0.52089600000000003</v>
      </c>
      <c r="L328">
        <v>0.14794399999999999</v>
      </c>
      <c r="M328">
        <v>3.3194600000000001E-4</v>
      </c>
      <c r="N328">
        <v>9.7129900000000001E-4</v>
      </c>
      <c r="O328" s="1">
        <v>2.4307599999999998E-6</v>
      </c>
      <c r="P328" s="1">
        <v>2.4307599999999998E-6</v>
      </c>
      <c r="Q328" s="1">
        <v>4.5762899999999999E-6</v>
      </c>
      <c r="R328">
        <v>9.0070099999999995E-4</v>
      </c>
      <c r="S328">
        <v>9.6126900000000001E-3</v>
      </c>
      <c r="T328">
        <v>1.8108499999999999E-3</v>
      </c>
      <c r="U328">
        <v>1.9287700000000001E-2</v>
      </c>
      <c r="V328">
        <v>0</v>
      </c>
      <c r="W328">
        <v>1</v>
      </c>
      <c r="X328">
        <v>1.4670000000000001</v>
      </c>
      <c r="Y328">
        <v>1.4670000000000001</v>
      </c>
      <c r="Z328">
        <v>0</v>
      </c>
      <c r="AA328">
        <v>0</v>
      </c>
    </row>
    <row r="329" spans="1:27">
      <c r="A329">
        <v>0.61681200000000003</v>
      </c>
      <c r="B329">
        <v>9.1758500000000007E-2</v>
      </c>
      <c r="C329">
        <v>5.1519799999999998E-2</v>
      </c>
      <c r="D329">
        <v>1</v>
      </c>
      <c r="E329">
        <v>0.14876300000000001</v>
      </c>
      <c r="F329">
        <v>0.61681200000000003</v>
      </c>
      <c r="G329">
        <v>5.1519799999999998E-2</v>
      </c>
      <c r="H329">
        <v>4.4694699999999997E-2</v>
      </c>
      <c r="I329">
        <v>2.97965E-2</v>
      </c>
      <c r="J329">
        <v>4.8307200000000002E-2</v>
      </c>
      <c r="K329">
        <v>0.52427999999999997</v>
      </c>
      <c r="L329">
        <v>0.14876300000000001</v>
      </c>
      <c r="M329">
        <v>3.3379500000000001E-4</v>
      </c>
      <c r="N329">
        <v>9.7253200000000002E-4</v>
      </c>
      <c r="O329" s="1">
        <v>2.2367199999999998E-6</v>
      </c>
      <c r="P329" s="1">
        <v>2.2367199999999998E-6</v>
      </c>
      <c r="Q329" s="1">
        <v>4.5610699999999999E-6</v>
      </c>
      <c r="R329">
        <v>7.4077099999999999E-4</v>
      </c>
      <c r="S329">
        <v>7.6558199999999998E-3</v>
      </c>
      <c r="T329">
        <v>1.65179E-3</v>
      </c>
      <c r="U329">
        <v>1.7392000000000001E-2</v>
      </c>
      <c r="V329">
        <v>0</v>
      </c>
      <c r="W329">
        <v>1</v>
      </c>
      <c r="X329">
        <v>1.4715</v>
      </c>
      <c r="Y329">
        <v>1.4715</v>
      </c>
      <c r="Z329">
        <v>0</v>
      </c>
      <c r="AA329">
        <v>0</v>
      </c>
    </row>
    <row r="330" spans="1:27">
      <c r="A330">
        <v>0.61504499999999995</v>
      </c>
      <c r="B330">
        <v>9.1995999999999994E-2</v>
      </c>
      <c r="C330">
        <v>5.1361799999999999E-2</v>
      </c>
      <c r="D330">
        <v>1</v>
      </c>
      <c r="E330">
        <v>0.14957599999999999</v>
      </c>
      <c r="F330">
        <v>0.61504499999999995</v>
      </c>
      <c r="G330">
        <v>5.1361799999999999E-2</v>
      </c>
      <c r="H330">
        <v>4.4481600000000003E-2</v>
      </c>
      <c r="I330">
        <v>2.9654400000000001E-2</v>
      </c>
      <c r="J330">
        <v>4.8215000000000001E-2</v>
      </c>
      <c r="K330">
        <v>0.52764999999999995</v>
      </c>
      <c r="L330">
        <v>0.14957599999999999</v>
      </c>
      <c r="M330">
        <v>3.3563100000000003E-4</v>
      </c>
      <c r="N330">
        <v>9.7375499999999998E-4</v>
      </c>
      <c r="O330" s="1">
        <v>1.61632E-6</v>
      </c>
      <c r="P330" s="1">
        <v>1.61632E-6</v>
      </c>
      <c r="Q330" s="1">
        <v>4.4958500000000003E-6</v>
      </c>
      <c r="R330">
        <v>4.22061E-4</v>
      </c>
      <c r="S330">
        <v>3.7345E-3</v>
      </c>
      <c r="T330">
        <v>1.1820699999999999E-3</v>
      </c>
      <c r="U330">
        <v>1.1625999999999999E-2</v>
      </c>
      <c r="V330">
        <v>0</v>
      </c>
      <c r="W330">
        <v>1</v>
      </c>
      <c r="X330">
        <v>1.476</v>
      </c>
      <c r="Y330">
        <v>1.476</v>
      </c>
      <c r="Z330">
        <v>0</v>
      </c>
      <c r="AA330">
        <v>0</v>
      </c>
    </row>
    <row r="331" spans="1:27">
      <c r="A331">
        <v>0.61328099999999997</v>
      </c>
      <c r="B331">
        <v>9.2231199999999999E-2</v>
      </c>
      <c r="C331">
        <v>5.12045E-2</v>
      </c>
      <c r="D331">
        <v>1</v>
      </c>
      <c r="E331">
        <v>0.15039</v>
      </c>
      <c r="F331">
        <v>0.61328099999999997</v>
      </c>
      <c r="G331">
        <v>5.12045E-2</v>
      </c>
      <c r="H331">
        <v>4.4269200000000002E-2</v>
      </c>
      <c r="I331">
        <v>2.9512799999999999E-2</v>
      </c>
      <c r="J331">
        <v>4.8122699999999997E-2</v>
      </c>
      <c r="K331">
        <v>0.53102899999999997</v>
      </c>
      <c r="L331">
        <v>0.15039</v>
      </c>
      <c r="M331">
        <v>3.37461E-4</v>
      </c>
      <c r="N331">
        <v>9.7497600000000001E-4</v>
      </c>
      <c r="O331" s="1">
        <v>8.2438699999999996E-7</v>
      </c>
      <c r="P331" s="1">
        <v>8.2438699999999996E-7</v>
      </c>
      <c r="Q331" s="1">
        <v>4.4955899999999999E-6</v>
      </c>
      <c r="R331">
        <v>1.57813E-4</v>
      </c>
      <c r="S331">
        <v>2.0163400000000001E-3</v>
      </c>
      <c r="T331">
        <v>5.9496799999999997E-4</v>
      </c>
      <c r="U331">
        <v>6.9760899999999999E-3</v>
      </c>
      <c r="V331">
        <v>0</v>
      </c>
      <c r="W331">
        <v>1</v>
      </c>
      <c r="X331">
        <v>1.4804999999999999</v>
      </c>
      <c r="Y331">
        <v>1.4804999999999999</v>
      </c>
      <c r="Z331">
        <v>0</v>
      </c>
      <c r="AA331">
        <v>0</v>
      </c>
    </row>
    <row r="332" spans="1:27">
      <c r="A332">
        <v>0.61151100000000003</v>
      </c>
      <c r="B332">
        <v>9.24653E-2</v>
      </c>
      <c r="C332">
        <v>5.1047200000000001E-2</v>
      </c>
      <c r="D332">
        <v>1</v>
      </c>
      <c r="E332">
        <v>0.15120800000000001</v>
      </c>
      <c r="F332">
        <v>0.61151100000000003</v>
      </c>
      <c r="G332">
        <v>5.1047200000000001E-2</v>
      </c>
      <c r="H332">
        <v>4.4056400000000003E-2</v>
      </c>
      <c r="I332">
        <v>2.9370899999999998E-2</v>
      </c>
      <c r="J332">
        <v>4.8030099999999999E-2</v>
      </c>
      <c r="K332">
        <v>0.53443300000000005</v>
      </c>
      <c r="L332">
        <v>0.15120800000000001</v>
      </c>
      <c r="M332">
        <v>3.3929700000000001E-4</v>
      </c>
      <c r="N332">
        <v>9.7619999999999998E-4</v>
      </c>
      <c r="O332" s="1">
        <v>4.4334699999999998E-7</v>
      </c>
      <c r="P332" s="1">
        <v>4.4334699999999998E-7</v>
      </c>
      <c r="Q332" s="1">
        <v>4.6025800000000001E-6</v>
      </c>
      <c r="R332">
        <v>1.2851599999999999E-4</v>
      </c>
      <c r="S332">
        <v>3.1296100000000001E-3</v>
      </c>
      <c r="T332">
        <v>3.14414E-4</v>
      </c>
      <c r="U332">
        <v>6.5414899999999996E-3</v>
      </c>
      <c r="V332">
        <v>0</v>
      </c>
      <c r="W332">
        <v>1</v>
      </c>
      <c r="X332">
        <v>1.4850000000000001</v>
      </c>
      <c r="Y332">
        <v>1.4850000000000001</v>
      </c>
      <c r="Z332">
        <v>0</v>
      </c>
      <c r="AA332">
        <v>0</v>
      </c>
    </row>
    <row r="333" spans="1:27">
      <c r="A333">
        <v>0.60973299999999997</v>
      </c>
      <c r="B333">
        <v>9.2698500000000003E-2</v>
      </c>
      <c r="C333">
        <v>5.0889700000000003E-2</v>
      </c>
      <c r="D333">
        <v>1</v>
      </c>
      <c r="E333">
        <v>0.152031</v>
      </c>
      <c r="F333">
        <v>0.60973299999999997</v>
      </c>
      <c r="G333">
        <v>5.0889700000000003E-2</v>
      </c>
      <c r="H333">
        <v>4.3843100000000003E-2</v>
      </c>
      <c r="I333">
        <v>2.92287E-2</v>
      </c>
      <c r="J333">
        <v>4.7937E-2</v>
      </c>
      <c r="K333">
        <v>0.53786500000000004</v>
      </c>
      <c r="L333">
        <v>0.152031</v>
      </c>
      <c r="M333">
        <v>3.4114399999999999E-4</v>
      </c>
      <c r="N333">
        <v>9.7743099999999996E-4</v>
      </c>
      <c r="O333" s="1">
        <v>4.3569600000000001E-7</v>
      </c>
      <c r="P333" s="1">
        <v>4.3569600000000001E-7</v>
      </c>
      <c r="Q333" s="1">
        <v>4.6363599999999999E-6</v>
      </c>
      <c r="R333">
        <v>1.5241300000000001E-4</v>
      </c>
      <c r="S333">
        <v>3.4342600000000002E-3</v>
      </c>
      <c r="T333">
        <v>3.0625900000000002E-4</v>
      </c>
      <c r="U333">
        <v>6.88655E-3</v>
      </c>
      <c r="V333">
        <v>0</v>
      </c>
      <c r="W333">
        <v>1</v>
      </c>
      <c r="X333">
        <v>1.4895</v>
      </c>
      <c r="Y333">
        <v>1.4895</v>
      </c>
      <c r="Z333">
        <v>0</v>
      </c>
      <c r="AA333">
        <v>0</v>
      </c>
    </row>
    <row r="334" spans="1:27">
      <c r="A334">
        <v>0.60794700000000002</v>
      </c>
      <c r="B334">
        <v>9.2930799999999994E-2</v>
      </c>
      <c r="C334">
        <v>5.0731999999999999E-2</v>
      </c>
      <c r="D334">
        <v>1</v>
      </c>
      <c r="E334">
        <v>0.15286</v>
      </c>
      <c r="F334">
        <v>0.60794700000000002</v>
      </c>
      <c r="G334">
        <v>5.0731999999999999E-2</v>
      </c>
      <c r="H334">
        <v>4.3629399999999999E-2</v>
      </c>
      <c r="I334">
        <v>2.90862E-2</v>
      </c>
      <c r="J334">
        <v>4.7843299999999998E-2</v>
      </c>
      <c r="K334">
        <v>0.54132499999999995</v>
      </c>
      <c r="L334">
        <v>0.15286</v>
      </c>
      <c r="M334">
        <v>3.4300299999999998E-4</v>
      </c>
      <c r="N334">
        <v>9.7867000000000006E-4</v>
      </c>
      <c r="O334" s="1">
        <v>4.1262E-7</v>
      </c>
      <c r="P334" s="1">
        <v>4.1262E-7</v>
      </c>
      <c r="Q334" s="1">
        <v>4.73009E-6</v>
      </c>
      <c r="R334">
        <v>1.3326500000000001E-4</v>
      </c>
      <c r="S334">
        <v>3.2240200000000002E-3</v>
      </c>
      <c r="T334">
        <v>2.8716199999999999E-4</v>
      </c>
      <c r="U334">
        <v>6.6771399999999998E-3</v>
      </c>
      <c r="V334">
        <v>0</v>
      </c>
      <c r="W334">
        <v>1</v>
      </c>
      <c r="X334">
        <v>1.494</v>
      </c>
      <c r="Y334">
        <v>1.494</v>
      </c>
      <c r="Z334">
        <v>0</v>
      </c>
      <c r="AA334">
        <v>0</v>
      </c>
    </row>
    <row r="335" spans="1:27">
      <c r="A335">
        <v>0.606155</v>
      </c>
      <c r="B335">
        <v>9.3161999999999995E-2</v>
      </c>
      <c r="C335">
        <v>5.0574300000000003E-2</v>
      </c>
      <c r="D335">
        <v>1</v>
      </c>
      <c r="E335">
        <v>0.153693</v>
      </c>
      <c r="F335">
        <v>0.606155</v>
      </c>
      <c r="G335">
        <v>5.0574300000000003E-2</v>
      </c>
      <c r="H335">
        <v>4.3415200000000001E-2</v>
      </c>
      <c r="I335">
        <v>2.8943400000000001E-2</v>
      </c>
      <c r="J335">
        <v>4.7749199999999999E-2</v>
      </c>
      <c r="K335">
        <v>0.54481299999999999</v>
      </c>
      <c r="L335">
        <v>0.153693</v>
      </c>
      <c r="M335">
        <v>3.4487199999999997E-4</v>
      </c>
      <c r="N335">
        <v>9.7991700000000007E-4</v>
      </c>
      <c r="O335" s="1">
        <v>3.6013799999999999E-7</v>
      </c>
      <c r="P335" s="1">
        <v>3.6013799999999999E-7</v>
      </c>
      <c r="Q335" s="1">
        <v>4.7825100000000002E-6</v>
      </c>
      <c r="R335">
        <v>1.12989E-4</v>
      </c>
      <c r="S335">
        <v>2.9840999999999999E-3</v>
      </c>
      <c r="T335">
        <v>2.4767799999999998E-4</v>
      </c>
      <c r="U335">
        <v>6.2264499999999997E-3</v>
      </c>
      <c r="V335">
        <v>0</v>
      </c>
      <c r="W335">
        <v>1</v>
      </c>
      <c r="X335">
        <v>1.4984999999999999</v>
      </c>
      <c r="Y335">
        <v>1.4984999999999999</v>
      </c>
      <c r="Z335">
        <v>0</v>
      </c>
      <c r="AA335">
        <v>0</v>
      </c>
    </row>
    <row r="336" spans="1:27">
      <c r="A336">
        <v>0.604356</v>
      </c>
      <c r="B336">
        <v>9.33919E-2</v>
      </c>
      <c r="C336">
        <v>5.0416599999999999E-2</v>
      </c>
      <c r="D336">
        <v>1</v>
      </c>
      <c r="E336">
        <v>0.154531</v>
      </c>
      <c r="F336">
        <v>0.604356</v>
      </c>
      <c r="G336">
        <v>5.0416599999999999E-2</v>
      </c>
      <c r="H336">
        <v>4.3200599999999999E-2</v>
      </c>
      <c r="I336">
        <v>2.88004E-2</v>
      </c>
      <c r="J336">
        <v>4.7654700000000001E-2</v>
      </c>
      <c r="K336">
        <v>0.54832700000000001</v>
      </c>
      <c r="L336">
        <v>0.154531</v>
      </c>
      <c r="M336">
        <v>3.4675299999999999E-4</v>
      </c>
      <c r="N336">
        <v>9.8116999999999996E-4</v>
      </c>
      <c r="O336" s="1">
        <v>2.8728000000000002E-7</v>
      </c>
      <c r="P336" s="1">
        <v>2.8728000000000002E-7</v>
      </c>
      <c r="Q336" s="1">
        <v>4.8682299999999998E-6</v>
      </c>
      <c r="R336" s="1">
        <v>7.9314900000000002E-5</v>
      </c>
      <c r="S336">
        <v>2.58531E-3</v>
      </c>
      <c r="T336">
        <v>1.94537E-4</v>
      </c>
      <c r="U336">
        <v>5.5979899999999997E-3</v>
      </c>
      <c r="V336">
        <v>0</v>
      </c>
      <c r="W336">
        <v>1</v>
      </c>
      <c r="X336">
        <v>1.5029999999999999</v>
      </c>
      <c r="Y336">
        <v>1.5029999999999999</v>
      </c>
      <c r="Z336">
        <v>0</v>
      </c>
      <c r="AA336">
        <v>0</v>
      </c>
    </row>
    <row r="337" spans="1:27">
      <c r="A337">
        <v>0.60255199999999998</v>
      </c>
      <c r="B337">
        <v>9.3620599999999998E-2</v>
      </c>
      <c r="C337">
        <v>5.0258999999999998E-2</v>
      </c>
      <c r="D337">
        <v>1</v>
      </c>
      <c r="E337">
        <v>0.15537300000000001</v>
      </c>
      <c r="F337">
        <v>0.60255199999999998</v>
      </c>
      <c r="G337">
        <v>5.0258999999999998E-2</v>
      </c>
      <c r="H337">
        <v>4.29859E-2</v>
      </c>
      <c r="I337">
        <v>2.86573E-2</v>
      </c>
      <c r="J337">
        <v>4.7559900000000002E-2</v>
      </c>
      <c r="K337">
        <v>0.55186400000000002</v>
      </c>
      <c r="L337">
        <v>0.15537300000000001</v>
      </c>
      <c r="M337">
        <v>3.4864299999999999E-4</v>
      </c>
      <c r="N337">
        <v>9.8243000000000007E-4</v>
      </c>
      <c r="O337" s="1">
        <v>3.3682799999999998E-7</v>
      </c>
      <c r="P337" s="1">
        <v>3.3682799999999998E-7</v>
      </c>
      <c r="Q337" s="1">
        <v>4.8951099999999998E-6</v>
      </c>
      <c r="R337" s="1">
        <v>6.9037799999999998E-5</v>
      </c>
      <c r="S337">
        <v>1.44505E-3</v>
      </c>
      <c r="T337">
        <v>2.27204E-4</v>
      </c>
      <c r="U337">
        <v>4.0960399999999996E-3</v>
      </c>
      <c r="V337">
        <v>0</v>
      </c>
      <c r="W337">
        <v>1</v>
      </c>
      <c r="X337">
        <v>1.5075000000000001</v>
      </c>
      <c r="Y337">
        <v>1.5075000000000001</v>
      </c>
      <c r="Z337">
        <v>0</v>
      </c>
      <c r="AA337">
        <v>0</v>
      </c>
    </row>
    <row r="338" spans="1:27">
      <c r="A338">
        <v>0.60074700000000003</v>
      </c>
      <c r="B338">
        <v>9.3847299999999995E-2</v>
      </c>
      <c r="C338">
        <v>5.0101800000000002E-2</v>
      </c>
      <c r="D338">
        <v>1</v>
      </c>
      <c r="E338">
        <v>0.156218</v>
      </c>
      <c r="F338">
        <v>0.60074700000000003</v>
      </c>
      <c r="G338">
        <v>5.0101800000000002E-2</v>
      </c>
      <c r="H338">
        <v>4.2771499999999997E-2</v>
      </c>
      <c r="I338">
        <v>2.8514299999999999E-2</v>
      </c>
      <c r="J338">
        <v>4.7464800000000001E-2</v>
      </c>
      <c r="K338">
        <v>0.55541799999999997</v>
      </c>
      <c r="L338">
        <v>0.156218</v>
      </c>
      <c r="M338">
        <v>3.5053999999999999E-4</v>
      </c>
      <c r="N338">
        <v>9.8369499999999993E-4</v>
      </c>
      <c r="O338" s="1">
        <v>5.4649999999999998E-7</v>
      </c>
      <c r="P338" s="1">
        <v>5.4649999999999998E-7</v>
      </c>
      <c r="Q338" s="1">
        <v>4.9737100000000002E-6</v>
      </c>
      <c r="R338">
        <v>1.4978800000000001E-4</v>
      </c>
      <c r="S338">
        <v>8.5315399999999996E-4</v>
      </c>
      <c r="T338">
        <v>3.6932399999999998E-4</v>
      </c>
      <c r="U338">
        <v>2.7058799999999999E-3</v>
      </c>
      <c r="V338">
        <v>0</v>
      </c>
      <c r="W338">
        <v>1</v>
      </c>
      <c r="X338">
        <v>1.512</v>
      </c>
      <c r="Y338">
        <v>1.512</v>
      </c>
      <c r="Z338">
        <v>0</v>
      </c>
      <c r="AA338">
        <v>0</v>
      </c>
    </row>
    <row r="339" spans="1:27">
      <c r="A339">
        <v>0.59894400000000003</v>
      </c>
      <c r="B339">
        <v>9.4071699999999994E-2</v>
      </c>
      <c r="C339">
        <v>4.9945400000000001E-2</v>
      </c>
      <c r="D339">
        <v>1</v>
      </c>
      <c r="E339">
        <v>0.15706300000000001</v>
      </c>
      <c r="F339">
        <v>0.59894400000000003</v>
      </c>
      <c r="G339">
        <v>4.9945400000000001E-2</v>
      </c>
      <c r="H339">
        <v>4.25578E-2</v>
      </c>
      <c r="I339">
        <v>2.8371899999999999E-2</v>
      </c>
      <c r="J339">
        <v>4.7369799999999997E-2</v>
      </c>
      <c r="K339">
        <v>0.55898199999999998</v>
      </c>
      <c r="L339">
        <v>0.15706300000000001</v>
      </c>
      <c r="M339">
        <v>3.5243999999999998E-4</v>
      </c>
      <c r="N339">
        <v>9.8496200000000003E-4</v>
      </c>
      <c r="O339" s="1">
        <v>6.6356300000000002E-7</v>
      </c>
      <c r="P339" s="1">
        <v>6.6356300000000002E-7</v>
      </c>
      <c r="Q339" s="1">
        <v>4.9683100000000002E-6</v>
      </c>
      <c r="R339">
        <v>2.2341200000000001E-4</v>
      </c>
      <c r="S339">
        <v>1.2209E-3</v>
      </c>
      <c r="T339">
        <v>4.4602500000000001E-4</v>
      </c>
      <c r="U339">
        <v>2.43049E-3</v>
      </c>
      <c r="V339">
        <v>0</v>
      </c>
      <c r="W339">
        <v>1</v>
      </c>
      <c r="X339">
        <v>1.5165</v>
      </c>
      <c r="Y339">
        <v>1.5165</v>
      </c>
      <c r="Z339">
        <v>0</v>
      </c>
      <c r="AA339">
        <v>0</v>
      </c>
    </row>
    <row r="340" spans="1:27">
      <c r="A340">
        <v>0.59714400000000001</v>
      </c>
      <c r="B340">
        <v>9.4293699999999994E-2</v>
      </c>
      <c r="C340">
        <v>4.9789699999999999E-2</v>
      </c>
      <c r="D340">
        <v>1</v>
      </c>
      <c r="E340">
        <v>0.15790799999999999</v>
      </c>
      <c r="F340">
        <v>0.59714400000000001</v>
      </c>
      <c r="G340">
        <v>4.9789699999999999E-2</v>
      </c>
      <c r="H340">
        <v>4.2344899999999998E-2</v>
      </c>
      <c r="I340">
        <v>2.8229899999999999E-2</v>
      </c>
      <c r="J340">
        <v>4.7274900000000002E-2</v>
      </c>
      <c r="K340">
        <v>0.562554</v>
      </c>
      <c r="L340">
        <v>0.15790799999999999</v>
      </c>
      <c r="M340">
        <v>3.54342E-4</v>
      </c>
      <c r="N340">
        <v>9.8623000000000005E-4</v>
      </c>
      <c r="O340" s="1">
        <v>5.9401999999999997E-7</v>
      </c>
      <c r="P340" s="1">
        <v>5.9401999999999997E-7</v>
      </c>
      <c r="Q340" s="1">
        <v>4.9506399999999999E-6</v>
      </c>
      <c r="R340">
        <v>1.69335E-4</v>
      </c>
      <c r="S340">
        <v>7.5802200000000001E-4</v>
      </c>
      <c r="T340">
        <v>3.9529000000000002E-4</v>
      </c>
      <c r="U340">
        <v>2.1810499999999999E-3</v>
      </c>
      <c r="V340">
        <v>0</v>
      </c>
      <c r="W340">
        <v>1</v>
      </c>
      <c r="X340">
        <v>1.5209999999999999</v>
      </c>
      <c r="Y340">
        <v>1.5209999999999999</v>
      </c>
      <c r="Z340">
        <v>0</v>
      </c>
      <c r="AA340">
        <v>0</v>
      </c>
    </row>
    <row r="341" spans="1:27">
      <c r="A341">
        <v>0.59534399999999998</v>
      </c>
      <c r="B341">
        <v>9.4513700000000006E-2</v>
      </c>
      <c r="C341">
        <v>4.9634600000000001E-2</v>
      </c>
      <c r="D341">
        <v>1</v>
      </c>
      <c r="E341">
        <v>0.15875500000000001</v>
      </c>
      <c r="F341">
        <v>0.59534399999999998</v>
      </c>
      <c r="G341">
        <v>4.9634600000000001E-2</v>
      </c>
      <c r="H341">
        <v>4.2132299999999998E-2</v>
      </c>
      <c r="I341">
        <v>2.8088200000000001E-2</v>
      </c>
      <c r="J341">
        <v>4.7179800000000001E-2</v>
      </c>
      <c r="K341">
        <v>0.56614100000000001</v>
      </c>
      <c r="L341">
        <v>0.15875500000000001</v>
      </c>
      <c r="M341">
        <v>3.5624499999999999E-4</v>
      </c>
      <c r="N341">
        <v>9.8749899999999997E-4</v>
      </c>
      <c r="O341" s="1">
        <v>3.60706E-7</v>
      </c>
      <c r="P341" s="1">
        <v>3.60706E-7</v>
      </c>
      <c r="Q341" s="1">
        <v>5.0589500000000001E-6</v>
      </c>
      <c r="R341" s="1">
        <v>6.1550999999999994E-5</v>
      </c>
      <c r="S341">
        <v>9.9997600000000008E-4</v>
      </c>
      <c r="T341">
        <v>2.3542499999999999E-4</v>
      </c>
      <c r="U341">
        <v>2.2841599999999999E-3</v>
      </c>
      <c r="V341">
        <v>0</v>
      </c>
      <c r="W341">
        <v>1</v>
      </c>
      <c r="X341">
        <v>1.5255000000000001</v>
      </c>
      <c r="Y341">
        <v>1.5255000000000001</v>
      </c>
      <c r="Z341">
        <v>0</v>
      </c>
      <c r="AA341">
        <v>0</v>
      </c>
    </row>
    <row r="342" spans="1:27">
      <c r="A342">
        <v>0.59353900000000004</v>
      </c>
      <c r="B342">
        <v>9.4732200000000003E-2</v>
      </c>
      <c r="C342">
        <v>4.9479599999999999E-2</v>
      </c>
      <c r="D342">
        <v>1</v>
      </c>
      <c r="E342">
        <v>0.159606</v>
      </c>
      <c r="F342">
        <v>0.59353900000000004</v>
      </c>
      <c r="G342">
        <v>4.9479599999999999E-2</v>
      </c>
      <c r="H342">
        <v>4.1919699999999997E-2</v>
      </c>
      <c r="I342">
        <v>2.7946499999999999E-2</v>
      </c>
      <c r="J342">
        <v>4.7084500000000001E-2</v>
      </c>
      <c r="K342">
        <v>0.56975100000000001</v>
      </c>
      <c r="L342">
        <v>0.159606</v>
      </c>
      <c r="M342">
        <v>3.5815599999999999E-4</v>
      </c>
      <c r="N342">
        <v>9.8877199999999996E-4</v>
      </c>
      <c r="O342" s="1">
        <v>3.0407E-7</v>
      </c>
      <c r="P342" s="1">
        <v>3.0407E-7</v>
      </c>
      <c r="Q342" s="1">
        <v>5.0644600000000001E-6</v>
      </c>
      <c r="R342" s="1">
        <v>3.7113600000000003E-5</v>
      </c>
      <c r="S342">
        <v>1.2990499999999999E-3</v>
      </c>
      <c r="T342">
        <v>1.9578400000000001E-4</v>
      </c>
      <c r="U342">
        <v>2.6367000000000001E-3</v>
      </c>
      <c r="V342">
        <v>0</v>
      </c>
      <c r="W342">
        <v>1</v>
      </c>
      <c r="X342">
        <v>1.53</v>
      </c>
      <c r="Y342">
        <v>1.53</v>
      </c>
      <c r="Z342">
        <v>0</v>
      </c>
      <c r="AA342">
        <v>0</v>
      </c>
    </row>
    <row r="343" spans="1:27">
      <c r="A343">
        <v>0.59173299999999995</v>
      </c>
      <c r="B343">
        <v>9.4948900000000003E-2</v>
      </c>
      <c r="C343">
        <v>4.9325000000000001E-2</v>
      </c>
      <c r="D343">
        <v>1</v>
      </c>
      <c r="E343">
        <v>0.16045899999999999</v>
      </c>
      <c r="F343">
        <v>0.59173299999999995</v>
      </c>
      <c r="G343">
        <v>4.9325000000000001E-2</v>
      </c>
      <c r="H343">
        <v>4.1707300000000003E-2</v>
      </c>
      <c r="I343">
        <v>2.78049E-2</v>
      </c>
      <c r="J343">
        <v>4.69889E-2</v>
      </c>
      <c r="K343">
        <v>0.57337899999999997</v>
      </c>
      <c r="L343">
        <v>0.16045899999999999</v>
      </c>
      <c r="M343">
        <v>3.6007299999999998E-4</v>
      </c>
      <c r="N343">
        <v>9.9004999999999991E-4</v>
      </c>
      <c r="O343" s="1">
        <v>5.4804400000000003E-7</v>
      </c>
      <c r="P343" s="1">
        <v>5.4804400000000003E-7</v>
      </c>
      <c r="Q343" s="1">
        <v>5.0829899999999996E-6</v>
      </c>
      <c r="R343">
        <v>1.3587399999999999E-4</v>
      </c>
      <c r="S343">
        <v>9.24722E-4</v>
      </c>
      <c r="T343">
        <v>3.5494999999999998E-4</v>
      </c>
      <c r="U343">
        <v>2.5143399999999999E-3</v>
      </c>
      <c r="V343">
        <v>0</v>
      </c>
      <c r="W343">
        <v>1</v>
      </c>
      <c r="X343">
        <v>1.5345</v>
      </c>
      <c r="Y343">
        <v>1.5345</v>
      </c>
      <c r="Z343">
        <v>0</v>
      </c>
      <c r="AA343">
        <v>0</v>
      </c>
    </row>
    <row r="344" spans="1:27">
      <c r="A344">
        <v>0.58992999999999995</v>
      </c>
      <c r="B344">
        <v>9.5163200000000003E-2</v>
      </c>
      <c r="C344">
        <v>4.9171199999999998E-2</v>
      </c>
      <c r="D344">
        <v>1</v>
      </c>
      <c r="E344">
        <v>0.16131300000000001</v>
      </c>
      <c r="F344">
        <v>0.58992999999999995</v>
      </c>
      <c r="G344">
        <v>4.9171199999999998E-2</v>
      </c>
      <c r="H344">
        <v>4.1495700000000003E-2</v>
      </c>
      <c r="I344">
        <v>2.7663799999999999E-2</v>
      </c>
      <c r="J344">
        <v>4.6893400000000002E-2</v>
      </c>
      <c r="K344">
        <v>0.577017</v>
      </c>
      <c r="L344">
        <v>0.16131300000000001</v>
      </c>
      <c r="M344">
        <v>3.6199300000000002E-4</v>
      </c>
      <c r="N344">
        <v>9.9133100000000003E-4</v>
      </c>
      <c r="O344" s="1">
        <v>7.1108400000000004E-7</v>
      </c>
      <c r="P344" s="1">
        <v>7.1108400000000004E-7</v>
      </c>
      <c r="Q344" s="1">
        <v>5.1717900000000003E-6</v>
      </c>
      <c r="R344">
        <v>2.23339E-4</v>
      </c>
      <c r="S344">
        <v>1.21035E-3</v>
      </c>
      <c r="T344">
        <v>4.5845100000000002E-4</v>
      </c>
      <c r="U344">
        <v>2.5796700000000001E-3</v>
      </c>
      <c r="V344">
        <v>0</v>
      </c>
      <c r="W344">
        <v>1</v>
      </c>
      <c r="X344">
        <v>1.5389999999999999</v>
      </c>
      <c r="Y344">
        <v>1.5389999999999999</v>
      </c>
      <c r="Z344">
        <v>0</v>
      </c>
      <c r="AA344">
        <v>0</v>
      </c>
    </row>
    <row r="345" spans="1:27">
      <c r="A345">
        <v>0.58812900000000001</v>
      </c>
      <c r="B345">
        <v>9.5375000000000001E-2</v>
      </c>
      <c r="C345">
        <v>4.9018100000000002E-2</v>
      </c>
      <c r="D345">
        <v>1</v>
      </c>
      <c r="E345">
        <v>0.16216700000000001</v>
      </c>
      <c r="F345">
        <v>0.58812900000000001</v>
      </c>
      <c r="G345">
        <v>4.9018100000000002E-2</v>
      </c>
      <c r="H345">
        <v>4.1284800000000003E-2</v>
      </c>
      <c r="I345">
        <v>2.7523200000000001E-2</v>
      </c>
      <c r="J345">
        <v>4.6797900000000003E-2</v>
      </c>
      <c r="K345">
        <v>0.58066399999999996</v>
      </c>
      <c r="L345">
        <v>0.16216700000000001</v>
      </c>
      <c r="M345">
        <v>3.6391499999999997E-4</v>
      </c>
      <c r="N345">
        <v>9.9261199999999992E-4</v>
      </c>
      <c r="O345" s="1">
        <v>7.8223699999999997E-7</v>
      </c>
      <c r="P345" s="1">
        <v>7.8223699999999997E-7</v>
      </c>
      <c r="Q345" s="1">
        <v>5.1762999999999999E-6</v>
      </c>
      <c r="R345">
        <v>2.36295E-4</v>
      </c>
      <c r="S345">
        <v>1.38598E-3</v>
      </c>
      <c r="T345">
        <v>5.0074500000000003E-4</v>
      </c>
      <c r="U345">
        <v>3.17724E-3</v>
      </c>
      <c r="V345">
        <v>0</v>
      </c>
      <c r="W345">
        <v>1</v>
      </c>
      <c r="X345">
        <v>1.5435000000000001</v>
      </c>
      <c r="Y345">
        <v>1.5435000000000001</v>
      </c>
      <c r="Z345">
        <v>0</v>
      </c>
      <c r="AA345">
        <v>0</v>
      </c>
    </row>
    <row r="346" spans="1:27">
      <c r="A346">
        <v>0.58633199999999996</v>
      </c>
      <c r="B346">
        <v>9.5584500000000003E-2</v>
      </c>
      <c r="C346">
        <v>4.8865899999999997E-2</v>
      </c>
      <c r="D346">
        <v>1</v>
      </c>
      <c r="E346">
        <v>0.163021</v>
      </c>
      <c r="F346">
        <v>0.58633199999999996</v>
      </c>
      <c r="G346">
        <v>4.8865899999999997E-2</v>
      </c>
      <c r="H346">
        <v>4.1074699999999999E-2</v>
      </c>
      <c r="I346">
        <v>2.73832E-2</v>
      </c>
      <c r="J346">
        <v>4.6702500000000001E-2</v>
      </c>
      <c r="K346">
        <v>0.58431900000000003</v>
      </c>
      <c r="L346">
        <v>0.163021</v>
      </c>
      <c r="M346">
        <v>3.6583699999999999E-4</v>
      </c>
      <c r="N346">
        <v>9.9389300000000003E-4</v>
      </c>
      <c r="O346" s="1">
        <v>9.4582700000000002E-7</v>
      </c>
      <c r="P346" s="1">
        <v>9.4582700000000002E-7</v>
      </c>
      <c r="Q346" s="1">
        <v>5.0709500000000001E-6</v>
      </c>
      <c r="R346">
        <v>2.6586399999999999E-4</v>
      </c>
      <c r="S346">
        <v>1.8110299999999999E-3</v>
      </c>
      <c r="T346">
        <v>6.01883E-4</v>
      </c>
      <c r="U346">
        <v>4.4808699999999996E-3</v>
      </c>
      <c r="V346">
        <v>0</v>
      </c>
      <c r="W346">
        <v>1</v>
      </c>
      <c r="X346">
        <v>1.548</v>
      </c>
      <c r="Y346">
        <v>1.548</v>
      </c>
      <c r="Z346">
        <v>0</v>
      </c>
      <c r="AA346">
        <v>0</v>
      </c>
    </row>
    <row r="347" spans="1:27">
      <c r="A347">
        <v>0.58453900000000003</v>
      </c>
      <c r="B347">
        <v>9.5791399999999999E-2</v>
      </c>
      <c r="C347">
        <v>4.8714599999999997E-2</v>
      </c>
      <c r="D347">
        <v>1</v>
      </c>
      <c r="E347">
        <v>0.16387499999999999</v>
      </c>
      <c r="F347">
        <v>0.58453900000000003</v>
      </c>
      <c r="G347">
        <v>4.8714599999999997E-2</v>
      </c>
      <c r="H347">
        <v>4.0865699999999998E-2</v>
      </c>
      <c r="I347">
        <v>2.7243799999999999E-2</v>
      </c>
      <c r="J347">
        <v>4.6607299999999997E-2</v>
      </c>
      <c r="K347">
        <v>0.587978</v>
      </c>
      <c r="L347">
        <v>0.16387499999999999</v>
      </c>
      <c r="M347">
        <v>3.6775799999999998E-4</v>
      </c>
      <c r="N347">
        <v>9.9517399999999993E-4</v>
      </c>
      <c r="O347" s="1">
        <v>1.1985499999999999E-6</v>
      </c>
      <c r="P347" s="1">
        <v>1.1985499999999999E-6</v>
      </c>
      <c r="Q347" s="1">
        <v>5.2385699999999997E-6</v>
      </c>
      <c r="R347">
        <v>3.3927700000000002E-4</v>
      </c>
      <c r="S347">
        <v>2.7149700000000001E-3</v>
      </c>
      <c r="T347">
        <v>7.5783100000000004E-4</v>
      </c>
      <c r="U347">
        <v>6.4786899999999996E-3</v>
      </c>
      <c r="V347">
        <v>0</v>
      </c>
      <c r="W347">
        <v>1</v>
      </c>
      <c r="X347">
        <v>1.5525</v>
      </c>
      <c r="Y347">
        <v>1.5525</v>
      </c>
      <c r="Z347">
        <v>0</v>
      </c>
      <c r="AA347">
        <v>0</v>
      </c>
    </row>
    <row r="348" spans="1:27">
      <c r="A348">
        <v>0.58275399999999999</v>
      </c>
      <c r="B348">
        <v>9.5995300000000006E-2</v>
      </c>
      <c r="C348">
        <v>4.8564400000000001E-2</v>
      </c>
      <c r="D348">
        <v>1</v>
      </c>
      <c r="E348">
        <v>0.16472700000000001</v>
      </c>
      <c r="F348">
        <v>0.58275399999999999</v>
      </c>
      <c r="G348">
        <v>4.8564400000000001E-2</v>
      </c>
      <c r="H348">
        <v>4.0657899999999997E-2</v>
      </c>
      <c r="I348">
        <v>2.7105299999999999E-2</v>
      </c>
      <c r="J348">
        <v>4.6512400000000002E-2</v>
      </c>
      <c r="K348">
        <v>0.591638</v>
      </c>
      <c r="L348">
        <v>0.16472700000000001</v>
      </c>
      <c r="M348">
        <v>3.69677E-4</v>
      </c>
      <c r="N348">
        <v>9.9645300000000001E-4</v>
      </c>
      <c r="O348" s="1">
        <v>1.4651E-6</v>
      </c>
      <c r="P348" s="1">
        <v>1.4651E-6</v>
      </c>
      <c r="Q348" s="1">
        <v>5.1929400000000001E-6</v>
      </c>
      <c r="R348">
        <v>4.2239900000000001E-4</v>
      </c>
      <c r="S348">
        <v>3.8154E-3</v>
      </c>
      <c r="T348">
        <v>9.20191E-4</v>
      </c>
      <c r="U348">
        <v>8.6732300000000005E-3</v>
      </c>
      <c r="V348">
        <v>0</v>
      </c>
      <c r="W348">
        <v>1</v>
      </c>
      <c r="X348">
        <v>1.5569999999999999</v>
      </c>
      <c r="Y348">
        <v>1.5569999999999999</v>
      </c>
      <c r="Z348">
        <v>0</v>
      </c>
      <c r="AA348">
        <v>0</v>
      </c>
    </row>
    <row r="349" spans="1:27">
      <c r="A349">
        <v>0.58097900000000002</v>
      </c>
      <c r="B349">
        <v>9.6196100000000007E-2</v>
      </c>
      <c r="C349">
        <v>4.8415600000000003E-2</v>
      </c>
      <c r="D349">
        <v>1</v>
      </c>
      <c r="E349">
        <v>0.165576</v>
      </c>
      <c r="F349">
        <v>0.58097900000000002</v>
      </c>
      <c r="G349">
        <v>4.8415600000000003E-2</v>
      </c>
      <c r="H349">
        <v>4.04517E-2</v>
      </c>
      <c r="I349">
        <v>2.69678E-2</v>
      </c>
      <c r="J349">
        <v>4.6417899999999998E-2</v>
      </c>
      <c r="K349">
        <v>0.59529200000000004</v>
      </c>
      <c r="L349">
        <v>0.165576</v>
      </c>
      <c r="M349">
        <v>3.71591E-4</v>
      </c>
      <c r="N349">
        <v>9.9772899999999993E-4</v>
      </c>
      <c r="O349" s="1">
        <v>1.72065E-6</v>
      </c>
      <c r="P349" s="1">
        <v>1.72065E-6</v>
      </c>
      <c r="Q349" s="1">
        <v>5.0135100000000002E-6</v>
      </c>
      <c r="R349">
        <v>5.0126900000000004E-4</v>
      </c>
      <c r="S349">
        <v>4.9048299999999998E-3</v>
      </c>
      <c r="T349">
        <v>1.0731499999999999E-3</v>
      </c>
      <c r="U349">
        <v>1.06821E-2</v>
      </c>
      <c r="V349">
        <v>0</v>
      </c>
      <c r="W349">
        <v>1</v>
      </c>
      <c r="X349">
        <v>1.5615000000000001</v>
      </c>
      <c r="Y349">
        <v>1.5615000000000001</v>
      </c>
      <c r="Z349">
        <v>0</v>
      </c>
      <c r="AA349">
        <v>0</v>
      </c>
    </row>
    <row r="350" spans="1:27">
      <c r="A350">
        <v>0.57921599999999995</v>
      </c>
      <c r="B350">
        <v>9.6393599999999996E-2</v>
      </c>
      <c r="C350">
        <v>4.82683E-2</v>
      </c>
      <c r="D350">
        <v>1</v>
      </c>
      <c r="E350">
        <v>0.16642100000000001</v>
      </c>
      <c r="F350">
        <v>0.57921599999999995</v>
      </c>
      <c r="G350">
        <v>4.82683E-2</v>
      </c>
      <c r="H350">
        <v>4.02473E-2</v>
      </c>
      <c r="I350">
        <v>2.6831600000000001E-2</v>
      </c>
      <c r="J350">
        <v>4.6323900000000001E-2</v>
      </c>
      <c r="K350">
        <v>0.59893600000000002</v>
      </c>
      <c r="L350">
        <v>0.16642100000000001</v>
      </c>
      <c r="M350">
        <v>3.7349600000000002E-4</v>
      </c>
      <c r="N350">
        <v>9.9899899999999998E-4</v>
      </c>
      <c r="O350" s="1">
        <v>1.9611600000000001E-6</v>
      </c>
      <c r="P350" s="1">
        <v>1.9611600000000001E-6</v>
      </c>
      <c r="Q350" s="1">
        <v>5.1881899999999999E-6</v>
      </c>
      <c r="R350">
        <v>5.7503399999999998E-4</v>
      </c>
      <c r="S350">
        <v>5.8221899999999997E-3</v>
      </c>
      <c r="T350">
        <v>1.21382E-3</v>
      </c>
      <c r="U350">
        <v>1.2537E-2</v>
      </c>
      <c r="V350">
        <v>0</v>
      </c>
      <c r="W350">
        <v>1</v>
      </c>
      <c r="X350">
        <v>1.5660000000000001</v>
      </c>
      <c r="Y350">
        <v>1.5660000000000001</v>
      </c>
      <c r="Z350">
        <v>0</v>
      </c>
      <c r="AA350">
        <v>0</v>
      </c>
    </row>
    <row r="351" spans="1:27">
      <c r="A351">
        <v>0.57746699999999995</v>
      </c>
      <c r="B351">
        <v>9.6587400000000004E-2</v>
      </c>
      <c r="C351">
        <v>4.8122699999999997E-2</v>
      </c>
      <c r="D351">
        <v>1</v>
      </c>
      <c r="E351">
        <v>0.16725999999999999</v>
      </c>
      <c r="F351">
        <v>0.57746699999999995</v>
      </c>
      <c r="G351">
        <v>4.8122699999999997E-2</v>
      </c>
      <c r="H351">
        <v>4.0044999999999997E-2</v>
      </c>
      <c r="I351">
        <v>2.66967E-2</v>
      </c>
      <c r="J351">
        <v>4.62307E-2</v>
      </c>
      <c r="K351">
        <v>0.60256500000000002</v>
      </c>
      <c r="L351">
        <v>0.16725999999999999</v>
      </c>
      <c r="M351">
        <v>3.7539099999999998E-4</v>
      </c>
      <c r="N351">
        <v>1.00026E-3</v>
      </c>
      <c r="O351" s="1">
        <v>2.1629500000000002E-6</v>
      </c>
      <c r="P351" s="1">
        <v>2.1629500000000002E-6</v>
      </c>
      <c r="Q351" s="1">
        <v>5.0334500000000001E-6</v>
      </c>
      <c r="R351">
        <v>6.4131599999999996E-4</v>
      </c>
      <c r="S351">
        <v>6.75071E-3</v>
      </c>
      <c r="T351">
        <v>1.32873E-3</v>
      </c>
      <c r="U351">
        <v>1.41475E-2</v>
      </c>
      <c r="V351">
        <v>0</v>
      </c>
      <c r="W351">
        <v>1</v>
      </c>
      <c r="X351">
        <v>1.5705</v>
      </c>
      <c r="Y351">
        <v>1.5705</v>
      </c>
      <c r="Z351">
        <v>0</v>
      </c>
      <c r="AA351">
        <v>0</v>
      </c>
    </row>
    <row r="352" spans="1:27">
      <c r="A352">
        <v>0.575735</v>
      </c>
      <c r="B352">
        <v>9.6777600000000005E-2</v>
      </c>
      <c r="C352">
        <v>4.7978899999999998E-2</v>
      </c>
      <c r="D352">
        <v>1</v>
      </c>
      <c r="E352">
        <v>0.16809399999999999</v>
      </c>
      <c r="F352">
        <v>0.575735</v>
      </c>
      <c r="G352">
        <v>4.7978899999999998E-2</v>
      </c>
      <c r="H352">
        <v>3.9844999999999998E-2</v>
      </c>
      <c r="I352">
        <v>2.6563300000000001E-2</v>
      </c>
      <c r="J352">
        <v>4.6138100000000001E-2</v>
      </c>
      <c r="K352">
        <v>0.60617500000000002</v>
      </c>
      <c r="L352">
        <v>0.16809399999999999</v>
      </c>
      <c r="M352">
        <v>3.7727399999999998E-4</v>
      </c>
      <c r="N352">
        <v>1.0015200000000001E-3</v>
      </c>
      <c r="O352" s="1">
        <v>2.2747699999999998E-6</v>
      </c>
      <c r="P352" s="1">
        <v>2.2747699999999998E-6</v>
      </c>
      <c r="Q352" s="1">
        <v>4.9349500000000001E-6</v>
      </c>
      <c r="R352">
        <v>6.8887799999999997E-4</v>
      </c>
      <c r="S352">
        <v>7.4188400000000003E-3</v>
      </c>
      <c r="T352">
        <v>1.38667E-3</v>
      </c>
      <c r="U352">
        <v>1.49695E-2</v>
      </c>
      <c r="V352">
        <v>0</v>
      </c>
      <c r="W352">
        <v>1</v>
      </c>
      <c r="X352">
        <v>1.575</v>
      </c>
      <c r="Y352">
        <v>1.575</v>
      </c>
      <c r="Z352">
        <v>0</v>
      </c>
      <c r="AA352">
        <v>0</v>
      </c>
    </row>
    <row r="353" spans="1:27">
      <c r="A353">
        <v>0.57401899999999995</v>
      </c>
      <c r="B353">
        <v>9.6963999999999995E-2</v>
      </c>
      <c r="C353">
        <v>4.7836999999999998E-2</v>
      </c>
      <c r="D353">
        <v>1</v>
      </c>
      <c r="E353">
        <v>0.16892099999999999</v>
      </c>
      <c r="F353">
        <v>0.57401899999999995</v>
      </c>
      <c r="G353">
        <v>4.7836999999999998E-2</v>
      </c>
      <c r="H353">
        <v>3.9647300000000003E-2</v>
      </c>
      <c r="I353">
        <v>2.64316E-2</v>
      </c>
      <c r="J353">
        <v>4.6046499999999997E-2</v>
      </c>
      <c r="K353">
        <v>0.60976300000000005</v>
      </c>
      <c r="L353">
        <v>0.16892099999999999</v>
      </c>
      <c r="M353">
        <v>3.7914200000000001E-4</v>
      </c>
      <c r="N353">
        <v>1.0027599999999999E-3</v>
      </c>
      <c r="O353" s="1">
        <v>2.3090499999999999E-6</v>
      </c>
      <c r="P353" s="1">
        <v>2.3090499999999999E-6</v>
      </c>
      <c r="Q353" s="1">
        <v>4.93949E-6</v>
      </c>
      <c r="R353">
        <v>6.9705500000000003E-4</v>
      </c>
      <c r="S353">
        <v>7.5449999999999996E-3</v>
      </c>
      <c r="T353">
        <v>1.3965099999999999E-3</v>
      </c>
      <c r="U353">
        <v>1.51174E-2</v>
      </c>
      <c r="V353">
        <v>0</v>
      </c>
      <c r="W353">
        <v>1</v>
      </c>
      <c r="X353">
        <v>1.5794999999999999</v>
      </c>
      <c r="Y353">
        <v>1.5794999999999999</v>
      </c>
      <c r="Z353">
        <v>0</v>
      </c>
      <c r="AA353">
        <v>0</v>
      </c>
    </row>
    <row r="354" spans="1:27">
      <c r="A354">
        <v>0.57232099999999997</v>
      </c>
      <c r="B354">
        <v>9.71466E-2</v>
      </c>
      <c r="C354">
        <v>4.76969E-2</v>
      </c>
      <c r="D354">
        <v>1</v>
      </c>
      <c r="E354">
        <v>0.169742</v>
      </c>
      <c r="F354">
        <v>0.57232099999999997</v>
      </c>
      <c r="G354">
        <v>4.76969E-2</v>
      </c>
      <c r="H354">
        <v>3.9452000000000001E-2</v>
      </c>
      <c r="I354">
        <v>2.63013E-2</v>
      </c>
      <c r="J354">
        <v>4.5955599999999999E-2</v>
      </c>
      <c r="K354">
        <v>0.61333099999999996</v>
      </c>
      <c r="L354">
        <v>0.169742</v>
      </c>
      <c r="M354">
        <v>3.8099500000000002E-4</v>
      </c>
      <c r="N354">
        <v>1.0039999999999999E-3</v>
      </c>
      <c r="O354" s="1">
        <v>2.1167099999999998E-6</v>
      </c>
      <c r="P354" s="1">
        <v>2.1167099999999998E-6</v>
      </c>
      <c r="Q354" s="1">
        <v>4.8314299999999996E-6</v>
      </c>
      <c r="R354">
        <v>5.65154E-4</v>
      </c>
      <c r="S354">
        <v>5.8741899999999996E-3</v>
      </c>
      <c r="T354">
        <v>1.2698E-3</v>
      </c>
      <c r="U354">
        <v>1.35149E-2</v>
      </c>
      <c r="V354">
        <v>0</v>
      </c>
      <c r="W354">
        <v>1</v>
      </c>
      <c r="X354">
        <v>1.5840000000000001</v>
      </c>
      <c r="Y354">
        <v>1.5840000000000001</v>
      </c>
      <c r="Z354">
        <v>0</v>
      </c>
      <c r="AA354">
        <v>0</v>
      </c>
    </row>
    <row r="355" spans="1:27">
      <c r="A355">
        <v>0.570631</v>
      </c>
      <c r="B355">
        <v>9.7326499999999996E-2</v>
      </c>
      <c r="C355">
        <v>4.7558099999999999E-2</v>
      </c>
      <c r="D355">
        <v>1</v>
      </c>
      <c r="E355">
        <v>0.17055899999999999</v>
      </c>
      <c r="F355">
        <v>0.570631</v>
      </c>
      <c r="G355">
        <v>4.7558099999999999E-2</v>
      </c>
      <c r="H355">
        <v>3.9258099999999997E-2</v>
      </c>
      <c r="I355">
        <v>2.61721E-2</v>
      </c>
      <c r="J355">
        <v>4.5865099999999999E-2</v>
      </c>
      <c r="K355">
        <v>0.61689300000000002</v>
      </c>
      <c r="L355">
        <v>0.17055899999999999</v>
      </c>
      <c r="M355">
        <v>3.8283799999999998E-4</v>
      </c>
      <c r="N355">
        <v>1.00523E-3</v>
      </c>
      <c r="O355" s="1">
        <v>1.35168E-6</v>
      </c>
      <c r="P355" s="1">
        <v>1.35168E-6</v>
      </c>
      <c r="Q355" s="1">
        <v>4.8154999999999999E-6</v>
      </c>
      <c r="R355">
        <v>2.21506E-4</v>
      </c>
      <c r="S355">
        <v>2.85834E-3</v>
      </c>
      <c r="T355">
        <v>8.0253099999999999E-4</v>
      </c>
      <c r="U355">
        <v>8.8219300000000004E-3</v>
      </c>
      <c r="V355">
        <v>0</v>
      </c>
      <c r="W355">
        <v>1</v>
      </c>
      <c r="X355">
        <v>1.5885</v>
      </c>
      <c r="Y355">
        <v>1.5885</v>
      </c>
      <c r="Z355">
        <v>0</v>
      </c>
      <c r="AA355">
        <v>0</v>
      </c>
    </row>
    <row r="356" spans="1:27">
      <c r="A356">
        <v>0.56893899999999997</v>
      </c>
      <c r="B356">
        <v>9.7504800000000003E-2</v>
      </c>
      <c r="C356">
        <v>4.74194E-2</v>
      </c>
      <c r="D356">
        <v>1</v>
      </c>
      <c r="E356">
        <v>0.17138</v>
      </c>
      <c r="F356">
        <v>0.56893899999999997</v>
      </c>
      <c r="G356">
        <v>4.74194E-2</v>
      </c>
      <c r="H356">
        <v>3.90642E-2</v>
      </c>
      <c r="I356">
        <v>2.6042800000000001E-2</v>
      </c>
      <c r="J356">
        <v>4.57744E-2</v>
      </c>
      <c r="K356">
        <v>0.62047600000000003</v>
      </c>
      <c r="L356">
        <v>0.17138</v>
      </c>
      <c r="M356">
        <v>3.8468200000000001E-4</v>
      </c>
      <c r="N356">
        <v>1.00646E-3</v>
      </c>
      <c r="O356" s="1">
        <v>6.8441499999999995E-7</v>
      </c>
      <c r="P356" s="1">
        <v>6.8441499999999995E-7</v>
      </c>
      <c r="Q356" s="1">
        <v>4.8778000000000001E-6</v>
      </c>
      <c r="R356" s="1">
        <v>9.7772899999999994E-5</v>
      </c>
      <c r="S356">
        <v>2.7576300000000001E-3</v>
      </c>
      <c r="T356">
        <v>4.0035E-4</v>
      </c>
      <c r="U356">
        <v>6.5816800000000003E-3</v>
      </c>
      <c r="V356">
        <v>0</v>
      </c>
      <c r="W356">
        <v>1</v>
      </c>
      <c r="X356">
        <v>1.593</v>
      </c>
      <c r="Y356">
        <v>1.593</v>
      </c>
      <c r="Z356">
        <v>0</v>
      </c>
      <c r="AA356">
        <v>0</v>
      </c>
    </row>
    <row r="357" spans="1:27">
      <c r="A357">
        <v>0.56723699999999999</v>
      </c>
      <c r="B357">
        <v>9.76823E-2</v>
      </c>
      <c r="C357">
        <v>4.7280500000000003E-2</v>
      </c>
      <c r="D357">
        <v>1</v>
      </c>
      <c r="E357">
        <v>0.172207</v>
      </c>
      <c r="F357">
        <v>0.56723699999999999</v>
      </c>
      <c r="G357">
        <v>4.7280500000000003E-2</v>
      </c>
      <c r="H357">
        <v>3.88697E-2</v>
      </c>
      <c r="I357">
        <v>2.5913100000000001E-2</v>
      </c>
      <c r="J357">
        <v>4.5683099999999997E-2</v>
      </c>
      <c r="K357">
        <v>0.62409300000000001</v>
      </c>
      <c r="L357">
        <v>0.172207</v>
      </c>
      <c r="M357">
        <v>3.8653599999999999E-4</v>
      </c>
      <c r="N357">
        <v>1.0076900000000001E-3</v>
      </c>
      <c r="O357" s="1">
        <v>5.8506799999999998E-7</v>
      </c>
      <c r="P357" s="1">
        <v>5.8506799999999998E-7</v>
      </c>
      <c r="Q357" s="1">
        <v>4.8927700000000004E-6</v>
      </c>
      <c r="R357">
        <v>1.6872600000000001E-4</v>
      </c>
      <c r="S357">
        <v>3.7070900000000001E-3</v>
      </c>
      <c r="T357">
        <v>3.3872500000000001E-4</v>
      </c>
      <c r="U357">
        <v>7.4319700000000004E-3</v>
      </c>
      <c r="V357">
        <v>0</v>
      </c>
      <c r="W357">
        <v>1</v>
      </c>
      <c r="X357">
        <v>1.5974999999999999</v>
      </c>
      <c r="Y357">
        <v>1.5974999999999999</v>
      </c>
      <c r="Z357">
        <v>0</v>
      </c>
      <c r="AA357">
        <v>0</v>
      </c>
    </row>
    <row r="358" spans="1:27">
      <c r="A358">
        <v>0.565527</v>
      </c>
      <c r="B358">
        <v>9.7858700000000007E-2</v>
      </c>
      <c r="C358">
        <v>4.7141299999999997E-2</v>
      </c>
      <c r="D358">
        <v>1</v>
      </c>
      <c r="E358">
        <v>0.17304</v>
      </c>
      <c r="F358">
        <v>0.565527</v>
      </c>
      <c r="G358">
        <v>4.7141299999999997E-2</v>
      </c>
      <c r="H358">
        <v>3.8674600000000003E-2</v>
      </c>
      <c r="I358">
        <v>2.57831E-2</v>
      </c>
      <c r="J358">
        <v>4.5591199999999998E-2</v>
      </c>
      <c r="K358">
        <v>0.62774200000000002</v>
      </c>
      <c r="L358">
        <v>0.17304</v>
      </c>
      <c r="M358">
        <v>3.88403E-4</v>
      </c>
      <c r="N358">
        <v>1.0089400000000001E-3</v>
      </c>
      <c r="O358" s="1">
        <v>5.1965200000000003E-7</v>
      </c>
      <c r="P358" s="1">
        <v>5.1965200000000003E-7</v>
      </c>
      <c r="Q358" s="1">
        <v>5.0880799999999999E-6</v>
      </c>
      <c r="R358">
        <v>1.2745200000000001E-4</v>
      </c>
      <c r="S358">
        <v>3.2241800000000001E-3</v>
      </c>
      <c r="T358">
        <v>2.9763100000000002E-4</v>
      </c>
      <c r="U358">
        <v>6.9512699999999998E-3</v>
      </c>
      <c r="V358">
        <v>0</v>
      </c>
      <c r="W358">
        <v>1</v>
      </c>
      <c r="X358">
        <v>1.6020000000000001</v>
      </c>
      <c r="Y358">
        <v>1.6020000000000001</v>
      </c>
      <c r="Z358">
        <v>0</v>
      </c>
      <c r="AA358">
        <v>0</v>
      </c>
    </row>
    <row r="359" spans="1:27">
      <c r="A359">
        <v>0.56381099999999995</v>
      </c>
      <c r="B359">
        <v>9.8033800000000004E-2</v>
      </c>
      <c r="C359">
        <v>4.7002099999999998E-2</v>
      </c>
      <c r="D359">
        <v>1</v>
      </c>
      <c r="E359">
        <v>0.173877</v>
      </c>
      <c r="F359">
        <v>0.56381099999999995</v>
      </c>
      <c r="G359">
        <v>4.7002099999999998E-2</v>
      </c>
      <c r="H359">
        <v>3.8479199999999998E-2</v>
      </c>
      <c r="I359">
        <v>2.56528E-2</v>
      </c>
      <c r="J359">
        <v>4.5498999999999998E-2</v>
      </c>
      <c r="K359">
        <v>0.63141899999999995</v>
      </c>
      <c r="L359">
        <v>0.173877</v>
      </c>
      <c r="M359">
        <v>3.9028100000000003E-4</v>
      </c>
      <c r="N359">
        <v>1.01019E-3</v>
      </c>
      <c r="O359" s="1">
        <v>3.9085100000000001E-7</v>
      </c>
      <c r="P359" s="1">
        <v>3.9085100000000001E-7</v>
      </c>
      <c r="Q359" s="1">
        <v>5.0569200000000004E-6</v>
      </c>
      <c r="R359" s="1">
        <v>8.8879099999999994E-5</v>
      </c>
      <c r="S359">
        <v>2.7059300000000001E-3</v>
      </c>
      <c r="T359">
        <v>2.20678E-4</v>
      </c>
      <c r="U359">
        <v>5.9601400000000001E-3</v>
      </c>
      <c r="V359">
        <v>0</v>
      </c>
      <c r="W359">
        <v>1</v>
      </c>
      <c r="X359">
        <v>1.6065</v>
      </c>
      <c r="Y359">
        <v>1.6065</v>
      </c>
      <c r="Z359">
        <v>0</v>
      </c>
      <c r="AA359">
        <v>0</v>
      </c>
    </row>
    <row r="360" spans="1:27">
      <c r="A360">
        <v>0.56208899999999995</v>
      </c>
      <c r="B360">
        <v>9.8207600000000006E-2</v>
      </c>
      <c r="C360">
        <v>4.6862899999999999E-2</v>
      </c>
      <c r="D360">
        <v>1</v>
      </c>
      <c r="E360">
        <v>0.17471900000000001</v>
      </c>
      <c r="F360">
        <v>0.56208899999999995</v>
      </c>
      <c r="G360">
        <v>4.6862899999999999E-2</v>
      </c>
      <c r="H360">
        <v>3.8283600000000001E-2</v>
      </c>
      <c r="I360">
        <v>2.5522400000000001E-2</v>
      </c>
      <c r="J360">
        <v>4.5406299999999997E-2</v>
      </c>
      <c r="K360">
        <v>0.63512199999999996</v>
      </c>
      <c r="L360">
        <v>0.17471900000000001</v>
      </c>
      <c r="M360">
        <v>3.9217000000000001E-4</v>
      </c>
      <c r="N360">
        <v>1.0114499999999999E-3</v>
      </c>
      <c r="O360" s="1">
        <v>5.1699000000000003E-7</v>
      </c>
      <c r="P360" s="1">
        <v>5.1699000000000003E-7</v>
      </c>
      <c r="Q360" s="1">
        <v>5.1568899999999999E-6</v>
      </c>
      <c r="R360" s="1">
        <v>9.3491699999999998E-5</v>
      </c>
      <c r="S360">
        <v>1.1998099999999999E-3</v>
      </c>
      <c r="T360">
        <v>2.9134000000000001E-4</v>
      </c>
      <c r="U360">
        <v>3.9766899999999997E-3</v>
      </c>
      <c r="V360">
        <v>0</v>
      </c>
      <c r="W360">
        <v>1</v>
      </c>
      <c r="X360">
        <v>1.611</v>
      </c>
      <c r="Y360">
        <v>1.611</v>
      </c>
      <c r="Z360">
        <v>0</v>
      </c>
      <c r="AA360">
        <v>0</v>
      </c>
    </row>
    <row r="361" spans="1:27">
      <c r="A361">
        <v>0.56036799999999998</v>
      </c>
      <c r="B361">
        <v>9.8379400000000006E-2</v>
      </c>
      <c r="C361">
        <v>4.67242E-2</v>
      </c>
      <c r="D361">
        <v>1</v>
      </c>
      <c r="E361">
        <v>0.175562</v>
      </c>
      <c r="F361">
        <v>0.56036799999999998</v>
      </c>
      <c r="G361">
        <v>4.67242E-2</v>
      </c>
      <c r="H361">
        <v>3.8088400000000001E-2</v>
      </c>
      <c r="I361">
        <v>2.53922E-2</v>
      </c>
      <c r="J361">
        <v>4.53135E-2</v>
      </c>
      <c r="K361">
        <v>0.63884099999999999</v>
      </c>
      <c r="L361">
        <v>0.175562</v>
      </c>
      <c r="M361">
        <v>3.9406599999999999E-4</v>
      </c>
      <c r="N361">
        <v>1.01271E-3</v>
      </c>
      <c r="O361" s="1">
        <v>8.3502799999999998E-7</v>
      </c>
      <c r="P361" s="1">
        <v>8.3502799999999998E-7</v>
      </c>
      <c r="Q361" s="1">
        <v>5.1856099999999998E-6</v>
      </c>
      <c r="R361">
        <v>2.0232599999999999E-4</v>
      </c>
      <c r="S361">
        <v>1.1937300000000001E-3</v>
      </c>
      <c r="T361">
        <v>4.70431E-4</v>
      </c>
      <c r="U361">
        <v>3.2902299999999999E-3</v>
      </c>
      <c r="V361">
        <v>0</v>
      </c>
      <c r="W361">
        <v>1</v>
      </c>
      <c r="X361">
        <v>1.6154999999999999</v>
      </c>
      <c r="Y361">
        <v>1.6154999999999999</v>
      </c>
      <c r="Z361">
        <v>0</v>
      </c>
      <c r="AA361">
        <v>0</v>
      </c>
    </row>
    <row r="362" spans="1:27">
      <c r="A362">
        <v>0.55865100000000001</v>
      </c>
      <c r="B362">
        <v>9.8548800000000006E-2</v>
      </c>
      <c r="C362">
        <v>4.65864E-2</v>
      </c>
      <c r="D362">
        <v>1</v>
      </c>
      <c r="E362">
        <v>0.17640500000000001</v>
      </c>
      <c r="F362">
        <v>0.55865100000000001</v>
      </c>
      <c r="G362">
        <v>4.65864E-2</v>
      </c>
      <c r="H362">
        <v>3.78941E-2</v>
      </c>
      <c r="I362">
        <v>2.5262699999999999E-2</v>
      </c>
      <c r="J362">
        <v>4.5220999999999997E-2</v>
      </c>
      <c r="K362">
        <v>0.64256400000000002</v>
      </c>
      <c r="L362">
        <v>0.17640500000000001</v>
      </c>
      <c r="M362">
        <v>3.9596299999999999E-4</v>
      </c>
      <c r="N362">
        <v>1.01398E-3</v>
      </c>
      <c r="O362" s="1">
        <v>9.697649999999999E-7</v>
      </c>
      <c r="P362" s="1">
        <v>9.697649999999999E-7</v>
      </c>
      <c r="Q362" s="1">
        <v>5.1709400000000002E-6</v>
      </c>
      <c r="R362">
        <v>2.7109299999999997E-4</v>
      </c>
      <c r="S362">
        <v>2.0338999999999999E-3</v>
      </c>
      <c r="T362">
        <v>5.4300099999999999E-4</v>
      </c>
      <c r="U362">
        <v>4.0767900000000003E-3</v>
      </c>
      <c r="V362">
        <v>0</v>
      </c>
      <c r="W362">
        <v>1</v>
      </c>
      <c r="X362">
        <v>1.62</v>
      </c>
      <c r="Y362">
        <v>1.62</v>
      </c>
      <c r="Z362">
        <v>0</v>
      </c>
      <c r="AA362">
        <v>0</v>
      </c>
    </row>
    <row r="363" spans="1:27">
      <c r="A363">
        <v>0.55693899999999996</v>
      </c>
      <c r="B363">
        <v>9.8715800000000006E-2</v>
      </c>
      <c r="C363">
        <v>4.6449299999999999E-2</v>
      </c>
      <c r="D363">
        <v>1</v>
      </c>
      <c r="E363">
        <v>0.17724699999999999</v>
      </c>
      <c r="F363">
        <v>0.55693899999999996</v>
      </c>
      <c r="G363">
        <v>4.6449299999999999E-2</v>
      </c>
      <c r="H363">
        <v>3.7700699999999997E-2</v>
      </c>
      <c r="I363">
        <v>2.5133800000000001E-2</v>
      </c>
      <c r="J363">
        <v>4.5128500000000002E-2</v>
      </c>
      <c r="K363">
        <v>0.64629300000000001</v>
      </c>
      <c r="L363">
        <v>0.17724699999999999</v>
      </c>
      <c r="M363">
        <v>3.9785800000000001E-4</v>
      </c>
      <c r="N363">
        <v>1.0152399999999999E-3</v>
      </c>
      <c r="O363" s="1">
        <v>8.0552500000000001E-7</v>
      </c>
      <c r="P363" s="1">
        <v>8.0552500000000001E-7</v>
      </c>
      <c r="Q363" s="1">
        <v>5.1770599999999997E-6</v>
      </c>
      <c r="R363">
        <v>1.7136899999999999E-4</v>
      </c>
      <c r="S363">
        <v>1.0470900000000001E-3</v>
      </c>
      <c r="T363">
        <v>4.4650199999999999E-4</v>
      </c>
      <c r="U363">
        <v>3.6016300000000002E-3</v>
      </c>
      <c r="V363">
        <v>0</v>
      </c>
      <c r="W363">
        <v>1</v>
      </c>
      <c r="X363">
        <v>1.6245000000000001</v>
      </c>
      <c r="Y363">
        <v>1.6245000000000001</v>
      </c>
      <c r="Z363">
        <v>0</v>
      </c>
      <c r="AA363">
        <v>0</v>
      </c>
    </row>
    <row r="364" spans="1:27">
      <c r="A364">
        <v>0.55522499999999997</v>
      </c>
      <c r="B364">
        <v>9.88811E-2</v>
      </c>
      <c r="C364">
        <v>4.6312600000000002E-2</v>
      </c>
      <c r="D364">
        <v>1</v>
      </c>
      <c r="E364">
        <v>0.178092</v>
      </c>
      <c r="F364">
        <v>0.55522499999999997</v>
      </c>
      <c r="G364">
        <v>4.6312600000000002E-2</v>
      </c>
      <c r="H364">
        <v>3.7507600000000002E-2</v>
      </c>
      <c r="I364">
        <v>2.5005099999999999E-2</v>
      </c>
      <c r="J364">
        <v>4.5035899999999997E-2</v>
      </c>
      <c r="K364">
        <v>0.65003999999999995</v>
      </c>
      <c r="L364">
        <v>0.178092</v>
      </c>
      <c r="M364">
        <v>3.9975600000000003E-4</v>
      </c>
      <c r="N364">
        <v>1.01651E-3</v>
      </c>
      <c r="O364" s="1">
        <v>4.8194899999999997E-7</v>
      </c>
      <c r="P364" s="1">
        <v>4.8194899999999997E-7</v>
      </c>
      <c r="Q364" s="1">
        <v>5.2767699999999996E-6</v>
      </c>
      <c r="R364" s="1">
        <v>8.6152500000000006E-5</v>
      </c>
      <c r="S364">
        <v>1.6053300000000001E-3</v>
      </c>
      <c r="T364">
        <v>2.6259500000000002E-4</v>
      </c>
      <c r="U364">
        <v>4.0840399999999997E-3</v>
      </c>
      <c r="V364">
        <v>0</v>
      </c>
      <c r="W364">
        <v>1</v>
      </c>
      <c r="X364">
        <v>1.629</v>
      </c>
      <c r="Y364">
        <v>1.629</v>
      </c>
      <c r="Z364">
        <v>0</v>
      </c>
      <c r="AA364">
        <v>0</v>
      </c>
    </row>
    <row r="365" spans="1:27">
      <c r="A365">
        <v>0.55350500000000002</v>
      </c>
      <c r="B365">
        <v>9.9044900000000005E-2</v>
      </c>
      <c r="C365">
        <v>4.6175800000000003E-2</v>
      </c>
      <c r="D365">
        <v>1</v>
      </c>
      <c r="E365">
        <v>0.17894099999999999</v>
      </c>
      <c r="F365">
        <v>0.55350500000000002</v>
      </c>
      <c r="G365">
        <v>4.6175800000000003E-2</v>
      </c>
      <c r="H365">
        <v>3.7314199999999999E-2</v>
      </c>
      <c r="I365">
        <v>2.4876100000000002E-2</v>
      </c>
      <c r="J365">
        <v>4.4942900000000001E-2</v>
      </c>
      <c r="K365">
        <v>0.65381599999999995</v>
      </c>
      <c r="L365">
        <v>0.17894099999999999</v>
      </c>
      <c r="M365">
        <v>4.01662E-4</v>
      </c>
      <c r="N365">
        <v>1.01778E-3</v>
      </c>
      <c r="O365" s="1">
        <v>3.0813899999999998E-7</v>
      </c>
      <c r="P365" s="1">
        <v>3.0813899999999998E-7</v>
      </c>
      <c r="Q365" s="1">
        <v>5.2313100000000001E-6</v>
      </c>
      <c r="R365" s="1">
        <v>7.1481699999999997E-5</v>
      </c>
      <c r="S365">
        <v>2.5158200000000002E-3</v>
      </c>
      <c r="T365">
        <v>1.64489E-4</v>
      </c>
      <c r="U365">
        <v>5.0416100000000002E-3</v>
      </c>
      <c r="V365">
        <v>0</v>
      </c>
      <c r="W365">
        <v>1</v>
      </c>
      <c r="X365">
        <v>1.6335</v>
      </c>
      <c r="Y365">
        <v>1.6335</v>
      </c>
      <c r="Z365">
        <v>0</v>
      </c>
      <c r="AA365">
        <v>0</v>
      </c>
    </row>
    <row r="366" spans="1:27">
      <c r="A366">
        <v>0.55178099999999997</v>
      </c>
      <c r="B366">
        <v>9.9207400000000001E-2</v>
      </c>
      <c r="C366">
        <v>4.6039099999999999E-2</v>
      </c>
      <c r="D366">
        <v>1</v>
      </c>
      <c r="E366">
        <v>0.17979500000000001</v>
      </c>
      <c r="F366">
        <v>0.55178099999999997</v>
      </c>
      <c r="G366">
        <v>4.6039099999999999E-2</v>
      </c>
      <c r="H366">
        <v>3.7120599999999997E-2</v>
      </c>
      <c r="I366">
        <v>2.4747100000000001E-2</v>
      </c>
      <c r="J366">
        <v>4.48495E-2</v>
      </c>
      <c r="K366">
        <v>0.65761899999999995</v>
      </c>
      <c r="L366">
        <v>0.17979500000000001</v>
      </c>
      <c r="M366">
        <v>4.0357799999999998E-4</v>
      </c>
      <c r="N366">
        <v>1.0190500000000001E-3</v>
      </c>
      <c r="O366" s="1">
        <v>4.0021000000000001E-7</v>
      </c>
      <c r="P366" s="1">
        <v>4.0021000000000001E-7</v>
      </c>
      <c r="Q366" s="1">
        <v>5.3093799999999998E-6</v>
      </c>
      <c r="R366" s="1">
        <v>7.7134100000000004E-5</v>
      </c>
      <c r="S366">
        <v>1.28707E-3</v>
      </c>
      <c r="T366">
        <v>2.1359300000000001E-4</v>
      </c>
      <c r="U366">
        <v>3.8462599999999998E-3</v>
      </c>
      <c r="V366">
        <v>0</v>
      </c>
      <c r="W366">
        <v>1</v>
      </c>
      <c r="X366">
        <v>1.6379999999999999</v>
      </c>
      <c r="Y366">
        <v>1.6379999999999999</v>
      </c>
      <c r="Z366">
        <v>0</v>
      </c>
      <c r="AA366">
        <v>0</v>
      </c>
    </row>
    <row r="367" spans="1:27">
      <c r="A367">
        <v>0.55005499999999996</v>
      </c>
      <c r="B367">
        <v>9.9367899999999995E-2</v>
      </c>
      <c r="C367">
        <v>4.5902800000000001E-2</v>
      </c>
      <c r="D367">
        <v>1</v>
      </c>
      <c r="E367">
        <v>0.18065100000000001</v>
      </c>
      <c r="F367">
        <v>0.55005499999999996</v>
      </c>
      <c r="G367">
        <v>4.5902800000000001E-2</v>
      </c>
      <c r="H367">
        <v>3.6927399999999999E-2</v>
      </c>
      <c r="I367">
        <v>2.46182E-2</v>
      </c>
      <c r="J367">
        <v>4.4755999999999997E-2</v>
      </c>
      <c r="K367">
        <v>0.661439</v>
      </c>
      <c r="L367">
        <v>0.18065100000000001</v>
      </c>
      <c r="M367">
        <v>4.0550100000000001E-4</v>
      </c>
      <c r="N367">
        <v>1.02034E-3</v>
      </c>
      <c r="O367" s="1">
        <v>5.4321E-7</v>
      </c>
      <c r="P367" s="1">
        <v>5.4321E-7</v>
      </c>
      <c r="Q367" s="1">
        <v>5.5335100000000003E-6</v>
      </c>
      <c r="R367">
        <v>1.3819400000000001E-4</v>
      </c>
      <c r="S367">
        <v>6.27189E-4</v>
      </c>
      <c r="T367">
        <v>2.8947000000000001E-4</v>
      </c>
      <c r="U367">
        <v>1.9749300000000002E-3</v>
      </c>
      <c r="V367">
        <v>0</v>
      </c>
      <c r="W367">
        <v>1</v>
      </c>
      <c r="X367">
        <v>1.6425000000000001</v>
      </c>
      <c r="Y367">
        <v>1.6425000000000001</v>
      </c>
      <c r="Z367">
        <v>0</v>
      </c>
      <c r="AA367">
        <v>0</v>
      </c>
    </row>
    <row r="368" spans="1:27">
      <c r="A368">
        <v>0.54833200000000004</v>
      </c>
      <c r="B368">
        <v>9.9526199999999995E-2</v>
      </c>
      <c r="C368">
        <v>4.5767099999999998E-2</v>
      </c>
      <c r="D368">
        <v>1</v>
      </c>
      <c r="E368">
        <v>0.181507</v>
      </c>
      <c r="F368">
        <v>0.54833200000000004</v>
      </c>
      <c r="G368">
        <v>4.5767099999999998E-2</v>
      </c>
      <c r="H368">
        <v>3.6734700000000002E-2</v>
      </c>
      <c r="I368">
        <v>2.4489799999999999E-2</v>
      </c>
      <c r="J368">
        <v>4.4662399999999998E-2</v>
      </c>
      <c r="K368">
        <v>0.66527099999999995</v>
      </c>
      <c r="L368">
        <v>0.181507</v>
      </c>
      <c r="M368">
        <v>4.0742799999999999E-4</v>
      </c>
      <c r="N368">
        <v>1.02162E-3</v>
      </c>
      <c r="O368" s="1">
        <v>5.76772E-7</v>
      </c>
      <c r="P368" s="1">
        <v>5.76772E-7</v>
      </c>
      <c r="Q368" s="1">
        <v>5.3112699999999999E-6</v>
      </c>
      <c r="R368">
        <v>1.5220399999999999E-4</v>
      </c>
      <c r="S368">
        <v>4.6640400000000002E-4</v>
      </c>
      <c r="T368">
        <v>3.0554600000000002E-4</v>
      </c>
      <c r="U368">
        <v>1.1236600000000001E-3</v>
      </c>
      <c r="V368">
        <v>0</v>
      </c>
      <c r="W368">
        <v>1</v>
      </c>
      <c r="X368">
        <v>1.647</v>
      </c>
      <c r="Y368">
        <v>1.647</v>
      </c>
      <c r="Z368">
        <v>0</v>
      </c>
      <c r="AA368">
        <v>0</v>
      </c>
    </row>
    <row r="369" spans="1:27">
      <c r="A369">
        <v>0.54660799999999998</v>
      </c>
      <c r="B369">
        <v>9.9682599999999996E-2</v>
      </c>
      <c r="C369">
        <v>4.56318E-2</v>
      </c>
      <c r="D369">
        <v>1</v>
      </c>
      <c r="E369">
        <v>0.182366</v>
      </c>
      <c r="F369">
        <v>0.54660799999999998</v>
      </c>
      <c r="G369">
        <v>4.56318E-2</v>
      </c>
      <c r="H369">
        <v>3.6542499999999999E-2</v>
      </c>
      <c r="I369">
        <v>2.43617E-2</v>
      </c>
      <c r="J369">
        <v>4.4568799999999999E-2</v>
      </c>
      <c r="K369">
        <v>0.66911900000000002</v>
      </c>
      <c r="L369">
        <v>0.182366</v>
      </c>
      <c r="M369">
        <v>4.09357E-4</v>
      </c>
      <c r="N369">
        <v>1.0229099999999999E-3</v>
      </c>
      <c r="O369" s="1">
        <v>6.0539800000000001E-7</v>
      </c>
      <c r="P369" s="1">
        <v>6.0539800000000001E-7</v>
      </c>
      <c r="Q369" s="1">
        <v>5.4188399999999999E-6</v>
      </c>
      <c r="R369">
        <v>1.2442900000000001E-4</v>
      </c>
      <c r="S369" s="1">
        <v>6.9111500000000004E-5</v>
      </c>
      <c r="T369">
        <v>3.1835000000000001E-4</v>
      </c>
      <c r="U369">
        <v>1.08636E-3</v>
      </c>
      <c r="V369">
        <v>0</v>
      </c>
      <c r="W369">
        <v>1</v>
      </c>
      <c r="X369">
        <v>1.6515</v>
      </c>
      <c r="Y369">
        <v>1.6515</v>
      </c>
      <c r="Z369">
        <v>0</v>
      </c>
      <c r="AA369">
        <v>0</v>
      </c>
    </row>
    <row r="370" spans="1:27">
      <c r="A370">
        <v>0.54488499999999995</v>
      </c>
      <c r="B370">
        <v>9.9836999999999995E-2</v>
      </c>
      <c r="C370">
        <v>4.5497099999999999E-2</v>
      </c>
      <c r="D370">
        <v>1</v>
      </c>
      <c r="E370">
        <v>0.183226</v>
      </c>
      <c r="F370">
        <v>0.54488499999999995</v>
      </c>
      <c r="G370">
        <v>4.5497099999999999E-2</v>
      </c>
      <c r="H370">
        <v>3.63507E-2</v>
      </c>
      <c r="I370">
        <v>2.42338E-2</v>
      </c>
      <c r="J370">
        <v>4.4475099999999997E-2</v>
      </c>
      <c r="K370">
        <v>0.672983</v>
      </c>
      <c r="L370">
        <v>0.183226</v>
      </c>
      <c r="M370">
        <v>4.1129099999999999E-4</v>
      </c>
      <c r="N370">
        <v>1.0242000000000001E-3</v>
      </c>
      <c r="O370" s="1">
        <v>7.9297600000000005E-7</v>
      </c>
      <c r="P370" s="1">
        <v>7.9297600000000005E-7</v>
      </c>
      <c r="Q370" s="1">
        <v>5.4893199999999998E-6</v>
      </c>
      <c r="R370">
        <v>1.66999E-4</v>
      </c>
      <c r="S370">
        <v>6.3269499999999996E-4</v>
      </c>
      <c r="T370">
        <v>4.1545699999999999E-4</v>
      </c>
      <c r="U370">
        <v>2.35528E-3</v>
      </c>
      <c r="V370">
        <v>0</v>
      </c>
      <c r="W370">
        <v>1</v>
      </c>
      <c r="X370">
        <v>1.6559999999999999</v>
      </c>
      <c r="Y370">
        <v>1.6559999999999999</v>
      </c>
      <c r="Z370">
        <v>0</v>
      </c>
      <c r="AA370">
        <v>0</v>
      </c>
    </row>
    <row r="371" spans="1:27">
      <c r="A371">
        <v>0.54316399999999998</v>
      </c>
      <c r="B371">
        <v>9.99892E-2</v>
      </c>
      <c r="C371">
        <v>4.5362899999999998E-2</v>
      </c>
      <c r="D371">
        <v>1</v>
      </c>
      <c r="E371">
        <v>0.184086</v>
      </c>
      <c r="F371">
        <v>0.54316399999999998</v>
      </c>
      <c r="G371">
        <v>4.5362899999999998E-2</v>
      </c>
      <c r="H371">
        <v>3.61596E-2</v>
      </c>
      <c r="I371">
        <v>2.41064E-2</v>
      </c>
      <c r="J371">
        <v>4.4381400000000001E-2</v>
      </c>
      <c r="K371">
        <v>0.67685700000000004</v>
      </c>
      <c r="L371">
        <v>0.184086</v>
      </c>
      <c r="M371">
        <v>4.1322599999999999E-4</v>
      </c>
      <c r="N371">
        <v>1.02549E-3</v>
      </c>
      <c r="O371" s="1">
        <v>1.0950999999999999E-6</v>
      </c>
      <c r="P371" s="1">
        <v>1.0950999999999999E-6</v>
      </c>
      <c r="Q371" s="1">
        <v>5.5488299999999997E-6</v>
      </c>
      <c r="R371">
        <v>2.5137800000000002E-4</v>
      </c>
      <c r="S371">
        <v>1.7637799999999999E-3</v>
      </c>
      <c r="T371">
        <v>5.7144200000000002E-4</v>
      </c>
      <c r="U371">
        <v>4.5064500000000004E-3</v>
      </c>
      <c r="V371">
        <v>0</v>
      </c>
      <c r="W371">
        <v>1</v>
      </c>
      <c r="X371">
        <v>1.6605000000000001</v>
      </c>
      <c r="Y371">
        <v>1.6605000000000001</v>
      </c>
      <c r="Z371">
        <v>0</v>
      </c>
      <c r="AA371">
        <v>0</v>
      </c>
    </row>
    <row r="372" spans="1:27">
      <c r="A372">
        <v>0.54144899999999996</v>
      </c>
      <c r="B372">
        <v>0.10013900000000001</v>
      </c>
      <c r="C372">
        <v>4.5229699999999998E-2</v>
      </c>
      <c r="D372">
        <v>1</v>
      </c>
      <c r="E372">
        <v>0.184946</v>
      </c>
      <c r="F372">
        <v>0.54144899999999996</v>
      </c>
      <c r="G372">
        <v>4.5229699999999998E-2</v>
      </c>
      <c r="H372">
        <v>3.5969500000000001E-2</v>
      </c>
      <c r="I372">
        <v>2.39797E-2</v>
      </c>
      <c r="J372">
        <v>4.4288000000000001E-2</v>
      </c>
      <c r="K372">
        <v>0.68073499999999998</v>
      </c>
      <c r="L372">
        <v>0.184946</v>
      </c>
      <c r="M372">
        <v>4.1516200000000001E-4</v>
      </c>
      <c r="N372">
        <v>1.0267799999999999E-3</v>
      </c>
      <c r="O372" s="1">
        <v>1.39744E-6</v>
      </c>
      <c r="P372" s="1">
        <v>1.39744E-6</v>
      </c>
      <c r="Q372" s="1">
        <v>5.41533E-6</v>
      </c>
      <c r="R372">
        <v>3.2280500000000001E-4</v>
      </c>
      <c r="S372">
        <v>2.7804800000000001E-3</v>
      </c>
      <c r="T372">
        <v>7.2529799999999998E-4</v>
      </c>
      <c r="U372">
        <v>6.65871E-3</v>
      </c>
      <c r="V372">
        <v>0</v>
      </c>
      <c r="W372">
        <v>1</v>
      </c>
      <c r="X372">
        <v>1.665</v>
      </c>
      <c r="Y372">
        <v>1.665</v>
      </c>
      <c r="Z372">
        <v>0</v>
      </c>
      <c r="AA372">
        <v>0</v>
      </c>
    </row>
    <row r="373" spans="1:27">
      <c r="A373">
        <v>0.53974100000000003</v>
      </c>
      <c r="B373">
        <v>0.100286</v>
      </c>
      <c r="C373">
        <v>4.5097400000000003E-2</v>
      </c>
      <c r="D373">
        <v>1</v>
      </c>
      <c r="E373">
        <v>0.185804</v>
      </c>
      <c r="F373">
        <v>0.53974100000000003</v>
      </c>
      <c r="G373">
        <v>4.5097400000000003E-2</v>
      </c>
      <c r="H373">
        <v>3.5780600000000003E-2</v>
      </c>
      <c r="I373">
        <v>2.3853699999999999E-2</v>
      </c>
      <c r="J373">
        <v>4.4194799999999999E-2</v>
      </c>
      <c r="K373">
        <v>0.68461300000000003</v>
      </c>
      <c r="L373">
        <v>0.185804</v>
      </c>
      <c r="M373">
        <v>4.1709400000000002E-4</v>
      </c>
      <c r="N373">
        <v>1.0280700000000001E-3</v>
      </c>
      <c r="O373" s="1">
        <v>1.75969E-6</v>
      </c>
      <c r="P373" s="1">
        <v>1.75969E-6</v>
      </c>
      <c r="Q373" s="1">
        <v>5.3874899999999998E-6</v>
      </c>
      <c r="R373">
        <v>4.0539299999999999E-4</v>
      </c>
      <c r="S373">
        <v>3.9206400000000004E-3</v>
      </c>
      <c r="T373">
        <v>9.0773700000000004E-4</v>
      </c>
      <c r="U373">
        <v>9.1045799999999993E-3</v>
      </c>
      <c r="V373">
        <v>0</v>
      </c>
      <c r="W373">
        <v>1</v>
      </c>
      <c r="X373">
        <v>1.6695</v>
      </c>
      <c r="Y373">
        <v>1.6695</v>
      </c>
      <c r="Z373">
        <v>0</v>
      </c>
      <c r="AA373">
        <v>0</v>
      </c>
    </row>
    <row r="374" spans="1:27">
      <c r="A374">
        <v>0.53804399999999997</v>
      </c>
      <c r="B374">
        <v>0.10043000000000001</v>
      </c>
      <c r="C374">
        <v>4.4966300000000001E-2</v>
      </c>
      <c r="D374">
        <v>1</v>
      </c>
      <c r="E374">
        <v>0.18665899999999999</v>
      </c>
      <c r="F374">
        <v>0.53804399999999997</v>
      </c>
      <c r="G374">
        <v>4.4966300000000001E-2</v>
      </c>
      <c r="H374">
        <v>3.5593300000000001E-2</v>
      </c>
      <c r="I374">
        <v>2.3728800000000001E-2</v>
      </c>
      <c r="J374">
        <v>4.4102099999999998E-2</v>
      </c>
      <c r="K374">
        <v>0.68848399999999998</v>
      </c>
      <c r="L374">
        <v>0.18665899999999999</v>
      </c>
      <c r="M374">
        <v>4.1901999999999998E-4</v>
      </c>
      <c r="N374">
        <v>1.0293500000000001E-3</v>
      </c>
      <c r="O374" s="1">
        <v>2.15492E-6</v>
      </c>
      <c r="P374" s="1">
        <v>2.15492E-6</v>
      </c>
      <c r="Q374" s="1">
        <v>5.6181700000000003E-6</v>
      </c>
      <c r="R374">
        <v>5.0573899999999995E-4</v>
      </c>
      <c r="S374">
        <v>5.2339999999999999E-3</v>
      </c>
      <c r="T374">
        <v>1.1040500000000001E-3</v>
      </c>
      <c r="U374">
        <v>1.18481E-2</v>
      </c>
      <c r="V374">
        <v>0</v>
      </c>
      <c r="W374">
        <v>1</v>
      </c>
      <c r="X374">
        <v>1.6739999999999999</v>
      </c>
      <c r="Y374">
        <v>1.6739999999999999</v>
      </c>
      <c r="Z374">
        <v>0</v>
      </c>
      <c r="AA374">
        <v>0</v>
      </c>
    </row>
    <row r="375" spans="1:27">
      <c r="A375">
        <v>0.53635900000000003</v>
      </c>
      <c r="B375">
        <v>0.10057199999999999</v>
      </c>
      <c r="C375">
        <v>4.4836800000000003E-2</v>
      </c>
      <c r="D375">
        <v>1</v>
      </c>
      <c r="E375">
        <v>0.18750800000000001</v>
      </c>
      <c r="F375">
        <v>0.53635900000000003</v>
      </c>
      <c r="G375">
        <v>4.4836800000000003E-2</v>
      </c>
      <c r="H375">
        <v>3.5407800000000003E-2</v>
      </c>
      <c r="I375">
        <v>2.36052E-2</v>
      </c>
      <c r="J375">
        <v>4.4010000000000001E-2</v>
      </c>
      <c r="K375">
        <v>0.69233999999999996</v>
      </c>
      <c r="L375">
        <v>0.18750800000000001</v>
      </c>
      <c r="M375">
        <v>4.2093700000000003E-4</v>
      </c>
      <c r="N375">
        <v>1.03063E-3</v>
      </c>
      <c r="O375" s="1">
        <v>2.50214E-6</v>
      </c>
      <c r="P375" s="1">
        <v>2.50214E-6</v>
      </c>
      <c r="Q375" s="1">
        <v>5.2714099999999999E-6</v>
      </c>
      <c r="R375">
        <v>6.0132899999999995E-4</v>
      </c>
      <c r="S375">
        <v>6.6564199999999997E-3</v>
      </c>
      <c r="T375">
        <v>1.2734199999999999E-3</v>
      </c>
      <c r="U375">
        <v>1.4302E-2</v>
      </c>
      <c r="V375">
        <v>0</v>
      </c>
      <c r="W375">
        <v>1</v>
      </c>
      <c r="X375">
        <v>1.6785000000000001</v>
      </c>
      <c r="Y375">
        <v>1.6785000000000001</v>
      </c>
      <c r="Z375">
        <v>0</v>
      </c>
      <c r="AA375">
        <v>0</v>
      </c>
    </row>
    <row r="376" spans="1:27">
      <c r="A376">
        <v>0.53469199999999995</v>
      </c>
      <c r="B376">
        <v>0.10070999999999999</v>
      </c>
      <c r="C376">
        <v>4.4708900000000003E-2</v>
      </c>
      <c r="D376">
        <v>1</v>
      </c>
      <c r="E376">
        <v>0.18835099999999999</v>
      </c>
      <c r="F376">
        <v>0.53469199999999995</v>
      </c>
      <c r="G376">
        <v>4.4708900000000003E-2</v>
      </c>
      <c r="H376">
        <v>3.5224499999999999E-2</v>
      </c>
      <c r="I376">
        <v>2.3483E-2</v>
      </c>
      <c r="J376">
        <v>4.3918699999999998E-2</v>
      </c>
      <c r="K376">
        <v>0.69617499999999999</v>
      </c>
      <c r="L376">
        <v>0.18835099999999999</v>
      </c>
      <c r="M376">
        <v>4.2284100000000003E-4</v>
      </c>
      <c r="N376">
        <v>1.0319000000000001E-3</v>
      </c>
      <c r="O376" s="1">
        <v>2.7452500000000001E-6</v>
      </c>
      <c r="P376" s="1">
        <v>2.7452500000000001E-6</v>
      </c>
      <c r="Q376" s="1">
        <v>5.2411700000000003E-6</v>
      </c>
      <c r="R376">
        <v>6.7424599999999998E-4</v>
      </c>
      <c r="S376">
        <v>7.6776600000000002E-3</v>
      </c>
      <c r="T376">
        <v>1.38707E-3</v>
      </c>
      <c r="U376">
        <v>1.5892900000000001E-2</v>
      </c>
      <c r="V376">
        <v>0</v>
      </c>
      <c r="W376">
        <v>1</v>
      </c>
      <c r="X376">
        <v>1.6830000000000001</v>
      </c>
      <c r="Y376">
        <v>1.6830000000000001</v>
      </c>
      <c r="Z376">
        <v>0</v>
      </c>
      <c r="AA376">
        <v>0</v>
      </c>
    </row>
    <row r="377" spans="1:27">
      <c r="A377">
        <v>0.53304200000000002</v>
      </c>
      <c r="B377">
        <v>0.100844</v>
      </c>
      <c r="C377">
        <v>4.4582799999999999E-2</v>
      </c>
      <c r="D377">
        <v>1</v>
      </c>
      <c r="E377">
        <v>0.18918599999999999</v>
      </c>
      <c r="F377">
        <v>0.53304200000000002</v>
      </c>
      <c r="G377">
        <v>4.4582799999999999E-2</v>
      </c>
      <c r="H377">
        <v>3.5043600000000001E-2</v>
      </c>
      <c r="I377">
        <v>2.3362399999999998E-2</v>
      </c>
      <c r="J377">
        <v>4.3828400000000003E-2</v>
      </c>
      <c r="K377">
        <v>0.69998300000000002</v>
      </c>
      <c r="L377">
        <v>0.18918599999999999</v>
      </c>
      <c r="M377">
        <v>4.2472899999999999E-4</v>
      </c>
      <c r="N377">
        <v>1.03316E-3</v>
      </c>
      <c r="O377" s="1">
        <v>2.8461799999999998E-6</v>
      </c>
      <c r="P377" s="1">
        <v>2.8461799999999998E-6</v>
      </c>
      <c r="Q377" s="1">
        <v>5.2712200000000002E-6</v>
      </c>
      <c r="R377">
        <v>7.1321199999999996E-4</v>
      </c>
      <c r="S377">
        <v>8.2251000000000008E-3</v>
      </c>
      <c r="T377">
        <v>1.4273999999999999E-3</v>
      </c>
      <c r="U377">
        <v>1.6459700000000001E-2</v>
      </c>
      <c r="V377">
        <v>0</v>
      </c>
      <c r="W377">
        <v>1</v>
      </c>
      <c r="X377">
        <v>1.6875</v>
      </c>
      <c r="Y377">
        <v>1.6875</v>
      </c>
      <c r="Z377">
        <v>0</v>
      </c>
      <c r="AA377">
        <v>0</v>
      </c>
    </row>
    <row r="378" spans="1:27">
      <c r="A378">
        <v>0.531412</v>
      </c>
      <c r="B378">
        <v>0.100976</v>
      </c>
      <c r="C378">
        <v>4.4458499999999998E-2</v>
      </c>
      <c r="D378">
        <v>1</v>
      </c>
      <c r="E378">
        <v>0.19001399999999999</v>
      </c>
      <c r="F378">
        <v>0.531412</v>
      </c>
      <c r="G378">
        <v>4.4458499999999998E-2</v>
      </c>
      <c r="H378">
        <v>3.4865100000000003E-2</v>
      </c>
      <c r="I378">
        <v>2.3243400000000001E-2</v>
      </c>
      <c r="J378">
        <v>4.3739E-2</v>
      </c>
      <c r="K378">
        <v>0.70376300000000003</v>
      </c>
      <c r="L378">
        <v>0.19001399999999999</v>
      </c>
      <c r="M378">
        <v>4.2660000000000002E-4</v>
      </c>
      <c r="N378">
        <v>1.0344E-3</v>
      </c>
      <c r="O378" s="1">
        <v>2.6230000000000001E-6</v>
      </c>
      <c r="P378" s="1">
        <v>2.6230000000000001E-6</v>
      </c>
      <c r="Q378" s="1">
        <v>5.1104600000000002E-6</v>
      </c>
      <c r="R378">
        <v>5.8617599999999999E-4</v>
      </c>
      <c r="S378">
        <v>6.5463199999999996E-3</v>
      </c>
      <c r="T378">
        <v>1.30539E-3</v>
      </c>
      <c r="U378">
        <v>1.4850199999999999E-2</v>
      </c>
      <c r="V378">
        <v>0</v>
      </c>
      <c r="W378">
        <v>1</v>
      </c>
      <c r="X378">
        <v>1.6919999999999999</v>
      </c>
      <c r="Y378">
        <v>1.6919999999999999</v>
      </c>
      <c r="Z378">
        <v>0</v>
      </c>
      <c r="AA378">
        <v>0</v>
      </c>
    </row>
    <row r="379" spans="1:27">
      <c r="A379">
        <v>0.52979100000000001</v>
      </c>
      <c r="B379">
        <v>0.101104</v>
      </c>
      <c r="C379">
        <v>4.4335399999999997E-2</v>
      </c>
      <c r="D379">
        <v>1</v>
      </c>
      <c r="E379">
        <v>0.19083800000000001</v>
      </c>
      <c r="F379">
        <v>0.52979100000000001</v>
      </c>
      <c r="G379">
        <v>4.4335399999999997E-2</v>
      </c>
      <c r="H379">
        <v>3.4688099999999999E-2</v>
      </c>
      <c r="I379">
        <v>2.3125400000000001E-2</v>
      </c>
      <c r="J379">
        <v>4.3650000000000001E-2</v>
      </c>
      <c r="K379">
        <v>0.70753500000000003</v>
      </c>
      <c r="L379">
        <v>0.19083800000000001</v>
      </c>
      <c r="M379">
        <v>4.28458E-4</v>
      </c>
      <c r="N379">
        <v>1.03564E-3</v>
      </c>
      <c r="O379" s="1">
        <v>1.7011600000000001E-6</v>
      </c>
      <c r="P379" s="1">
        <v>1.7011600000000001E-6</v>
      </c>
      <c r="Q379" s="1">
        <v>5.1743300000000001E-6</v>
      </c>
      <c r="R379">
        <v>2.4571E-4</v>
      </c>
      <c r="S379">
        <v>3.3066100000000002E-3</v>
      </c>
      <c r="T379">
        <v>8.3840900000000003E-4</v>
      </c>
      <c r="U379">
        <v>9.9383300000000004E-3</v>
      </c>
      <c r="V379">
        <v>0</v>
      </c>
      <c r="W379">
        <v>1</v>
      </c>
      <c r="X379">
        <v>1.6964999999999999</v>
      </c>
      <c r="Y379">
        <v>1.6964999999999999</v>
      </c>
      <c r="Z379">
        <v>0</v>
      </c>
      <c r="AA379">
        <v>0</v>
      </c>
    </row>
    <row r="380" spans="1:27">
      <c r="A380">
        <v>0.52816600000000002</v>
      </c>
      <c r="B380">
        <v>0.101232</v>
      </c>
      <c r="C380">
        <v>4.4212300000000003E-2</v>
      </c>
      <c r="D380">
        <v>1</v>
      </c>
      <c r="E380">
        <v>0.191666</v>
      </c>
      <c r="F380">
        <v>0.52816600000000002</v>
      </c>
      <c r="G380">
        <v>4.4212300000000003E-2</v>
      </c>
      <c r="H380">
        <v>3.4510899999999997E-2</v>
      </c>
      <c r="I380">
        <v>2.3007300000000001E-2</v>
      </c>
      <c r="J380">
        <v>4.3560700000000001E-2</v>
      </c>
      <c r="K380">
        <v>0.71133400000000002</v>
      </c>
      <c r="L380">
        <v>0.191666</v>
      </c>
      <c r="M380">
        <v>4.3031699999999999E-4</v>
      </c>
      <c r="N380">
        <v>1.03688E-3</v>
      </c>
      <c r="O380" s="1">
        <v>9.5987500000000006E-7</v>
      </c>
      <c r="P380" s="1">
        <v>9.5987500000000006E-7</v>
      </c>
      <c r="Q380" s="1">
        <v>4.9971400000000002E-6</v>
      </c>
      <c r="R380">
        <v>1.35253E-4</v>
      </c>
      <c r="S380">
        <v>3.3036099999999998E-3</v>
      </c>
      <c r="T380">
        <v>4.6740399999999999E-4</v>
      </c>
      <c r="U380">
        <v>7.8734700000000005E-3</v>
      </c>
      <c r="V380">
        <v>0</v>
      </c>
      <c r="W380">
        <v>1</v>
      </c>
      <c r="X380">
        <v>1.7010000000000001</v>
      </c>
      <c r="Y380">
        <v>1.7010000000000001</v>
      </c>
      <c r="Z380">
        <v>0</v>
      </c>
      <c r="AA380">
        <v>0</v>
      </c>
    </row>
    <row r="381" spans="1:27">
      <c r="A381">
        <v>0.52653000000000005</v>
      </c>
      <c r="B381">
        <v>0.101358</v>
      </c>
      <c r="C381">
        <v>4.4088799999999997E-2</v>
      </c>
      <c r="D381">
        <v>1</v>
      </c>
      <c r="E381">
        <v>0.19250200000000001</v>
      </c>
      <c r="F381">
        <v>0.52653000000000005</v>
      </c>
      <c r="G381">
        <v>4.4088799999999997E-2</v>
      </c>
      <c r="H381">
        <v>3.4333000000000002E-2</v>
      </c>
      <c r="I381">
        <v>2.2888700000000001E-2</v>
      </c>
      <c r="J381">
        <v>4.3470700000000001E-2</v>
      </c>
      <c r="K381">
        <v>0.71517299999999995</v>
      </c>
      <c r="L381">
        <v>0.19250200000000001</v>
      </c>
      <c r="M381">
        <v>4.3218899999999998E-4</v>
      </c>
      <c r="N381">
        <v>1.03813E-3</v>
      </c>
      <c r="O381" s="1">
        <v>9.1429000000000002E-7</v>
      </c>
      <c r="P381" s="1">
        <v>9.1429000000000002E-7</v>
      </c>
      <c r="Q381" s="1">
        <v>5.2591399999999996E-6</v>
      </c>
      <c r="R381">
        <v>2.20829E-4</v>
      </c>
      <c r="S381">
        <v>4.5558899999999999E-3</v>
      </c>
      <c r="T381">
        <v>4.4137700000000001E-4</v>
      </c>
      <c r="U381">
        <v>9.1110900000000005E-3</v>
      </c>
      <c r="V381">
        <v>0</v>
      </c>
      <c r="W381">
        <v>1</v>
      </c>
      <c r="X381">
        <v>1.7055</v>
      </c>
      <c r="Y381">
        <v>1.7055</v>
      </c>
      <c r="Z381">
        <v>0</v>
      </c>
      <c r="AA381">
        <v>0</v>
      </c>
    </row>
    <row r="382" spans="1:27">
      <c r="A382">
        <v>0.52488400000000002</v>
      </c>
      <c r="B382">
        <v>0.101483</v>
      </c>
      <c r="C382">
        <v>4.3964900000000001E-2</v>
      </c>
      <c r="D382">
        <v>1</v>
      </c>
      <c r="E382">
        <v>0.19334399999999999</v>
      </c>
      <c r="F382">
        <v>0.52488400000000002</v>
      </c>
      <c r="G382">
        <v>4.3964900000000001E-2</v>
      </c>
      <c r="H382">
        <v>3.4154299999999999E-2</v>
      </c>
      <c r="I382">
        <v>2.2769600000000001E-2</v>
      </c>
      <c r="J382">
        <v>4.3380099999999998E-2</v>
      </c>
      <c r="K382">
        <v>0.71905200000000002</v>
      </c>
      <c r="L382">
        <v>0.19334399999999999</v>
      </c>
      <c r="M382">
        <v>4.3407599999999998E-4</v>
      </c>
      <c r="N382">
        <v>1.0393900000000001E-3</v>
      </c>
      <c r="O382" s="1">
        <v>9.3619200000000002E-7</v>
      </c>
      <c r="P382" s="1">
        <v>9.3619200000000002E-7</v>
      </c>
      <c r="Q382" s="1">
        <v>5.4125299999999998E-6</v>
      </c>
      <c r="R382">
        <v>1.89013E-4</v>
      </c>
      <c r="S382">
        <v>4.1611199999999999E-3</v>
      </c>
      <c r="T382">
        <v>4.4853999999999998E-4</v>
      </c>
      <c r="U382">
        <v>8.7427500000000005E-3</v>
      </c>
      <c r="V382">
        <v>0</v>
      </c>
      <c r="W382">
        <v>1</v>
      </c>
      <c r="X382">
        <v>1.71</v>
      </c>
      <c r="Y382">
        <v>1.71</v>
      </c>
      <c r="Z382">
        <v>0</v>
      </c>
      <c r="AA382">
        <v>0</v>
      </c>
    </row>
    <row r="383" spans="1:27">
      <c r="A383">
        <v>0.52322999999999997</v>
      </c>
      <c r="B383">
        <v>0.101607</v>
      </c>
      <c r="C383">
        <v>4.3840799999999999E-2</v>
      </c>
      <c r="D383">
        <v>1</v>
      </c>
      <c r="E383">
        <v>0.194192</v>
      </c>
      <c r="F383">
        <v>0.52322999999999997</v>
      </c>
      <c r="G383">
        <v>4.3840799999999999E-2</v>
      </c>
      <c r="H383">
        <v>3.3975100000000001E-2</v>
      </c>
      <c r="I383">
        <v>2.2650099999999999E-2</v>
      </c>
      <c r="J383">
        <v>4.3289000000000001E-2</v>
      </c>
      <c r="K383">
        <v>0.72296700000000003</v>
      </c>
      <c r="L383">
        <v>0.194192</v>
      </c>
      <c r="M383">
        <v>4.3597800000000001E-4</v>
      </c>
      <c r="N383">
        <v>1.0406599999999999E-3</v>
      </c>
      <c r="O383" s="1">
        <v>1.548E-6</v>
      </c>
      <c r="P383" s="1">
        <v>1.548E-6</v>
      </c>
      <c r="Q383" s="1">
        <v>5.3250599999999998E-6</v>
      </c>
      <c r="R383">
        <v>2.3076100000000001E-4</v>
      </c>
      <c r="S383">
        <v>3.2047500000000001E-3</v>
      </c>
      <c r="T383">
        <v>7.3982500000000005E-4</v>
      </c>
      <c r="U383">
        <v>9.7312400000000004E-3</v>
      </c>
      <c r="V383">
        <v>0</v>
      </c>
      <c r="W383">
        <v>1</v>
      </c>
      <c r="X383">
        <v>1.7144999999999999</v>
      </c>
      <c r="Y383">
        <v>1.7144999999999999</v>
      </c>
      <c r="Z383">
        <v>0</v>
      </c>
      <c r="AA383">
        <v>0</v>
      </c>
    </row>
    <row r="384" spans="1:27">
      <c r="A384">
        <v>0.52158199999999999</v>
      </c>
      <c r="B384">
        <v>0.101729</v>
      </c>
      <c r="C384">
        <v>4.3717499999999999E-2</v>
      </c>
      <c r="D384">
        <v>1</v>
      </c>
      <c r="E384">
        <v>0.19503899999999999</v>
      </c>
      <c r="F384">
        <v>0.52158199999999999</v>
      </c>
      <c r="G384">
        <v>4.3717499999999999E-2</v>
      </c>
      <c r="H384">
        <v>3.3797000000000001E-2</v>
      </c>
      <c r="I384">
        <v>2.2531300000000001E-2</v>
      </c>
      <c r="J384">
        <v>4.3198E-2</v>
      </c>
      <c r="K384">
        <v>0.72688299999999995</v>
      </c>
      <c r="L384">
        <v>0.19503899999999999</v>
      </c>
      <c r="M384">
        <v>4.37885E-4</v>
      </c>
      <c r="N384">
        <v>1.0419299999999999E-3</v>
      </c>
      <c r="O384" s="1">
        <v>2.6708700000000001E-6</v>
      </c>
      <c r="P384" s="1">
        <v>2.6708700000000001E-6</v>
      </c>
      <c r="Q384" s="1">
        <v>5.4963399999999996E-6</v>
      </c>
      <c r="R384">
        <v>5.18908E-4</v>
      </c>
      <c r="S384">
        <v>5.6419399999999998E-3</v>
      </c>
      <c r="T384">
        <v>1.27067E-3</v>
      </c>
      <c r="U384">
        <v>1.45884E-2</v>
      </c>
      <c r="V384">
        <v>0</v>
      </c>
      <c r="W384">
        <v>1</v>
      </c>
      <c r="X384">
        <v>1.7190000000000001</v>
      </c>
      <c r="Y384">
        <v>1.7190000000000001</v>
      </c>
      <c r="Z384">
        <v>0</v>
      </c>
      <c r="AA384">
        <v>0</v>
      </c>
    </row>
    <row r="385" spans="1:27">
      <c r="A385">
        <v>0.51995400000000003</v>
      </c>
      <c r="B385">
        <v>0.10184699999999999</v>
      </c>
      <c r="C385">
        <v>4.3596099999999999E-2</v>
      </c>
      <c r="D385">
        <v>1</v>
      </c>
      <c r="E385">
        <v>0.195877</v>
      </c>
      <c r="F385">
        <v>0.51995400000000003</v>
      </c>
      <c r="G385">
        <v>4.3596099999999999E-2</v>
      </c>
      <c r="H385">
        <v>3.36213E-2</v>
      </c>
      <c r="I385">
        <v>2.2414199999999999E-2</v>
      </c>
      <c r="J385">
        <v>4.3108100000000003E-2</v>
      </c>
      <c r="K385">
        <v>0.730769</v>
      </c>
      <c r="L385">
        <v>0.195877</v>
      </c>
      <c r="M385">
        <v>4.3978099999999998E-4</v>
      </c>
      <c r="N385">
        <v>1.04319E-3</v>
      </c>
      <c r="O385" s="1">
        <v>3.2105399999999998E-6</v>
      </c>
      <c r="P385" s="1">
        <v>3.2105399999999998E-6</v>
      </c>
      <c r="Q385" s="1">
        <v>5.2866600000000003E-6</v>
      </c>
      <c r="R385">
        <v>7.5973700000000002E-4</v>
      </c>
      <c r="S385">
        <v>9.05918E-3</v>
      </c>
      <c r="T385">
        <v>1.51739E-3</v>
      </c>
      <c r="U385">
        <v>1.8088699999999999E-2</v>
      </c>
      <c r="V385">
        <v>0</v>
      </c>
      <c r="W385">
        <v>1</v>
      </c>
      <c r="X385">
        <v>1.7235</v>
      </c>
      <c r="Y385">
        <v>1.7235</v>
      </c>
      <c r="Z385">
        <v>0</v>
      </c>
      <c r="AA385">
        <v>0</v>
      </c>
    </row>
    <row r="386" spans="1:27">
      <c r="A386">
        <v>0.518347</v>
      </c>
      <c r="B386">
        <v>0.101962</v>
      </c>
      <c r="C386">
        <v>4.3476599999999997E-2</v>
      </c>
      <c r="D386">
        <v>1</v>
      </c>
      <c r="E386">
        <v>0.19670699999999999</v>
      </c>
      <c r="F386">
        <v>0.518347</v>
      </c>
      <c r="G386">
        <v>4.3476599999999997E-2</v>
      </c>
      <c r="H386">
        <v>3.34483E-2</v>
      </c>
      <c r="I386">
        <v>2.22989E-2</v>
      </c>
      <c r="J386">
        <v>4.30192E-2</v>
      </c>
      <c r="K386">
        <v>0.73462099999999997</v>
      </c>
      <c r="L386">
        <v>0.19670699999999999</v>
      </c>
      <c r="M386">
        <v>4.4165699999999998E-4</v>
      </c>
      <c r="N386">
        <v>1.04444E-3</v>
      </c>
      <c r="O386" s="1">
        <v>3.13759E-6</v>
      </c>
      <c r="P386" s="1">
        <v>3.13759E-6</v>
      </c>
      <c r="Q386" s="1">
        <v>5.0814500000000003E-6</v>
      </c>
      <c r="R386">
        <v>7.1030300000000002E-4</v>
      </c>
      <c r="S386">
        <v>8.4477900000000002E-3</v>
      </c>
      <c r="T386">
        <v>1.4721000000000001E-3</v>
      </c>
      <c r="U386">
        <v>1.7532800000000001E-2</v>
      </c>
      <c r="V386">
        <v>0</v>
      </c>
      <c r="W386">
        <v>1</v>
      </c>
      <c r="X386">
        <v>1.728</v>
      </c>
      <c r="Y386">
        <v>1.728</v>
      </c>
      <c r="Z386">
        <v>0</v>
      </c>
      <c r="AA386">
        <v>0</v>
      </c>
    </row>
    <row r="387" spans="1:27">
      <c r="A387">
        <v>0.51675599999999999</v>
      </c>
      <c r="B387">
        <v>0.102074</v>
      </c>
      <c r="C387">
        <v>4.3358800000000003E-2</v>
      </c>
      <c r="D387">
        <v>1</v>
      </c>
      <c r="E387">
        <v>0.19752900000000001</v>
      </c>
      <c r="F387">
        <v>0.51675599999999999</v>
      </c>
      <c r="G387">
        <v>4.3358800000000003E-2</v>
      </c>
      <c r="H387">
        <v>3.3277399999999999E-2</v>
      </c>
      <c r="I387">
        <v>2.2185E-2</v>
      </c>
      <c r="J387">
        <v>4.2931200000000003E-2</v>
      </c>
      <c r="K387">
        <v>0.73844799999999999</v>
      </c>
      <c r="L387">
        <v>0.19752900000000001</v>
      </c>
      <c r="M387">
        <v>4.4351500000000001E-4</v>
      </c>
      <c r="N387">
        <v>1.04568E-3</v>
      </c>
      <c r="O387" s="1">
        <v>2.49935E-6</v>
      </c>
      <c r="P387" s="1">
        <v>2.49935E-6</v>
      </c>
      <c r="Q387" s="1">
        <v>5.2378699999999999E-6</v>
      </c>
      <c r="R387">
        <v>4.4299600000000003E-4</v>
      </c>
      <c r="S387">
        <v>4.6894199999999997E-3</v>
      </c>
      <c r="T387">
        <v>1.16292E-3</v>
      </c>
      <c r="U387">
        <v>1.32672E-2</v>
      </c>
      <c r="V387">
        <v>0</v>
      </c>
      <c r="W387">
        <v>1</v>
      </c>
      <c r="X387">
        <v>1.7324999999999999</v>
      </c>
      <c r="Y387">
        <v>1.7324999999999999</v>
      </c>
      <c r="Z387">
        <v>0</v>
      </c>
      <c r="AA387">
        <v>0</v>
      </c>
    </row>
    <row r="388" spans="1:27">
      <c r="A388">
        <v>0.51517000000000002</v>
      </c>
      <c r="B388">
        <v>0.102184</v>
      </c>
      <c r="C388">
        <v>4.3241599999999998E-2</v>
      </c>
      <c r="D388">
        <v>1</v>
      </c>
      <c r="E388">
        <v>0.198351</v>
      </c>
      <c r="F388">
        <v>0.51517000000000002</v>
      </c>
      <c r="G388">
        <v>4.3241599999999998E-2</v>
      </c>
      <c r="H388">
        <v>3.3107400000000002E-2</v>
      </c>
      <c r="I388">
        <v>2.20716E-2</v>
      </c>
      <c r="J388">
        <v>4.2843300000000001E-2</v>
      </c>
      <c r="K388">
        <v>0.74228099999999997</v>
      </c>
      <c r="L388">
        <v>0.198351</v>
      </c>
      <c r="M388">
        <v>4.4536499999999998E-4</v>
      </c>
      <c r="N388">
        <v>1.0469100000000001E-3</v>
      </c>
      <c r="O388" s="1">
        <v>1.37666E-6</v>
      </c>
      <c r="P388" s="1">
        <v>1.37666E-6</v>
      </c>
      <c r="Q388" s="1">
        <v>5.1176799999999996E-6</v>
      </c>
      <c r="R388">
        <v>1.8163899999999999E-4</v>
      </c>
      <c r="S388">
        <v>2.5105700000000002E-3</v>
      </c>
      <c r="T388">
        <v>6.3366200000000001E-4</v>
      </c>
      <c r="U388">
        <v>8.1047099999999993E-3</v>
      </c>
      <c r="V388">
        <v>0</v>
      </c>
      <c r="W388">
        <v>1</v>
      </c>
      <c r="X388">
        <v>1.7370000000000001</v>
      </c>
      <c r="Y388">
        <v>1.7370000000000001</v>
      </c>
      <c r="Z388">
        <v>0</v>
      </c>
      <c r="AA388">
        <v>0</v>
      </c>
    </row>
    <row r="389" spans="1:27">
      <c r="A389">
        <v>0.51357600000000003</v>
      </c>
      <c r="B389">
        <v>0.102293</v>
      </c>
      <c r="C389">
        <v>4.3124200000000001E-2</v>
      </c>
      <c r="D389">
        <v>1</v>
      </c>
      <c r="E389">
        <v>0.19917799999999999</v>
      </c>
      <c r="F389">
        <v>0.51357600000000003</v>
      </c>
      <c r="G389">
        <v>4.3124200000000001E-2</v>
      </c>
      <c r="H389">
        <v>3.2936899999999998E-2</v>
      </c>
      <c r="I389">
        <v>2.1957899999999999E-2</v>
      </c>
      <c r="J389">
        <v>4.2754899999999998E-2</v>
      </c>
      <c r="K389">
        <v>0.746147</v>
      </c>
      <c r="L389">
        <v>0.19917799999999999</v>
      </c>
      <c r="M389">
        <v>4.4722000000000002E-4</v>
      </c>
      <c r="N389">
        <v>1.0481500000000001E-3</v>
      </c>
      <c r="O389" s="1">
        <v>7.02993E-7</v>
      </c>
      <c r="P389" s="1">
        <v>7.02993E-7</v>
      </c>
      <c r="Q389" s="1">
        <v>5.0972199999999998E-6</v>
      </c>
      <c r="R389">
        <v>1.35654E-4</v>
      </c>
      <c r="S389">
        <v>3.3401899999999998E-3</v>
      </c>
      <c r="T389">
        <v>3.1873699999999998E-4</v>
      </c>
      <c r="U389">
        <v>6.6520499999999996E-3</v>
      </c>
      <c r="V389">
        <v>0</v>
      </c>
      <c r="W389">
        <v>1</v>
      </c>
      <c r="X389">
        <v>1.7415</v>
      </c>
      <c r="Y389">
        <v>1.7415</v>
      </c>
      <c r="Z389">
        <v>0</v>
      </c>
      <c r="AA389">
        <v>0</v>
      </c>
    </row>
    <row r="390" spans="1:27">
      <c r="A390">
        <v>0.51197499999999996</v>
      </c>
      <c r="B390">
        <v>0.10240100000000001</v>
      </c>
      <c r="C390">
        <v>4.3006599999999999E-2</v>
      </c>
      <c r="D390">
        <v>1</v>
      </c>
      <c r="E390">
        <v>0.20001099999999999</v>
      </c>
      <c r="F390">
        <v>0.51197499999999996</v>
      </c>
      <c r="G390">
        <v>4.3006599999999999E-2</v>
      </c>
      <c r="H390">
        <v>3.2765900000000001E-2</v>
      </c>
      <c r="I390">
        <v>2.1843899999999999E-2</v>
      </c>
      <c r="J390">
        <v>4.2666000000000003E-2</v>
      </c>
      <c r="K390">
        <v>0.75004899999999997</v>
      </c>
      <c r="L390">
        <v>0.20001099999999999</v>
      </c>
      <c r="M390">
        <v>4.4908799999999999E-4</v>
      </c>
      <c r="N390">
        <v>1.0494E-3</v>
      </c>
      <c r="O390" s="1">
        <v>5.8375100000000005E-7</v>
      </c>
      <c r="P390" s="1">
        <v>5.8375100000000005E-7</v>
      </c>
      <c r="Q390" s="1">
        <v>5.3140999999999997E-6</v>
      </c>
      <c r="R390" s="1">
        <v>8.3255600000000003E-5</v>
      </c>
      <c r="S390">
        <v>2.4817900000000002E-3</v>
      </c>
      <c r="T390">
        <v>2.6165599999999998E-4</v>
      </c>
      <c r="U390">
        <v>5.8451199999999997E-3</v>
      </c>
      <c r="V390">
        <v>0</v>
      </c>
      <c r="W390">
        <v>1</v>
      </c>
      <c r="X390">
        <v>1.746</v>
      </c>
      <c r="Y390">
        <v>1.746</v>
      </c>
      <c r="Z390">
        <v>0</v>
      </c>
      <c r="AA390">
        <v>0</v>
      </c>
    </row>
    <row r="391" spans="1:27">
      <c r="A391">
        <v>0.51036999999999999</v>
      </c>
      <c r="B391">
        <v>0.102507</v>
      </c>
      <c r="C391">
        <v>4.2889099999999999E-2</v>
      </c>
      <c r="D391">
        <v>1</v>
      </c>
      <c r="E391">
        <v>0.200848</v>
      </c>
      <c r="F391">
        <v>0.51036999999999999</v>
      </c>
      <c r="G391">
        <v>4.2889099999999999E-2</v>
      </c>
      <c r="H391">
        <v>3.2594999999999999E-2</v>
      </c>
      <c r="I391">
        <v>2.1729999999999999E-2</v>
      </c>
      <c r="J391">
        <v>4.2576900000000001E-2</v>
      </c>
      <c r="K391">
        <v>0.75397400000000003</v>
      </c>
      <c r="L391">
        <v>0.200848</v>
      </c>
      <c r="M391">
        <v>4.5096699999999998E-4</v>
      </c>
      <c r="N391">
        <v>1.05065E-3</v>
      </c>
      <c r="O391" s="1">
        <v>9.4618100000000005E-7</v>
      </c>
      <c r="P391" s="1">
        <v>9.4618100000000005E-7</v>
      </c>
      <c r="Q391" s="1">
        <v>5.2280900000000001E-6</v>
      </c>
      <c r="R391">
        <v>1.3084500000000001E-4</v>
      </c>
      <c r="S391">
        <v>1.7298700000000001E-3</v>
      </c>
      <c r="T391">
        <v>4.2437399999999999E-4</v>
      </c>
      <c r="U391">
        <v>5.18827E-3</v>
      </c>
      <c r="V391">
        <v>0</v>
      </c>
      <c r="W391">
        <v>1</v>
      </c>
      <c r="X391">
        <v>1.7504999999999999</v>
      </c>
      <c r="Y391">
        <v>1.7504999999999999</v>
      </c>
      <c r="Z391">
        <v>0</v>
      </c>
      <c r="AA391">
        <v>0</v>
      </c>
    </row>
    <row r="392" spans="1:27">
      <c r="A392">
        <v>0.50877099999999997</v>
      </c>
      <c r="B392">
        <v>0.10261099999999999</v>
      </c>
      <c r="C392">
        <v>4.2772299999999999E-2</v>
      </c>
      <c r="D392">
        <v>1</v>
      </c>
      <c r="E392">
        <v>0.201684</v>
      </c>
      <c r="F392">
        <v>0.50877099999999997</v>
      </c>
      <c r="G392">
        <v>4.2772299999999999E-2</v>
      </c>
      <c r="H392">
        <v>3.24249E-2</v>
      </c>
      <c r="I392">
        <v>2.16166E-2</v>
      </c>
      <c r="J392">
        <v>4.2487900000000002E-2</v>
      </c>
      <c r="K392">
        <v>0.75790400000000002</v>
      </c>
      <c r="L392">
        <v>0.201684</v>
      </c>
      <c r="M392">
        <v>4.52848E-4</v>
      </c>
      <c r="N392">
        <v>1.0518999999999999E-3</v>
      </c>
      <c r="O392" s="1">
        <v>1.3937300000000001E-6</v>
      </c>
      <c r="P392" s="1">
        <v>1.3937300000000001E-6</v>
      </c>
      <c r="Q392" s="1">
        <v>5.4350399999999999E-6</v>
      </c>
      <c r="R392">
        <v>2.9907099999999998E-4</v>
      </c>
      <c r="S392">
        <v>2.69579E-3</v>
      </c>
      <c r="T392">
        <v>6.2278400000000003E-4</v>
      </c>
      <c r="U392">
        <v>5.7734400000000003E-3</v>
      </c>
      <c r="V392">
        <v>0</v>
      </c>
      <c r="W392">
        <v>1</v>
      </c>
      <c r="X392">
        <v>1.7549999999999999</v>
      </c>
      <c r="Y392">
        <v>1.7549999999999999</v>
      </c>
      <c r="Z392">
        <v>0</v>
      </c>
      <c r="AA392">
        <v>0</v>
      </c>
    </row>
    <row r="393" spans="1:27">
      <c r="A393">
        <v>0.50717900000000005</v>
      </c>
      <c r="B393">
        <v>0.102712</v>
      </c>
      <c r="C393">
        <v>4.26565E-2</v>
      </c>
      <c r="D393">
        <v>1</v>
      </c>
      <c r="E393">
        <v>0.202517</v>
      </c>
      <c r="F393">
        <v>0.50717900000000005</v>
      </c>
      <c r="G393">
        <v>4.26565E-2</v>
      </c>
      <c r="H393">
        <v>3.2256E-2</v>
      </c>
      <c r="I393">
        <v>2.1503999999999999E-2</v>
      </c>
      <c r="J393">
        <v>4.2399199999999998E-2</v>
      </c>
      <c r="K393">
        <v>0.76183100000000004</v>
      </c>
      <c r="L393">
        <v>0.202517</v>
      </c>
      <c r="M393">
        <v>4.5472600000000002E-4</v>
      </c>
      <c r="N393">
        <v>1.0531500000000001E-3</v>
      </c>
      <c r="O393" s="1">
        <v>1.4666000000000001E-6</v>
      </c>
      <c r="P393" s="1">
        <v>1.4666000000000001E-6</v>
      </c>
      <c r="Q393" s="1">
        <v>5.3488100000000002E-6</v>
      </c>
      <c r="R393">
        <v>3.2470699999999998E-4</v>
      </c>
      <c r="S393">
        <v>3.0926999999999999E-3</v>
      </c>
      <c r="T393">
        <v>6.50945E-4</v>
      </c>
      <c r="U393">
        <v>6.2085400000000002E-3</v>
      </c>
      <c r="V393">
        <v>0</v>
      </c>
      <c r="W393">
        <v>1</v>
      </c>
      <c r="X393">
        <v>1.7595000000000001</v>
      </c>
      <c r="Y393">
        <v>1.7595000000000001</v>
      </c>
      <c r="Z393">
        <v>0</v>
      </c>
      <c r="AA393">
        <v>0</v>
      </c>
    </row>
    <row r="394" spans="1:27">
      <c r="A394">
        <v>0.50559299999999996</v>
      </c>
      <c r="B394">
        <v>0.102812</v>
      </c>
      <c r="C394">
        <v>4.25414E-2</v>
      </c>
      <c r="D394">
        <v>1</v>
      </c>
      <c r="E394">
        <v>0.203349</v>
      </c>
      <c r="F394">
        <v>0.50559299999999996</v>
      </c>
      <c r="G394">
        <v>4.25414E-2</v>
      </c>
      <c r="H394">
        <v>3.2088100000000001E-2</v>
      </c>
      <c r="I394">
        <v>2.1392000000000001E-2</v>
      </c>
      <c r="J394">
        <v>4.2310800000000003E-2</v>
      </c>
      <c r="K394">
        <v>0.76575899999999997</v>
      </c>
      <c r="L394">
        <v>0.203349</v>
      </c>
      <c r="M394">
        <v>4.5659999999999999E-4</v>
      </c>
      <c r="N394">
        <v>1.0544E-3</v>
      </c>
      <c r="O394" s="1">
        <v>1.2528000000000001E-6</v>
      </c>
      <c r="P394" s="1">
        <v>1.2528000000000001E-6</v>
      </c>
      <c r="Q394" s="1">
        <v>5.1262400000000004E-6</v>
      </c>
      <c r="R394">
        <v>2.23563E-4</v>
      </c>
      <c r="S394">
        <v>1.73167E-3</v>
      </c>
      <c r="T394">
        <v>5.5147300000000002E-4</v>
      </c>
      <c r="U394">
        <v>4.8699099999999999E-3</v>
      </c>
      <c r="V394">
        <v>0</v>
      </c>
      <c r="W394">
        <v>1</v>
      </c>
      <c r="X394">
        <v>1.764</v>
      </c>
      <c r="Y394">
        <v>1.764</v>
      </c>
      <c r="Z394">
        <v>0</v>
      </c>
      <c r="AA394">
        <v>0</v>
      </c>
    </row>
    <row r="395" spans="1:27">
      <c r="A395">
        <v>0.50400900000000004</v>
      </c>
      <c r="B395">
        <v>0.10291</v>
      </c>
      <c r="C395">
        <v>4.2426800000000001E-2</v>
      </c>
      <c r="D395">
        <v>1</v>
      </c>
      <c r="E395">
        <v>0.204182</v>
      </c>
      <c r="F395">
        <v>0.50400900000000004</v>
      </c>
      <c r="G395">
        <v>4.2426800000000001E-2</v>
      </c>
      <c r="H395">
        <v>3.1920700000000003E-2</v>
      </c>
      <c r="I395">
        <v>2.1280400000000001E-2</v>
      </c>
      <c r="J395">
        <v>4.22224E-2</v>
      </c>
      <c r="K395">
        <v>0.76970099999999997</v>
      </c>
      <c r="L395">
        <v>0.204182</v>
      </c>
      <c r="M395">
        <v>4.5847299999999999E-4</v>
      </c>
      <c r="N395">
        <v>1.05565E-3</v>
      </c>
      <c r="O395" s="1">
        <v>7.3479399999999998E-7</v>
      </c>
      <c r="P395" s="1">
        <v>7.3479399999999998E-7</v>
      </c>
      <c r="Q395" s="1">
        <v>5.2869299999999997E-6</v>
      </c>
      <c r="R395" s="1">
        <v>9.2148499999999994E-5</v>
      </c>
      <c r="S395">
        <v>1.2641600000000001E-3</v>
      </c>
      <c r="T395">
        <v>3.1887400000000002E-4</v>
      </c>
      <c r="U395">
        <v>3.8150599999999999E-3</v>
      </c>
      <c r="V395">
        <v>0</v>
      </c>
      <c r="W395">
        <v>1</v>
      </c>
      <c r="X395">
        <v>1.7685</v>
      </c>
      <c r="Y395">
        <v>1.7685</v>
      </c>
      <c r="Z395">
        <v>0</v>
      </c>
      <c r="AA395">
        <v>0</v>
      </c>
    </row>
    <row r="396" spans="1:27">
      <c r="A396">
        <v>0.50241899999999995</v>
      </c>
      <c r="B396">
        <v>0.103006</v>
      </c>
      <c r="C396">
        <v>4.2312200000000001E-2</v>
      </c>
      <c r="D396">
        <v>1</v>
      </c>
      <c r="E396">
        <v>0.20501900000000001</v>
      </c>
      <c r="F396">
        <v>0.50241899999999995</v>
      </c>
      <c r="G396">
        <v>4.2312200000000001E-2</v>
      </c>
      <c r="H396">
        <v>3.1753099999999999E-2</v>
      </c>
      <c r="I396">
        <v>2.1168699999999999E-2</v>
      </c>
      <c r="J396">
        <v>4.21336E-2</v>
      </c>
      <c r="K396">
        <v>0.773671</v>
      </c>
      <c r="L396">
        <v>0.20501900000000001</v>
      </c>
      <c r="M396">
        <v>4.6035200000000003E-4</v>
      </c>
      <c r="N396">
        <v>1.0569100000000001E-3</v>
      </c>
      <c r="O396" s="1">
        <v>3.0927099999999999E-7</v>
      </c>
      <c r="P396" s="1">
        <v>3.0927099999999999E-7</v>
      </c>
      <c r="Q396" s="1">
        <v>5.4793199999999999E-6</v>
      </c>
      <c r="R396" s="1">
        <v>3.7475899999999998E-5</v>
      </c>
      <c r="S396">
        <v>2.0546800000000001E-3</v>
      </c>
      <c r="T396">
        <v>1.30056E-4</v>
      </c>
      <c r="U396">
        <v>4.0988300000000004E-3</v>
      </c>
      <c r="V396">
        <v>0</v>
      </c>
      <c r="W396">
        <v>1</v>
      </c>
      <c r="X396">
        <v>1.7729999999999999</v>
      </c>
      <c r="Y396">
        <v>1.7729999999999999</v>
      </c>
      <c r="Z396">
        <v>0</v>
      </c>
      <c r="AA396">
        <v>0</v>
      </c>
    </row>
    <row r="397" spans="1:27">
      <c r="A397">
        <v>0.50082599999999999</v>
      </c>
      <c r="B397">
        <v>0.1031</v>
      </c>
      <c r="C397">
        <v>4.2197600000000002E-2</v>
      </c>
      <c r="D397">
        <v>1</v>
      </c>
      <c r="E397">
        <v>0.20586099999999999</v>
      </c>
      <c r="F397">
        <v>0.50082599999999999</v>
      </c>
      <c r="G397">
        <v>4.2197600000000002E-2</v>
      </c>
      <c r="H397">
        <v>3.15854E-2</v>
      </c>
      <c r="I397">
        <v>2.1056999999999999E-2</v>
      </c>
      <c r="J397">
        <v>4.2044499999999999E-2</v>
      </c>
      <c r="K397">
        <v>0.77766900000000005</v>
      </c>
      <c r="L397">
        <v>0.20586099999999999</v>
      </c>
      <c r="M397">
        <v>4.6223999999999999E-4</v>
      </c>
      <c r="N397">
        <v>1.05816E-3</v>
      </c>
      <c r="O397" s="1">
        <v>2.4161200000000001E-7</v>
      </c>
      <c r="P397" s="1">
        <v>2.4161200000000001E-7</v>
      </c>
      <c r="Q397" s="1">
        <v>5.1541600000000003E-6</v>
      </c>
      <c r="R397" s="1">
        <v>3.24704E-5</v>
      </c>
      <c r="S397">
        <v>1.50179E-3</v>
      </c>
      <c r="T397" s="1">
        <v>7.0060699999999998E-5</v>
      </c>
      <c r="U397">
        <v>3.56412E-3</v>
      </c>
      <c r="V397">
        <v>0</v>
      </c>
      <c r="W397">
        <v>1</v>
      </c>
      <c r="X397">
        <v>1.7775000000000001</v>
      </c>
      <c r="Y397">
        <v>1.7775000000000001</v>
      </c>
      <c r="Z397">
        <v>0</v>
      </c>
      <c r="AA397">
        <v>0</v>
      </c>
    </row>
    <row r="398" spans="1:27">
      <c r="A398">
        <v>0.49923000000000001</v>
      </c>
      <c r="B398">
        <v>0.10319300000000001</v>
      </c>
      <c r="C398">
        <v>4.2083200000000001E-2</v>
      </c>
      <c r="D398">
        <v>1</v>
      </c>
      <c r="E398">
        <v>0.206705</v>
      </c>
      <c r="F398">
        <v>0.49923000000000001</v>
      </c>
      <c r="G398">
        <v>4.2083200000000001E-2</v>
      </c>
      <c r="H398">
        <v>3.1417899999999999E-2</v>
      </c>
      <c r="I398">
        <v>2.0945200000000001E-2</v>
      </c>
      <c r="J398">
        <v>4.1955100000000002E-2</v>
      </c>
      <c r="K398">
        <v>0.78169</v>
      </c>
      <c r="L398">
        <v>0.206705</v>
      </c>
      <c r="M398">
        <v>4.6413699999999999E-4</v>
      </c>
      <c r="N398">
        <v>1.0594300000000001E-3</v>
      </c>
      <c r="O398" s="1">
        <v>1.95056E-7</v>
      </c>
      <c r="P398" s="1">
        <v>1.95056E-7</v>
      </c>
      <c r="Q398" s="1">
        <v>5.4364899999999997E-6</v>
      </c>
      <c r="R398" s="1">
        <v>3.1475900000000001E-5</v>
      </c>
      <c r="S398">
        <v>1.06014E-3</v>
      </c>
      <c r="T398" s="1">
        <v>6.4105300000000004E-5</v>
      </c>
      <c r="U398">
        <v>2.8178500000000002E-3</v>
      </c>
      <c r="V398">
        <v>0</v>
      </c>
      <c r="W398">
        <v>1</v>
      </c>
      <c r="X398">
        <v>1.782</v>
      </c>
      <c r="Y398">
        <v>1.782</v>
      </c>
      <c r="Z398">
        <v>0</v>
      </c>
      <c r="AA398">
        <v>0</v>
      </c>
    </row>
    <row r="399" spans="1:27">
      <c r="A399">
        <v>0.49763099999999999</v>
      </c>
      <c r="B399">
        <v>0.103285</v>
      </c>
      <c r="C399">
        <v>4.1968900000000003E-2</v>
      </c>
      <c r="D399">
        <v>1</v>
      </c>
      <c r="E399">
        <v>0.20755299999999999</v>
      </c>
      <c r="F399">
        <v>0.49763099999999999</v>
      </c>
      <c r="G399">
        <v>4.1968900000000003E-2</v>
      </c>
      <c r="H399">
        <v>3.1250399999999998E-2</v>
      </c>
      <c r="I399">
        <v>2.0833600000000001E-2</v>
      </c>
      <c r="J399">
        <v>4.18655E-2</v>
      </c>
      <c r="K399">
        <v>0.78573400000000004</v>
      </c>
      <c r="L399">
        <v>0.20755299999999999</v>
      </c>
      <c r="M399">
        <v>4.6603999999999998E-4</v>
      </c>
      <c r="N399">
        <v>1.0606999999999999E-3</v>
      </c>
      <c r="O399" s="1">
        <v>1.86466E-7</v>
      </c>
      <c r="P399" s="1">
        <v>1.86466E-7</v>
      </c>
      <c r="Q399" s="1">
        <v>5.9868500000000001E-6</v>
      </c>
      <c r="R399" s="1">
        <v>2.4204799999999999E-5</v>
      </c>
      <c r="S399">
        <v>1.3086899999999999E-3</v>
      </c>
      <c r="T399" s="1">
        <v>5.5721399999999998E-5</v>
      </c>
      <c r="U399">
        <v>2.6521000000000001E-3</v>
      </c>
      <c r="V399">
        <v>0</v>
      </c>
      <c r="W399">
        <v>1</v>
      </c>
      <c r="X399">
        <v>1.7865</v>
      </c>
      <c r="Y399">
        <v>1.7865</v>
      </c>
      <c r="Z399">
        <v>0</v>
      </c>
      <c r="AA399">
        <v>0</v>
      </c>
    </row>
    <row r="400" spans="1:27">
      <c r="A400">
        <v>0.49603000000000003</v>
      </c>
      <c r="B400">
        <v>0.10337399999999999</v>
      </c>
      <c r="C400">
        <v>4.1854799999999998E-2</v>
      </c>
      <c r="D400">
        <v>1</v>
      </c>
      <c r="E400">
        <v>0.20840400000000001</v>
      </c>
      <c r="F400">
        <v>0.49603000000000003</v>
      </c>
      <c r="G400">
        <v>4.1854799999999998E-2</v>
      </c>
      <c r="H400">
        <v>3.1083E-2</v>
      </c>
      <c r="I400">
        <v>2.0722000000000001E-2</v>
      </c>
      <c r="J400">
        <v>4.1775699999999999E-2</v>
      </c>
      <c r="K400">
        <v>0.78980300000000003</v>
      </c>
      <c r="L400">
        <v>0.20840400000000001</v>
      </c>
      <c r="M400">
        <v>4.6795099999999998E-4</v>
      </c>
      <c r="N400">
        <v>1.06197E-3</v>
      </c>
      <c r="O400" s="1">
        <v>1.8837799999999999E-7</v>
      </c>
      <c r="P400" s="1">
        <v>1.8837799999999999E-7</v>
      </c>
      <c r="Q400" s="1">
        <v>5.2547400000000001E-6</v>
      </c>
      <c r="R400" s="1">
        <v>6.60508E-6</v>
      </c>
      <c r="S400">
        <v>1.35221E-3</v>
      </c>
      <c r="T400" s="1">
        <v>6.6863099999999993E-5</v>
      </c>
      <c r="U400">
        <v>2.6979E-3</v>
      </c>
      <c r="V400">
        <v>0</v>
      </c>
      <c r="W400">
        <v>1</v>
      </c>
      <c r="X400">
        <v>1.7909999999999999</v>
      </c>
      <c r="Y400">
        <v>1.7909999999999999</v>
      </c>
      <c r="Z400">
        <v>0</v>
      </c>
      <c r="AA400">
        <v>0</v>
      </c>
    </row>
    <row r="401" spans="1:27">
      <c r="A401">
        <v>0.494425</v>
      </c>
      <c r="B401">
        <v>0.103462</v>
      </c>
      <c r="C401">
        <v>4.1740800000000002E-2</v>
      </c>
      <c r="D401">
        <v>1</v>
      </c>
      <c r="E401">
        <v>0.209258</v>
      </c>
      <c r="F401">
        <v>0.494425</v>
      </c>
      <c r="G401">
        <v>4.1740800000000002E-2</v>
      </c>
      <c r="H401">
        <v>3.0915600000000001E-2</v>
      </c>
      <c r="I401">
        <v>2.0610400000000001E-2</v>
      </c>
      <c r="J401">
        <v>4.16855E-2</v>
      </c>
      <c r="K401">
        <v>0.79389900000000002</v>
      </c>
      <c r="L401">
        <v>0.209258</v>
      </c>
      <c r="M401">
        <v>4.6986899999999998E-4</v>
      </c>
      <c r="N401">
        <v>1.06325E-3</v>
      </c>
      <c r="O401" s="1">
        <v>3.6811100000000001E-7</v>
      </c>
      <c r="P401" s="1">
        <v>3.6811100000000001E-7</v>
      </c>
      <c r="Q401" s="1">
        <v>5.3406199999999999E-6</v>
      </c>
      <c r="R401" s="1">
        <v>4.2947900000000003E-5</v>
      </c>
      <c r="S401">
        <v>8.5521900000000005E-4</v>
      </c>
      <c r="T401">
        <v>1.5155100000000001E-4</v>
      </c>
      <c r="U401">
        <v>2.2209399999999998E-3</v>
      </c>
      <c r="V401">
        <v>0</v>
      </c>
      <c r="W401">
        <v>1</v>
      </c>
      <c r="X401">
        <v>1.7955000000000001</v>
      </c>
      <c r="Y401">
        <v>1.7955000000000001</v>
      </c>
      <c r="Z401">
        <v>0</v>
      </c>
      <c r="AA401">
        <v>0</v>
      </c>
    </row>
    <row r="402" spans="1:27">
      <c r="A402">
        <v>0.49281999999999998</v>
      </c>
      <c r="B402">
        <v>0.103549</v>
      </c>
      <c r="C402">
        <v>4.1626999999999997E-2</v>
      </c>
      <c r="D402">
        <v>1</v>
      </c>
      <c r="E402">
        <v>0.210115</v>
      </c>
      <c r="F402">
        <v>0.49281999999999998</v>
      </c>
      <c r="G402">
        <v>4.1626999999999997E-2</v>
      </c>
      <c r="H402">
        <v>3.0748500000000002E-2</v>
      </c>
      <c r="I402">
        <v>2.0499E-2</v>
      </c>
      <c r="J402">
        <v>4.1595300000000002E-2</v>
      </c>
      <c r="K402">
        <v>0.798014</v>
      </c>
      <c r="L402">
        <v>0.210115</v>
      </c>
      <c r="M402">
        <v>4.7179500000000001E-4</v>
      </c>
      <c r="N402">
        <v>1.0645299999999999E-3</v>
      </c>
      <c r="O402" s="1">
        <v>6.4043000000000002E-7</v>
      </c>
      <c r="P402" s="1">
        <v>6.4043000000000002E-7</v>
      </c>
      <c r="Q402" s="1">
        <v>5.9147399999999997E-6</v>
      </c>
      <c r="R402">
        <v>1.09869E-4</v>
      </c>
      <c r="S402">
        <v>3.1939199999999999E-4</v>
      </c>
      <c r="T402">
        <v>2.67149E-4</v>
      </c>
      <c r="U402">
        <v>1.5958000000000001E-3</v>
      </c>
      <c r="V402">
        <v>0</v>
      </c>
      <c r="W402">
        <v>1</v>
      </c>
      <c r="X402">
        <v>1.8</v>
      </c>
      <c r="Y402">
        <v>1.8</v>
      </c>
      <c r="Z402">
        <v>0</v>
      </c>
      <c r="AA402">
        <v>0</v>
      </c>
    </row>
    <row r="403" spans="1:27">
      <c r="A403">
        <v>0.49121500000000001</v>
      </c>
      <c r="B403">
        <v>0.103633</v>
      </c>
      <c r="C403">
        <v>4.1513700000000001E-2</v>
      </c>
      <c r="D403">
        <v>1</v>
      </c>
      <c r="E403">
        <v>0.21097299999999999</v>
      </c>
      <c r="F403">
        <v>0.49121500000000001</v>
      </c>
      <c r="G403">
        <v>4.1513700000000001E-2</v>
      </c>
      <c r="H403">
        <v>3.0581799999999999E-2</v>
      </c>
      <c r="I403">
        <v>2.03879E-2</v>
      </c>
      <c r="J403">
        <v>4.1505E-2</v>
      </c>
      <c r="K403">
        <v>0.80214399999999997</v>
      </c>
      <c r="L403">
        <v>0.21097299999999999</v>
      </c>
      <c r="M403">
        <v>4.7372400000000002E-4</v>
      </c>
      <c r="N403">
        <v>1.0658200000000001E-3</v>
      </c>
      <c r="O403" s="1">
        <v>9.0897199999999997E-7</v>
      </c>
      <c r="P403" s="1">
        <v>9.0897199999999997E-7</v>
      </c>
      <c r="Q403" s="1">
        <v>5.6939099999999997E-6</v>
      </c>
      <c r="R403">
        <v>1.5852300000000001E-4</v>
      </c>
      <c r="S403">
        <v>7.2950800000000002E-4</v>
      </c>
      <c r="T403">
        <v>3.82085E-4</v>
      </c>
      <c r="U403">
        <v>2.4689500000000001E-3</v>
      </c>
      <c r="V403">
        <v>0</v>
      </c>
      <c r="W403">
        <v>1</v>
      </c>
      <c r="X403">
        <v>1.8045</v>
      </c>
      <c r="Y403">
        <v>1.8045</v>
      </c>
      <c r="Z403">
        <v>0</v>
      </c>
      <c r="AA403">
        <v>0</v>
      </c>
    </row>
    <row r="404" spans="1:27">
      <c r="A404">
        <v>0.48961300000000002</v>
      </c>
      <c r="B404">
        <v>0.103716</v>
      </c>
      <c r="C404">
        <v>4.1400899999999997E-2</v>
      </c>
      <c r="D404">
        <v>1</v>
      </c>
      <c r="E404">
        <v>0.21183199999999999</v>
      </c>
      <c r="F404">
        <v>0.48961300000000002</v>
      </c>
      <c r="G404">
        <v>4.1400899999999997E-2</v>
      </c>
      <c r="H404">
        <v>3.04157E-2</v>
      </c>
      <c r="I404">
        <v>2.0277199999999999E-2</v>
      </c>
      <c r="J404">
        <v>4.1414699999999999E-2</v>
      </c>
      <c r="K404">
        <v>0.80628699999999998</v>
      </c>
      <c r="L404">
        <v>0.21183199999999999</v>
      </c>
      <c r="M404">
        <v>4.7565500000000001E-4</v>
      </c>
      <c r="N404">
        <v>1.06711E-3</v>
      </c>
      <c r="O404" s="1">
        <v>1.26869E-6</v>
      </c>
      <c r="P404" s="1">
        <v>1.26869E-6</v>
      </c>
      <c r="Q404" s="1">
        <v>5.4649599999999999E-6</v>
      </c>
      <c r="R404">
        <v>2.25035E-4</v>
      </c>
      <c r="S404">
        <v>1.76012E-3</v>
      </c>
      <c r="T404">
        <v>5.36109E-4</v>
      </c>
      <c r="U404">
        <v>4.6820200000000003E-3</v>
      </c>
      <c r="V404">
        <v>0</v>
      </c>
      <c r="W404">
        <v>1</v>
      </c>
      <c r="X404">
        <v>1.8089999999999999</v>
      </c>
      <c r="Y404">
        <v>1.8089999999999999</v>
      </c>
      <c r="Z404">
        <v>0</v>
      </c>
      <c r="AA404">
        <v>0</v>
      </c>
    </row>
    <row r="405" spans="1:27">
      <c r="A405">
        <v>0.48801600000000001</v>
      </c>
      <c r="B405">
        <v>0.103796</v>
      </c>
      <c r="C405">
        <v>4.1288800000000001E-2</v>
      </c>
      <c r="D405">
        <v>1</v>
      </c>
      <c r="E405">
        <v>0.21268899999999999</v>
      </c>
      <c r="F405">
        <v>0.48801600000000001</v>
      </c>
      <c r="G405">
        <v>4.1288800000000001E-2</v>
      </c>
      <c r="H405">
        <v>3.0250599999999999E-2</v>
      </c>
      <c r="I405">
        <v>2.01671E-2</v>
      </c>
      <c r="J405">
        <v>4.1324600000000003E-2</v>
      </c>
      <c r="K405">
        <v>0.81043299999999996</v>
      </c>
      <c r="L405">
        <v>0.21268899999999999</v>
      </c>
      <c r="M405">
        <v>4.77586E-4</v>
      </c>
      <c r="N405">
        <v>1.0683999999999999E-3</v>
      </c>
      <c r="O405" s="1">
        <v>1.6713500000000001E-6</v>
      </c>
      <c r="P405" s="1">
        <v>1.6713500000000001E-6</v>
      </c>
      <c r="Q405" s="1">
        <v>5.8059700000000004E-6</v>
      </c>
      <c r="R405">
        <v>3.1295900000000002E-4</v>
      </c>
      <c r="S405">
        <v>2.95232E-3</v>
      </c>
      <c r="T405">
        <v>7.0815799999999996E-4</v>
      </c>
      <c r="U405">
        <v>7.19603E-3</v>
      </c>
      <c r="V405">
        <v>0</v>
      </c>
      <c r="W405">
        <v>1</v>
      </c>
      <c r="X405">
        <v>1.8134999999999999</v>
      </c>
      <c r="Y405">
        <v>1.8134999999999999</v>
      </c>
      <c r="Z405">
        <v>0</v>
      </c>
      <c r="AA405">
        <v>0</v>
      </c>
    </row>
    <row r="406" spans="1:27">
      <c r="A406">
        <v>0.486427</v>
      </c>
      <c r="B406">
        <v>0.10387399999999999</v>
      </c>
      <c r="C406">
        <v>4.1177499999999999E-2</v>
      </c>
      <c r="D406">
        <v>1</v>
      </c>
      <c r="E406">
        <v>0.21354500000000001</v>
      </c>
      <c r="F406">
        <v>0.486427</v>
      </c>
      <c r="G406">
        <v>4.1177499999999999E-2</v>
      </c>
      <c r="H406">
        <v>3.0086700000000001E-2</v>
      </c>
      <c r="I406">
        <v>2.0057800000000001E-2</v>
      </c>
      <c r="J406">
        <v>4.1234899999999998E-2</v>
      </c>
      <c r="K406">
        <v>0.81457599999999997</v>
      </c>
      <c r="L406">
        <v>0.21354500000000001</v>
      </c>
      <c r="M406">
        <v>4.7951299999999999E-4</v>
      </c>
      <c r="N406">
        <v>1.0696799999999999E-3</v>
      </c>
      <c r="O406" s="1">
        <v>2.0239300000000002E-6</v>
      </c>
      <c r="P406" s="1">
        <v>2.0239300000000002E-6</v>
      </c>
      <c r="Q406" s="1">
        <v>5.5017799999999999E-6</v>
      </c>
      <c r="R406">
        <v>3.9689800000000002E-4</v>
      </c>
      <c r="S406">
        <v>4.2695299999999997E-3</v>
      </c>
      <c r="T406">
        <v>8.5966899999999997E-4</v>
      </c>
      <c r="U406">
        <v>9.5030600000000007E-3</v>
      </c>
      <c r="V406">
        <v>0</v>
      </c>
      <c r="W406">
        <v>1</v>
      </c>
      <c r="X406">
        <v>1.8180000000000001</v>
      </c>
      <c r="Y406">
        <v>1.8180000000000001</v>
      </c>
      <c r="Z406">
        <v>0</v>
      </c>
      <c r="AA406">
        <v>0</v>
      </c>
    </row>
    <row r="407" spans="1:27">
      <c r="A407">
        <v>0.48485</v>
      </c>
      <c r="B407">
        <v>0.10395</v>
      </c>
      <c r="C407">
        <v>4.1067399999999997E-2</v>
      </c>
      <c r="D407">
        <v>1</v>
      </c>
      <c r="E407">
        <v>0.214396</v>
      </c>
      <c r="F407">
        <v>0.48485</v>
      </c>
      <c r="G407">
        <v>4.1067399999999997E-2</v>
      </c>
      <c r="H407">
        <v>2.9924200000000001E-2</v>
      </c>
      <c r="I407">
        <v>1.9949499999999998E-2</v>
      </c>
      <c r="J407">
        <v>4.11457E-2</v>
      </c>
      <c r="K407">
        <v>0.81870900000000002</v>
      </c>
      <c r="L407">
        <v>0.214396</v>
      </c>
      <c r="M407">
        <v>4.8143300000000002E-4</v>
      </c>
      <c r="N407">
        <v>1.0709599999999999E-3</v>
      </c>
      <c r="O407" s="1">
        <v>2.2598299999999999E-6</v>
      </c>
      <c r="P407" s="1">
        <v>2.2598299999999999E-6</v>
      </c>
      <c r="Q407" s="1">
        <v>5.5223100000000003E-6</v>
      </c>
      <c r="R407">
        <v>4.6408099999999998E-4</v>
      </c>
      <c r="S407">
        <v>5.2549800000000002E-3</v>
      </c>
      <c r="T407">
        <v>9.6118799999999997E-4</v>
      </c>
      <c r="U407">
        <v>1.09821E-2</v>
      </c>
      <c r="V407">
        <v>0</v>
      </c>
      <c r="W407">
        <v>1</v>
      </c>
      <c r="X407">
        <v>1.8225</v>
      </c>
      <c r="Y407">
        <v>1.8225</v>
      </c>
      <c r="Z407">
        <v>0</v>
      </c>
      <c r="AA407">
        <v>0</v>
      </c>
    </row>
    <row r="408" spans="1:27">
      <c r="A408">
        <v>0.48328500000000002</v>
      </c>
      <c r="B408">
        <v>0.104023</v>
      </c>
      <c r="C408">
        <v>4.0958500000000002E-2</v>
      </c>
      <c r="D408">
        <v>1</v>
      </c>
      <c r="E408">
        <v>0.21524199999999999</v>
      </c>
      <c r="F408">
        <v>0.48328500000000002</v>
      </c>
      <c r="G408">
        <v>4.0958500000000002E-2</v>
      </c>
      <c r="H408">
        <v>2.9763399999999999E-2</v>
      </c>
      <c r="I408">
        <v>1.98423E-2</v>
      </c>
      <c r="J408">
        <v>4.1057099999999999E-2</v>
      </c>
      <c r="K408">
        <v>0.82282599999999995</v>
      </c>
      <c r="L408">
        <v>0.21524199999999999</v>
      </c>
      <c r="M408">
        <v>4.8334199999999999E-4</v>
      </c>
      <c r="N408">
        <v>1.07223E-3</v>
      </c>
      <c r="O408" s="1">
        <v>2.33825E-6</v>
      </c>
      <c r="P408" s="1">
        <v>2.33825E-6</v>
      </c>
      <c r="Q408" s="1">
        <v>5.6154599999999996E-6</v>
      </c>
      <c r="R408">
        <v>4.9706900000000005E-4</v>
      </c>
      <c r="S408">
        <v>5.7297499999999996E-3</v>
      </c>
      <c r="T408">
        <v>9.9537400000000004E-4</v>
      </c>
      <c r="U408">
        <v>1.1476399999999999E-2</v>
      </c>
      <c r="V408">
        <v>0</v>
      </c>
      <c r="W408">
        <v>1</v>
      </c>
      <c r="X408">
        <v>1.827</v>
      </c>
      <c r="Y408">
        <v>1.827</v>
      </c>
      <c r="Z408">
        <v>0</v>
      </c>
      <c r="AA408">
        <v>0</v>
      </c>
    </row>
    <row r="409" spans="1:27">
      <c r="A409">
        <v>0.48173300000000002</v>
      </c>
      <c r="B409">
        <v>0.10409400000000001</v>
      </c>
      <c r="C409">
        <v>4.08508E-2</v>
      </c>
      <c r="D409">
        <v>1</v>
      </c>
      <c r="E409">
        <v>0.216083</v>
      </c>
      <c r="F409">
        <v>0.48173300000000002</v>
      </c>
      <c r="G409">
        <v>4.08508E-2</v>
      </c>
      <c r="H409">
        <v>2.96043E-2</v>
      </c>
      <c r="I409">
        <v>1.9736199999999999E-2</v>
      </c>
      <c r="J409">
        <v>4.0969199999999997E-2</v>
      </c>
      <c r="K409">
        <v>0.82692600000000005</v>
      </c>
      <c r="L409">
        <v>0.216083</v>
      </c>
      <c r="M409">
        <v>4.8524000000000001E-4</v>
      </c>
      <c r="N409">
        <v>1.0735E-3</v>
      </c>
      <c r="O409" s="1">
        <v>2.00674E-6</v>
      </c>
      <c r="P409" s="1">
        <v>2.00674E-6</v>
      </c>
      <c r="Q409" s="1">
        <v>5.3114800000000002E-6</v>
      </c>
      <c r="R409">
        <v>3.5327999999999998E-4</v>
      </c>
      <c r="S409">
        <v>3.71755E-3</v>
      </c>
      <c r="T409">
        <v>8.5441200000000003E-4</v>
      </c>
      <c r="U409">
        <v>9.5040200000000002E-3</v>
      </c>
      <c r="V409">
        <v>0</v>
      </c>
      <c r="W409">
        <v>1</v>
      </c>
      <c r="X409">
        <v>1.8314999999999999</v>
      </c>
      <c r="Y409">
        <v>1.8314999999999999</v>
      </c>
      <c r="Z409">
        <v>0</v>
      </c>
      <c r="AA409">
        <v>0</v>
      </c>
    </row>
    <row r="410" spans="1:27">
      <c r="A410">
        <v>0.48018499999999997</v>
      </c>
      <c r="B410">
        <v>0.10416300000000001</v>
      </c>
      <c r="C410">
        <v>4.0743599999999998E-2</v>
      </c>
      <c r="D410">
        <v>1</v>
      </c>
      <c r="E410">
        <v>0.21692400000000001</v>
      </c>
      <c r="F410">
        <v>0.48018499999999997</v>
      </c>
      <c r="G410">
        <v>4.0743599999999998E-2</v>
      </c>
      <c r="H410">
        <v>2.9445900000000001E-2</v>
      </c>
      <c r="I410">
        <v>1.9630600000000002E-2</v>
      </c>
      <c r="J410">
        <v>4.0881399999999998E-2</v>
      </c>
      <c r="K410">
        <v>0.83103499999999997</v>
      </c>
      <c r="L410">
        <v>0.21692400000000001</v>
      </c>
      <c r="M410">
        <v>4.8713199999999998E-4</v>
      </c>
      <c r="N410">
        <v>1.0747599999999999E-3</v>
      </c>
      <c r="O410" s="1">
        <v>1.2878199999999999E-6</v>
      </c>
      <c r="P410" s="1">
        <v>1.2878199999999999E-6</v>
      </c>
      <c r="Q410" s="1">
        <v>5.7293499999999996E-6</v>
      </c>
      <c r="R410">
        <v>1.8868199999999999E-4</v>
      </c>
      <c r="S410">
        <v>2.8321499999999999E-3</v>
      </c>
      <c r="T410">
        <v>5.46555E-4</v>
      </c>
      <c r="U410">
        <v>7.8976199999999993E-3</v>
      </c>
      <c r="V410">
        <v>0</v>
      </c>
      <c r="W410">
        <v>1</v>
      </c>
      <c r="X410">
        <v>1.8360000000000001</v>
      </c>
      <c r="Y410">
        <v>1.8360000000000001</v>
      </c>
      <c r="Z410">
        <v>0</v>
      </c>
      <c r="AA410">
        <v>0</v>
      </c>
    </row>
    <row r="411" spans="1:27">
      <c r="A411">
        <v>0.47862700000000002</v>
      </c>
      <c r="B411">
        <v>0.104231</v>
      </c>
      <c r="C411">
        <v>4.0636100000000001E-2</v>
      </c>
      <c r="D411">
        <v>1</v>
      </c>
      <c r="E411">
        <v>0.21777099999999999</v>
      </c>
      <c r="F411">
        <v>0.47862700000000002</v>
      </c>
      <c r="G411">
        <v>4.0636100000000001E-2</v>
      </c>
      <c r="H411">
        <v>2.9286900000000001E-2</v>
      </c>
      <c r="I411">
        <v>1.95246E-2</v>
      </c>
      <c r="J411">
        <v>4.0793000000000003E-2</v>
      </c>
      <c r="K411">
        <v>0.83518599999999998</v>
      </c>
      <c r="L411">
        <v>0.21777099999999999</v>
      </c>
      <c r="M411">
        <v>4.8903100000000001E-4</v>
      </c>
      <c r="N411">
        <v>1.07603E-3</v>
      </c>
      <c r="O411" s="1">
        <v>9.1346699999999996E-7</v>
      </c>
      <c r="P411" s="1">
        <v>9.1346699999999996E-7</v>
      </c>
      <c r="Q411" s="1">
        <v>5.5481500000000004E-6</v>
      </c>
      <c r="R411">
        <v>1.7946999999999999E-4</v>
      </c>
      <c r="S411">
        <v>4.1345499999999999E-3</v>
      </c>
      <c r="T411">
        <v>3.8658399999999998E-4</v>
      </c>
      <c r="U411">
        <v>8.2635699999999996E-3</v>
      </c>
      <c r="V411">
        <v>0</v>
      </c>
      <c r="W411">
        <v>1</v>
      </c>
      <c r="X411">
        <v>1.8405</v>
      </c>
      <c r="Y411">
        <v>1.8405</v>
      </c>
      <c r="Z411">
        <v>0</v>
      </c>
      <c r="AA411">
        <v>0</v>
      </c>
    </row>
    <row r="412" spans="1:27">
      <c r="A412">
        <v>0.47705900000000001</v>
      </c>
      <c r="B412">
        <v>0.104297</v>
      </c>
      <c r="C412">
        <v>4.0528300000000003E-2</v>
      </c>
      <c r="D412">
        <v>1</v>
      </c>
      <c r="E412">
        <v>0.21862599999999999</v>
      </c>
      <c r="F412">
        <v>0.47705900000000001</v>
      </c>
      <c r="G412">
        <v>4.0528300000000003E-2</v>
      </c>
      <c r="H412">
        <v>2.9127199999999999E-2</v>
      </c>
      <c r="I412">
        <v>1.94182E-2</v>
      </c>
      <c r="J412">
        <v>4.0703900000000001E-2</v>
      </c>
      <c r="K412">
        <v>0.83938100000000004</v>
      </c>
      <c r="L412">
        <v>0.21862599999999999</v>
      </c>
      <c r="M412">
        <v>4.9094700000000004E-4</v>
      </c>
      <c r="N412">
        <v>1.0773E-3</v>
      </c>
      <c r="O412" s="1">
        <v>1.2687799999999999E-6</v>
      </c>
      <c r="P412" s="1">
        <v>1.2687799999999999E-6</v>
      </c>
      <c r="Q412" s="1">
        <v>5.3499600000000002E-6</v>
      </c>
      <c r="R412">
        <v>1.97596E-4</v>
      </c>
      <c r="S412">
        <v>2.8409799999999999E-3</v>
      </c>
      <c r="T412">
        <v>5.3949499999999997E-4</v>
      </c>
      <c r="U412">
        <v>7.6507700000000003E-3</v>
      </c>
      <c r="V412">
        <v>0</v>
      </c>
      <c r="W412">
        <v>1</v>
      </c>
      <c r="X412">
        <v>1.845</v>
      </c>
      <c r="Y412">
        <v>1.845</v>
      </c>
      <c r="Z412">
        <v>0</v>
      </c>
      <c r="AA412">
        <v>0</v>
      </c>
    </row>
    <row r="413" spans="1:27">
      <c r="A413">
        <v>0.47549599999999997</v>
      </c>
      <c r="B413">
        <v>0.104362</v>
      </c>
      <c r="C413">
        <v>4.0420999999999999E-2</v>
      </c>
      <c r="D413">
        <v>1</v>
      </c>
      <c r="E413">
        <v>0.21948000000000001</v>
      </c>
      <c r="F413">
        <v>0.47549599999999997</v>
      </c>
      <c r="G413">
        <v>4.0420999999999999E-2</v>
      </c>
      <c r="H413">
        <v>2.8968299999999999E-2</v>
      </c>
      <c r="I413">
        <v>1.9312200000000002E-2</v>
      </c>
      <c r="J413">
        <v>4.0614900000000002E-2</v>
      </c>
      <c r="K413">
        <v>0.843584</v>
      </c>
      <c r="L413">
        <v>0.21948000000000001</v>
      </c>
      <c r="M413">
        <v>4.9286899999999995E-4</v>
      </c>
      <c r="N413">
        <v>1.0785899999999999E-3</v>
      </c>
      <c r="O413" s="1">
        <v>1.9306600000000002E-6</v>
      </c>
      <c r="P413" s="1">
        <v>1.9306600000000002E-6</v>
      </c>
      <c r="Q413" s="1">
        <v>5.71399E-6</v>
      </c>
      <c r="R413">
        <v>3.4544099999999999E-4</v>
      </c>
      <c r="S413">
        <v>3.5616799999999998E-3</v>
      </c>
      <c r="T413">
        <v>8.23692E-4</v>
      </c>
      <c r="U413">
        <v>9.1261199999999997E-3</v>
      </c>
      <c r="V413">
        <v>0</v>
      </c>
      <c r="W413">
        <v>1</v>
      </c>
      <c r="X413">
        <v>1.8494999999999999</v>
      </c>
      <c r="Y413">
        <v>1.8494999999999999</v>
      </c>
      <c r="Z413">
        <v>0</v>
      </c>
      <c r="AA413">
        <v>0</v>
      </c>
    </row>
    <row r="414" spans="1:27">
      <c r="A414">
        <v>0.47394500000000001</v>
      </c>
      <c r="B414">
        <v>0.104424</v>
      </c>
      <c r="C414">
        <v>4.0314900000000001E-2</v>
      </c>
      <c r="D414">
        <v>1</v>
      </c>
      <c r="E414">
        <v>0.22033</v>
      </c>
      <c r="F414">
        <v>0.47394500000000001</v>
      </c>
      <c r="G414">
        <v>4.0314900000000001E-2</v>
      </c>
      <c r="H414">
        <v>2.8811E-2</v>
      </c>
      <c r="I414">
        <v>1.9207399999999999E-2</v>
      </c>
      <c r="J414">
        <v>4.05265E-2</v>
      </c>
      <c r="K414">
        <v>0.84777199999999997</v>
      </c>
      <c r="L414">
        <v>0.22033</v>
      </c>
      <c r="M414">
        <v>4.9478599999999999E-4</v>
      </c>
      <c r="N414">
        <v>1.07986E-3</v>
      </c>
      <c r="O414" s="1">
        <v>2.2814100000000002E-6</v>
      </c>
      <c r="P414" s="1">
        <v>2.2814100000000002E-6</v>
      </c>
      <c r="Q414" s="1">
        <v>5.5795200000000002E-6</v>
      </c>
      <c r="R414">
        <v>4.8101399999999999E-4</v>
      </c>
      <c r="S414">
        <v>5.6099499999999998E-3</v>
      </c>
      <c r="T414">
        <v>9.7502199999999998E-4</v>
      </c>
      <c r="U414">
        <v>1.13913E-2</v>
      </c>
      <c r="V414">
        <v>0</v>
      </c>
      <c r="W414">
        <v>1</v>
      </c>
      <c r="X414">
        <v>1.8540000000000001</v>
      </c>
      <c r="Y414">
        <v>1.8540000000000001</v>
      </c>
      <c r="Z414">
        <v>0</v>
      </c>
      <c r="AA414">
        <v>0</v>
      </c>
    </row>
    <row r="415" spans="1:27">
      <c r="A415">
        <v>0.47240700000000002</v>
      </c>
      <c r="B415">
        <v>0.10448399999999999</v>
      </c>
      <c r="C415">
        <v>4.0210000000000003E-2</v>
      </c>
      <c r="D415">
        <v>1</v>
      </c>
      <c r="E415">
        <v>0.22117400000000001</v>
      </c>
      <c r="F415">
        <v>0.47240700000000002</v>
      </c>
      <c r="G415">
        <v>4.0210000000000003E-2</v>
      </c>
      <c r="H415">
        <v>2.8655400000000001E-2</v>
      </c>
      <c r="I415">
        <v>1.9103599999999998E-2</v>
      </c>
      <c r="J415">
        <v>4.0438799999999997E-2</v>
      </c>
      <c r="K415">
        <v>0.85194400000000003</v>
      </c>
      <c r="L415">
        <v>0.22117400000000001</v>
      </c>
      <c r="M415">
        <v>4.9669199999999997E-4</v>
      </c>
      <c r="N415">
        <v>1.08113E-3</v>
      </c>
      <c r="O415" s="1">
        <v>2.37946E-6</v>
      </c>
      <c r="P415" s="1">
        <v>2.37946E-6</v>
      </c>
      <c r="Q415" s="1">
        <v>5.7209700000000004E-6</v>
      </c>
      <c r="R415">
        <v>4.9408199999999996E-4</v>
      </c>
      <c r="S415">
        <v>5.7856599999999998E-3</v>
      </c>
      <c r="T415">
        <v>1.0176300000000001E-3</v>
      </c>
      <c r="U415">
        <v>1.20927E-2</v>
      </c>
      <c r="V415">
        <v>0</v>
      </c>
      <c r="W415">
        <v>1</v>
      </c>
      <c r="X415">
        <v>1.8585</v>
      </c>
      <c r="Y415">
        <v>1.8585</v>
      </c>
      <c r="Z415">
        <v>0</v>
      </c>
      <c r="AA415">
        <v>0</v>
      </c>
    </row>
    <row r="416" spans="1:27">
      <c r="A416">
        <v>0.47088200000000002</v>
      </c>
      <c r="B416">
        <v>0.104542</v>
      </c>
      <c r="C416">
        <v>4.0106200000000002E-2</v>
      </c>
      <c r="D416">
        <v>1</v>
      </c>
      <c r="E416">
        <v>0.22201299999999999</v>
      </c>
      <c r="F416">
        <v>0.47088200000000002</v>
      </c>
      <c r="G416">
        <v>4.0106200000000002E-2</v>
      </c>
      <c r="H416">
        <v>2.85014E-2</v>
      </c>
      <c r="I416">
        <v>1.9000900000000001E-2</v>
      </c>
      <c r="J416">
        <v>4.03518E-2</v>
      </c>
      <c r="K416">
        <v>0.85609599999999997</v>
      </c>
      <c r="L416">
        <v>0.22201299999999999</v>
      </c>
      <c r="M416">
        <v>4.9858499999999996E-4</v>
      </c>
      <c r="N416">
        <v>1.0824000000000001E-3</v>
      </c>
      <c r="O416" s="1">
        <v>2.44617E-6</v>
      </c>
      <c r="P416" s="1">
        <v>2.44617E-6</v>
      </c>
      <c r="Q416" s="1">
        <v>5.4946800000000004E-6</v>
      </c>
      <c r="R416">
        <v>5.2307799999999995E-4</v>
      </c>
      <c r="S416">
        <v>6.2993499999999996E-3</v>
      </c>
      <c r="T416">
        <v>1.0471199999999999E-3</v>
      </c>
      <c r="U416">
        <v>1.2617099999999999E-2</v>
      </c>
      <c r="V416">
        <v>0</v>
      </c>
      <c r="W416">
        <v>1</v>
      </c>
      <c r="X416">
        <v>1.863</v>
      </c>
      <c r="Y416">
        <v>1.863</v>
      </c>
      <c r="Z416">
        <v>0</v>
      </c>
      <c r="AA416">
        <v>0</v>
      </c>
    </row>
    <row r="417" spans="1:27">
      <c r="A417">
        <v>0.46937200000000001</v>
      </c>
      <c r="B417">
        <v>0.104597</v>
      </c>
      <c r="C417">
        <v>4.0003799999999999E-2</v>
      </c>
      <c r="D417">
        <v>1</v>
      </c>
      <c r="E417">
        <v>0.22284499999999999</v>
      </c>
      <c r="F417">
        <v>0.46937200000000001</v>
      </c>
      <c r="G417">
        <v>4.0003799999999999E-2</v>
      </c>
      <c r="H417">
        <v>2.8349300000000001E-2</v>
      </c>
      <c r="I417">
        <v>1.88995E-2</v>
      </c>
      <c r="J417">
        <v>4.0265500000000003E-2</v>
      </c>
      <c r="K417">
        <v>0.86022600000000005</v>
      </c>
      <c r="L417">
        <v>0.22284499999999999</v>
      </c>
      <c r="M417">
        <v>5.0046499999999996E-4</v>
      </c>
      <c r="N417">
        <v>1.08365E-3</v>
      </c>
      <c r="O417" s="1">
        <v>2.08755E-6</v>
      </c>
      <c r="P417" s="1">
        <v>2.08755E-6</v>
      </c>
      <c r="Q417" s="1">
        <v>5.1077500000000004E-6</v>
      </c>
      <c r="R417">
        <v>3.6703899999999999E-4</v>
      </c>
      <c r="S417">
        <v>4.0863399999999999E-3</v>
      </c>
      <c r="T417">
        <v>8.9373600000000001E-4</v>
      </c>
      <c r="U417">
        <v>1.0440100000000001E-2</v>
      </c>
      <c r="V417">
        <v>0</v>
      </c>
      <c r="W417">
        <v>1</v>
      </c>
      <c r="X417">
        <v>1.8674999999999999</v>
      </c>
      <c r="Y417">
        <v>1.8674999999999999</v>
      </c>
      <c r="Z417">
        <v>0</v>
      </c>
      <c r="AA417">
        <v>0</v>
      </c>
    </row>
    <row r="418" spans="1:27">
      <c r="A418">
        <v>0.46786499999999998</v>
      </c>
      <c r="B418">
        <v>0.10465099999999999</v>
      </c>
      <c r="C418">
        <v>3.9901800000000001E-2</v>
      </c>
      <c r="D418">
        <v>1</v>
      </c>
      <c r="E418">
        <v>0.22367799999999999</v>
      </c>
      <c r="F418">
        <v>0.46786499999999998</v>
      </c>
      <c r="G418">
        <v>3.9901800000000001E-2</v>
      </c>
      <c r="H418">
        <v>2.8197799999999999E-2</v>
      </c>
      <c r="I418">
        <v>1.8798499999999999E-2</v>
      </c>
      <c r="J418">
        <v>4.0179300000000001E-2</v>
      </c>
      <c r="K418">
        <v>0.86436500000000005</v>
      </c>
      <c r="L418">
        <v>0.22367799999999999</v>
      </c>
      <c r="M418">
        <v>5.0233799999999996E-4</v>
      </c>
      <c r="N418">
        <v>1.0849E-3</v>
      </c>
      <c r="O418" s="1">
        <v>1.3857299999999999E-6</v>
      </c>
      <c r="P418" s="1">
        <v>1.3857299999999999E-6</v>
      </c>
      <c r="Q418" s="1">
        <v>5.4738900000000004E-6</v>
      </c>
      <c r="R418">
        <v>2.2033999999999999E-4</v>
      </c>
      <c r="S418">
        <v>3.3150900000000001E-3</v>
      </c>
      <c r="T418">
        <v>5.9172399999999996E-4</v>
      </c>
      <c r="U418">
        <v>8.0552000000000002E-3</v>
      </c>
      <c r="V418">
        <v>0</v>
      </c>
      <c r="W418">
        <v>1</v>
      </c>
      <c r="X418">
        <v>1.8720000000000001</v>
      </c>
      <c r="Y418">
        <v>1.8720000000000001</v>
      </c>
      <c r="Z418">
        <v>0</v>
      </c>
      <c r="AA418">
        <v>0</v>
      </c>
    </row>
    <row r="419" spans="1:27">
      <c r="A419">
        <v>0.46634700000000001</v>
      </c>
      <c r="B419">
        <v>0.104703</v>
      </c>
      <c r="C419">
        <v>3.9799300000000003E-2</v>
      </c>
      <c r="D419">
        <v>1</v>
      </c>
      <c r="E419">
        <v>0.224518</v>
      </c>
      <c r="F419">
        <v>0.46634700000000001</v>
      </c>
      <c r="G419">
        <v>3.9799300000000003E-2</v>
      </c>
      <c r="H419">
        <v>2.8045400000000002E-2</v>
      </c>
      <c r="I419">
        <v>1.8696999999999998E-2</v>
      </c>
      <c r="J419">
        <v>4.00924E-2</v>
      </c>
      <c r="K419">
        <v>0.86855300000000002</v>
      </c>
      <c r="L419">
        <v>0.224518</v>
      </c>
      <c r="M419">
        <v>5.0421999999999999E-4</v>
      </c>
      <c r="N419">
        <v>1.0861499999999999E-3</v>
      </c>
      <c r="O419" s="1">
        <v>9.4174499999999999E-7</v>
      </c>
      <c r="P419" s="1">
        <v>9.4174499999999999E-7</v>
      </c>
      <c r="Q419" s="1">
        <v>5.5620100000000001E-6</v>
      </c>
      <c r="R419">
        <v>1.6288500000000001E-4</v>
      </c>
      <c r="S419">
        <v>3.9137900000000003E-3</v>
      </c>
      <c r="T419">
        <v>4.0071200000000001E-4</v>
      </c>
      <c r="U419">
        <v>7.8472699999999999E-3</v>
      </c>
      <c r="V419">
        <v>0</v>
      </c>
      <c r="W419">
        <v>1</v>
      </c>
      <c r="X419">
        <v>1.8765000000000001</v>
      </c>
      <c r="Y419">
        <v>1.8765000000000001</v>
      </c>
      <c r="Z419">
        <v>0</v>
      </c>
      <c r="AA419">
        <v>0</v>
      </c>
    </row>
    <row r="420" spans="1:27">
      <c r="A420">
        <v>0.46482299999999999</v>
      </c>
      <c r="B420">
        <v>0.104754</v>
      </c>
      <c r="C420">
        <v>3.9696799999999997E-2</v>
      </c>
      <c r="D420">
        <v>1</v>
      </c>
      <c r="E420">
        <v>0.22536400000000001</v>
      </c>
      <c r="F420">
        <v>0.46482299999999999</v>
      </c>
      <c r="G420">
        <v>3.9696799999999997E-2</v>
      </c>
      <c r="H420">
        <v>2.7892799999999999E-2</v>
      </c>
      <c r="I420">
        <v>1.8595199999999999E-2</v>
      </c>
      <c r="J420">
        <v>4.0004999999999999E-2</v>
      </c>
      <c r="K420">
        <v>0.87277700000000003</v>
      </c>
      <c r="L420">
        <v>0.22536400000000001</v>
      </c>
      <c r="M420">
        <v>5.0611799999999995E-4</v>
      </c>
      <c r="N420">
        <v>1.08742E-3</v>
      </c>
      <c r="O420" s="1">
        <v>1.246E-6</v>
      </c>
      <c r="P420" s="1">
        <v>1.246E-6</v>
      </c>
      <c r="Q420" s="1">
        <v>5.5186799999999997E-6</v>
      </c>
      <c r="R420">
        <v>1.7896700000000001E-4</v>
      </c>
      <c r="S420">
        <v>2.6786599999999998E-3</v>
      </c>
      <c r="T420">
        <v>5.3209999999999998E-4</v>
      </c>
      <c r="U420">
        <v>7.7829400000000003E-3</v>
      </c>
      <c r="V420">
        <v>0</v>
      </c>
      <c r="W420">
        <v>1</v>
      </c>
      <c r="X420">
        <v>1.881</v>
      </c>
      <c r="Y420">
        <v>1.881</v>
      </c>
      <c r="Z420">
        <v>0</v>
      </c>
      <c r="AA420">
        <v>0</v>
      </c>
    </row>
    <row r="421" spans="1:27">
      <c r="A421">
        <v>0.46330500000000002</v>
      </c>
      <c r="B421">
        <v>0.10480299999999999</v>
      </c>
      <c r="C421">
        <v>3.9594900000000002E-2</v>
      </c>
      <c r="D421">
        <v>1</v>
      </c>
      <c r="E421">
        <v>0.22620799999999999</v>
      </c>
      <c r="F421">
        <v>0.46330500000000002</v>
      </c>
      <c r="G421">
        <v>3.9594900000000002E-2</v>
      </c>
      <c r="H421">
        <v>2.7741200000000001E-2</v>
      </c>
      <c r="I421">
        <v>1.8494099999999999E-2</v>
      </c>
      <c r="J421">
        <v>3.9917899999999999E-2</v>
      </c>
      <c r="K421">
        <v>0.87700199999999995</v>
      </c>
      <c r="L421">
        <v>0.22620799999999999</v>
      </c>
      <c r="M421">
        <v>5.0801899999999996E-4</v>
      </c>
      <c r="N421">
        <v>1.08869E-3</v>
      </c>
      <c r="O421" s="1">
        <v>1.64818E-6</v>
      </c>
      <c r="P421" s="1">
        <v>1.64818E-6</v>
      </c>
      <c r="Q421" s="1">
        <v>5.4195600000000003E-6</v>
      </c>
      <c r="R421">
        <v>3.5403600000000001E-4</v>
      </c>
      <c r="S421">
        <v>3.87697E-3</v>
      </c>
      <c r="T421">
        <v>7.0587500000000001E-4</v>
      </c>
      <c r="U421">
        <v>7.7186199999999998E-3</v>
      </c>
      <c r="V421">
        <v>0</v>
      </c>
      <c r="W421">
        <v>1</v>
      </c>
      <c r="X421">
        <v>1.8855</v>
      </c>
      <c r="Y421">
        <v>1.8855</v>
      </c>
      <c r="Z421">
        <v>0</v>
      </c>
      <c r="AA421">
        <v>0</v>
      </c>
    </row>
    <row r="422" spans="1:27">
      <c r="A422">
        <v>0.46179799999999999</v>
      </c>
      <c r="B422">
        <v>0.10485</v>
      </c>
      <c r="C422">
        <v>3.9494000000000001E-2</v>
      </c>
      <c r="D422">
        <v>1</v>
      </c>
      <c r="E422">
        <v>0.227048</v>
      </c>
      <c r="F422">
        <v>0.46179799999999999</v>
      </c>
      <c r="G422">
        <v>3.9494000000000001E-2</v>
      </c>
      <c r="H422">
        <v>2.7591000000000001E-2</v>
      </c>
      <c r="I422">
        <v>1.8394000000000001E-2</v>
      </c>
      <c r="J422">
        <v>3.98313E-2</v>
      </c>
      <c r="K422">
        <v>0.88121300000000002</v>
      </c>
      <c r="L422">
        <v>0.227048</v>
      </c>
      <c r="M422">
        <v>5.0991299999999997E-4</v>
      </c>
      <c r="N422">
        <v>1.0899499999999999E-3</v>
      </c>
      <c r="O422" s="1">
        <v>1.5283400000000001E-6</v>
      </c>
      <c r="P422" s="1">
        <v>1.5283400000000001E-6</v>
      </c>
      <c r="Q422" s="1">
        <v>5.4775399999999999E-6</v>
      </c>
      <c r="R422">
        <v>2.99699E-4</v>
      </c>
      <c r="S422">
        <v>3.04617E-3</v>
      </c>
      <c r="T422">
        <v>6.54471E-4</v>
      </c>
      <c r="U422">
        <v>6.9311599999999996E-3</v>
      </c>
      <c r="V422">
        <v>0</v>
      </c>
      <c r="W422">
        <v>1</v>
      </c>
      <c r="X422">
        <v>1.89</v>
      </c>
      <c r="Y422">
        <v>1.89</v>
      </c>
      <c r="Z422">
        <v>0</v>
      </c>
      <c r="AA422">
        <v>0</v>
      </c>
    </row>
    <row r="423" spans="1:27">
      <c r="A423">
        <v>0.46029300000000001</v>
      </c>
      <c r="B423">
        <v>0.104895</v>
      </c>
      <c r="C423">
        <v>3.9393600000000001E-2</v>
      </c>
      <c r="D423">
        <v>1</v>
      </c>
      <c r="E423">
        <v>0.22788800000000001</v>
      </c>
      <c r="F423">
        <v>0.46029300000000001</v>
      </c>
      <c r="G423">
        <v>3.9393600000000001E-2</v>
      </c>
      <c r="H423">
        <v>2.7441400000000001E-2</v>
      </c>
      <c r="I423">
        <v>1.82942E-2</v>
      </c>
      <c r="J423">
        <v>3.9744700000000001E-2</v>
      </c>
      <c r="K423">
        <v>0.88543700000000003</v>
      </c>
      <c r="L423">
        <v>0.22788800000000001</v>
      </c>
      <c r="M423">
        <v>5.1180300000000002E-4</v>
      </c>
      <c r="N423">
        <v>1.09121E-3</v>
      </c>
      <c r="O423" s="1">
        <v>1.05173E-6</v>
      </c>
      <c r="P423" s="1">
        <v>1.05173E-6</v>
      </c>
      <c r="Q423" s="1">
        <v>5.5294400000000002E-6</v>
      </c>
      <c r="R423">
        <v>1.4704299999999999E-4</v>
      </c>
      <c r="S423">
        <v>2.17964E-3</v>
      </c>
      <c r="T423">
        <v>4.49037E-4</v>
      </c>
      <c r="U423">
        <v>5.5971299999999996E-3</v>
      </c>
      <c r="V423">
        <v>0</v>
      </c>
      <c r="W423">
        <v>1</v>
      </c>
      <c r="X423">
        <v>1.8945000000000001</v>
      </c>
      <c r="Y423">
        <v>1.8945000000000001</v>
      </c>
      <c r="Z423">
        <v>0</v>
      </c>
      <c r="AA423">
        <v>0</v>
      </c>
    </row>
    <row r="424" spans="1:27">
      <c r="A424">
        <v>0.45878099999999999</v>
      </c>
      <c r="B424">
        <v>0.104939</v>
      </c>
      <c r="C424">
        <v>3.9292899999999999E-2</v>
      </c>
      <c r="D424">
        <v>1</v>
      </c>
      <c r="E424">
        <v>0.22873499999999999</v>
      </c>
      <c r="F424">
        <v>0.45878099999999999</v>
      </c>
      <c r="G424">
        <v>3.9292899999999999E-2</v>
      </c>
      <c r="H424">
        <v>2.7291300000000001E-2</v>
      </c>
      <c r="I424">
        <v>1.8194200000000001E-2</v>
      </c>
      <c r="J424">
        <v>3.9657699999999997E-2</v>
      </c>
      <c r="K424">
        <v>0.88970099999999996</v>
      </c>
      <c r="L424">
        <v>0.22873499999999999</v>
      </c>
      <c r="M424">
        <v>5.1370099999999998E-4</v>
      </c>
      <c r="N424">
        <v>1.0924699999999999E-3</v>
      </c>
      <c r="O424" s="1">
        <v>5.9235499999999996E-7</v>
      </c>
      <c r="P424" s="1">
        <v>5.9235499999999996E-7</v>
      </c>
      <c r="Q424" s="1">
        <v>5.6758699999999998E-6</v>
      </c>
      <c r="R424" s="1">
        <v>6.7703100000000006E-5</v>
      </c>
      <c r="S424">
        <v>2.5224499999999999E-3</v>
      </c>
      <c r="T424">
        <v>2.5078299999999997E-4</v>
      </c>
      <c r="U424">
        <v>5.05055E-3</v>
      </c>
      <c r="V424">
        <v>0</v>
      </c>
      <c r="W424">
        <v>1</v>
      </c>
      <c r="X424">
        <v>1.899</v>
      </c>
      <c r="Y424">
        <v>1.899</v>
      </c>
      <c r="Z424">
        <v>0</v>
      </c>
      <c r="AA424">
        <v>0</v>
      </c>
    </row>
    <row r="425" spans="1:27">
      <c r="A425">
        <v>0.45726499999999998</v>
      </c>
      <c r="B425">
        <v>0.104981</v>
      </c>
      <c r="C425">
        <v>3.9192200000000003E-2</v>
      </c>
      <c r="D425">
        <v>1</v>
      </c>
      <c r="E425">
        <v>0.22958500000000001</v>
      </c>
      <c r="F425">
        <v>0.45726499999999998</v>
      </c>
      <c r="G425">
        <v>3.9192200000000003E-2</v>
      </c>
      <c r="H425">
        <v>2.7141200000000001E-2</v>
      </c>
      <c r="I425">
        <v>1.8094099999999998E-2</v>
      </c>
      <c r="J425">
        <v>3.9570300000000003E-2</v>
      </c>
      <c r="K425">
        <v>0.89399300000000004</v>
      </c>
      <c r="L425">
        <v>0.22958500000000001</v>
      </c>
      <c r="M425">
        <v>5.1560899999999999E-4</v>
      </c>
      <c r="N425">
        <v>1.0937500000000001E-3</v>
      </c>
      <c r="O425" s="1">
        <v>7.33084E-7</v>
      </c>
      <c r="P425" s="1">
        <v>7.33084E-7</v>
      </c>
      <c r="Q425" s="1">
        <v>5.6614200000000003E-6</v>
      </c>
      <c r="R425">
        <v>1.03087E-4</v>
      </c>
      <c r="S425">
        <v>1.6370200000000001E-3</v>
      </c>
      <c r="T425">
        <v>3.1170299999999998E-4</v>
      </c>
      <c r="U425">
        <v>4.2799099999999996E-3</v>
      </c>
      <c r="V425">
        <v>0</v>
      </c>
      <c r="W425">
        <v>1</v>
      </c>
      <c r="X425">
        <v>1.9035</v>
      </c>
      <c r="Y425">
        <v>1.9035</v>
      </c>
      <c r="Z425">
        <v>0</v>
      </c>
      <c r="AA425">
        <v>0</v>
      </c>
    </row>
    <row r="426" spans="1:27">
      <c r="A426">
        <v>0.45575300000000002</v>
      </c>
      <c r="B426">
        <v>0.105021</v>
      </c>
      <c r="C426">
        <v>3.9092099999999998E-2</v>
      </c>
      <c r="D426">
        <v>1</v>
      </c>
      <c r="E426">
        <v>0.230435</v>
      </c>
      <c r="F426">
        <v>0.45575300000000002</v>
      </c>
      <c r="G426">
        <v>3.9092099999999998E-2</v>
      </c>
      <c r="H426">
        <v>2.69918E-2</v>
      </c>
      <c r="I426">
        <v>1.79945E-2</v>
      </c>
      <c r="J426">
        <v>3.9482999999999997E-2</v>
      </c>
      <c r="K426">
        <v>0.89829499999999995</v>
      </c>
      <c r="L426">
        <v>0.230435</v>
      </c>
      <c r="M426">
        <v>5.1752199999999997E-4</v>
      </c>
      <c r="N426">
        <v>1.0950199999999999E-3</v>
      </c>
      <c r="O426" s="1">
        <v>9.7542500000000007E-7</v>
      </c>
      <c r="P426" s="1">
        <v>9.7542500000000007E-7</v>
      </c>
      <c r="Q426" s="1">
        <v>5.3337999999999997E-6</v>
      </c>
      <c r="R426">
        <v>2.08569E-4</v>
      </c>
      <c r="S426">
        <v>1.7576899999999999E-3</v>
      </c>
      <c r="T426">
        <v>4.1684699999999997E-4</v>
      </c>
      <c r="U426">
        <v>3.5092700000000001E-3</v>
      </c>
      <c r="V426">
        <v>0</v>
      </c>
      <c r="W426">
        <v>1</v>
      </c>
      <c r="X426">
        <v>1.9079999999999999</v>
      </c>
      <c r="Y426">
        <v>1.9079999999999999</v>
      </c>
      <c r="Z426">
        <v>0</v>
      </c>
      <c r="AA426">
        <v>0</v>
      </c>
    </row>
    <row r="427" spans="1:27">
      <c r="A427">
        <v>0.45424500000000001</v>
      </c>
      <c r="B427">
        <v>0.10506</v>
      </c>
      <c r="C427">
        <v>3.8992499999999999E-2</v>
      </c>
      <c r="D427">
        <v>1</v>
      </c>
      <c r="E427">
        <v>0.23128499999999999</v>
      </c>
      <c r="F427">
        <v>0.45424500000000001</v>
      </c>
      <c r="G427">
        <v>3.8992499999999999E-2</v>
      </c>
      <c r="H427">
        <v>2.6843100000000002E-2</v>
      </c>
      <c r="I427">
        <v>1.7895399999999999E-2</v>
      </c>
      <c r="J427">
        <v>3.9395899999999998E-2</v>
      </c>
      <c r="K427">
        <v>0.90260399999999996</v>
      </c>
      <c r="L427">
        <v>0.23128499999999999</v>
      </c>
      <c r="M427">
        <v>5.1943499999999995E-4</v>
      </c>
      <c r="N427">
        <v>1.0962999999999999E-3</v>
      </c>
      <c r="O427" s="1">
        <v>8.0066299999999995E-7</v>
      </c>
      <c r="P427" s="1">
        <v>8.0066299999999995E-7</v>
      </c>
      <c r="Q427" s="1">
        <v>5.6415299999999997E-6</v>
      </c>
      <c r="R427">
        <v>1.31555E-4</v>
      </c>
      <c r="S427">
        <v>1.43238E-3</v>
      </c>
      <c r="T427">
        <v>3.4121299999999999E-4</v>
      </c>
      <c r="U427">
        <v>3.18914E-3</v>
      </c>
      <c r="V427">
        <v>0</v>
      </c>
      <c r="W427">
        <v>1</v>
      </c>
      <c r="X427">
        <v>1.9125000000000001</v>
      </c>
      <c r="Y427">
        <v>1.9125000000000001</v>
      </c>
      <c r="Z427">
        <v>0</v>
      </c>
      <c r="AA427">
        <v>0</v>
      </c>
    </row>
    <row r="428" spans="1:27">
      <c r="A428">
        <v>0.452735</v>
      </c>
      <c r="B428">
        <v>0.105097</v>
      </c>
      <c r="C428">
        <v>3.8892999999999997E-2</v>
      </c>
      <c r="D428">
        <v>1</v>
      </c>
      <c r="E428">
        <v>0.23213700000000001</v>
      </c>
      <c r="F428">
        <v>0.452735</v>
      </c>
      <c r="G428">
        <v>3.8892999999999997E-2</v>
      </c>
      <c r="H428">
        <v>2.6694499999999999E-2</v>
      </c>
      <c r="I428">
        <v>1.77964E-2</v>
      </c>
      <c r="J428">
        <v>3.9308500000000003E-2</v>
      </c>
      <c r="K428">
        <v>0.90693699999999999</v>
      </c>
      <c r="L428">
        <v>0.23213700000000001</v>
      </c>
      <c r="M428">
        <v>5.2134999999999996E-4</v>
      </c>
      <c r="N428">
        <v>1.09757E-3</v>
      </c>
      <c r="O428" s="1">
        <v>6.6035899999999999E-7</v>
      </c>
      <c r="P428" s="1">
        <v>6.6035899999999999E-7</v>
      </c>
      <c r="Q428" s="1">
        <v>5.8041900000000004E-6</v>
      </c>
      <c r="R428" s="1">
        <v>6.77993E-5</v>
      </c>
      <c r="S428">
        <v>4.9227699999999995E-4</v>
      </c>
      <c r="T428">
        <v>2.8054300000000001E-4</v>
      </c>
      <c r="U428">
        <v>2.3096200000000001E-3</v>
      </c>
      <c r="V428">
        <v>0</v>
      </c>
      <c r="W428">
        <v>1</v>
      </c>
      <c r="X428">
        <v>1.917</v>
      </c>
      <c r="Y428">
        <v>1.917</v>
      </c>
      <c r="Z428">
        <v>0</v>
      </c>
      <c r="AA428">
        <v>0</v>
      </c>
    </row>
    <row r="429" spans="1:27">
      <c r="A429">
        <v>0.45122499999999999</v>
      </c>
      <c r="B429">
        <v>0.105132</v>
      </c>
      <c r="C429">
        <v>3.87937E-2</v>
      </c>
      <c r="D429">
        <v>1</v>
      </c>
      <c r="E429">
        <v>0.232992</v>
      </c>
      <c r="F429">
        <v>0.45122499999999999</v>
      </c>
      <c r="G429">
        <v>3.87937E-2</v>
      </c>
      <c r="H429">
        <v>2.6546299999999998E-2</v>
      </c>
      <c r="I429">
        <v>1.7697500000000001E-2</v>
      </c>
      <c r="J429">
        <v>3.9221100000000002E-2</v>
      </c>
      <c r="K429">
        <v>0.91129099999999996</v>
      </c>
      <c r="L429">
        <v>0.232992</v>
      </c>
      <c r="M429">
        <v>5.2327099999999996E-4</v>
      </c>
      <c r="N429">
        <v>1.09885E-3</v>
      </c>
      <c r="O429" s="1">
        <v>8.1891300000000005E-7</v>
      </c>
      <c r="P429" s="1">
        <v>8.1891300000000005E-7</v>
      </c>
      <c r="Q429" s="1">
        <v>5.5434299999999997E-6</v>
      </c>
      <c r="R429">
        <v>1.4840200000000001E-4</v>
      </c>
      <c r="S429">
        <v>8.7162000000000003E-4</v>
      </c>
      <c r="T429">
        <v>3.4946899999999998E-4</v>
      </c>
      <c r="U429">
        <v>2.4440899999999999E-3</v>
      </c>
      <c r="V429">
        <v>0</v>
      </c>
      <c r="W429">
        <v>1</v>
      </c>
      <c r="X429">
        <v>1.9215</v>
      </c>
      <c r="Y429">
        <v>1.9215</v>
      </c>
      <c r="Z429">
        <v>0</v>
      </c>
      <c r="AA429">
        <v>0</v>
      </c>
    </row>
    <row r="430" spans="1:27">
      <c r="A430">
        <v>0.44971800000000001</v>
      </c>
      <c r="B430">
        <v>0.10516499999999999</v>
      </c>
      <c r="C430">
        <v>3.8695E-2</v>
      </c>
      <c r="D430">
        <v>1</v>
      </c>
      <c r="E430">
        <v>0.233847</v>
      </c>
      <c r="F430">
        <v>0.44971800000000001</v>
      </c>
      <c r="G430">
        <v>3.8695E-2</v>
      </c>
      <c r="H430">
        <v>2.63988E-2</v>
      </c>
      <c r="I430">
        <v>1.7599199999999999E-2</v>
      </c>
      <c r="J430">
        <v>3.9133800000000003E-2</v>
      </c>
      <c r="K430">
        <v>0.91565300000000005</v>
      </c>
      <c r="L430">
        <v>0.233847</v>
      </c>
      <c r="M430">
        <v>5.2519399999999999E-4</v>
      </c>
      <c r="N430">
        <v>1.1001400000000001E-3</v>
      </c>
      <c r="O430" s="1">
        <v>9.4376099999999995E-7</v>
      </c>
      <c r="P430" s="1">
        <v>9.4376099999999995E-7</v>
      </c>
      <c r="Q430" s="1">
        <v>5.7709600000000001E-6</v>
      </c>
      <c r="R430">
        <v>2.01619E-4</v>
      </c>
      <c r="S430">
        <v>1.57019E-3</v>
      </c>
      <c r="T430">
        <v>4.0342999999999998E-4</v>
      </c>
      <c r="U430">
        <v>3.13796E-3</v>
      </c>
      <c r="V430">
        <v>0</v>
      </c>
      <c r="W430">
        <v>1</v>
      </c>
      <c r="X430">
        <v>1.9259999999999999</v>
      </c>
      <c r="Y430">
        <v>1.9259999999999999</v>
      </c>
      <c r="Z430">
        <v>0</v>
      </c>
      <c r="AA430">
        <v>0</v>
      </c>
    </row>
    <row r="431" spans="1:27">
      <c r="A431">
        <v>0.44821499999999997</v>
      </c>
      <c r="B431">
        <v>0.105197</v>
      </c>
      <c r="C431">
        <v>3.8596800000000001E-2</v>
      </c>
      <c r="D431">
        <v>1</v>
      </c>
      <c r="E431">
        <v>0.23470099999999999</v>
      </c>
      <c r="F431">
        <v>0.44821499999999997</v>
      </c>
      <c r="G431">
        <v>3.8596800000000001E-2</v>
      </c>
      <c r="H431">
        <v>2.6251900000000002E-2</v>
      </c>
      <c r="I431">
        <v>1.7501300000000001E-2</v>
      </c>
      <c r="J431">
        <v>3.9046600000000001E-2</v>
      </c>
      <c r="K431">
        <v>0.92002399999999995</v>
      </c>
      <c r="L431">
        <v>0.23470099999999999</v>
      </c>
      <c r="M431">
        <v>5.27116E-4</v>
      </c>
      <c r="N431">
        <v>1.1014200000000001E-3</v>
      </c>
      <c r="O431" s="1">
        <v>1.0516E-6</v>
      </c>
      <c r="P431" s="1">
        <v>1.0516E-6</v>
      </c>
      <c r="Q431" s="1">
        <v>5.8244800000000002E-6</v>
      </c>
      <c r="R431">
        <v>1.9700699999999999E-4</v>
      </c>
      <c r="S431">
        <v>1.49712E-3</v>
      </c>
      <c r="T431">
        <v>4.50204E-4</v>
      </c>
      <c r="U431">
        <v>3.9265200000000002E-3</v>
      </c>
      <c r="V431">
        <v>0</v>
      </c>
      <c r="W431">
        <v>1</v>
      </c>
      <c r="X431">
        <v>1.9305000000000001</v>
      </c>
      <c r="Y431">
        <v>1.9305000000000001</v>
      </c>
      <c r="Z431">
        <v>0</v>
      </c>
      <c r="AA431">
        <v>0</v>
      </c>
    </row>
    <row r="432" spans="1:27">
      <c r="A432">
        <v>0.446716</v>
      </c>
      <c r="B432">
        <v>0.105226</v>
      </c>
      <c r="C432">
        <v>3.8498999999999999E-2</v>
      </c>
      <c r="D432">
        <v>1</v>
      </c>
      <c r="E432">
        <v>0.23555499999999999</v>
      </c>
      <c r="F432">
        <v>0.446716</v>
      </c>
      <c r="G432">
        <v>3.8498999999999999E-2</v>
      </c>
      <c r="H432">
        <v>2.6105699999999999E-2</v>
      </c>
      <c r="I432">
        <v>1.7403800000000001E-2</v>
      </c>
      <c r="J432">
        <v>3.8959399999999998E-2</v>
      </c>
      <c r="K432">
        <v>0.92440500000000003</v>
      </c>
      <c r="L432">
        <v>0.23555499999999999</v>
      </c>
      <c r="M432">
        <v>5.2903900000000003E-4</v>
      </c>
      <c r="N432">
        <v>1.1027000000000001E-3</v>
      </c>
      <c r="O432" s="1">
        <v>1.2504600000000001E-6</v>
      </c>
      <c r="P432" s="1">
        <v>1.2504600000000001E-6</v>
      </c>
      <c r="Q432" s="1">
        <v>5.6114500000000003E-6</v>
      </c>
      <c r="R432">
        <v>2.4874899999999999E-4</v>
      </c>
      <c r="S432">
        <v>2.3611000000000001E-3</v>
      </c>
      <c r="T432">
        <v>5.3663799999999998E-4</v>
      </c>
      <c r="U432">
        <v>5.3318599999999999E-3</v>
      </c>
      <c r="V432">
        <v>0</v>
      </c>
      <c r="W432">
        <v>1</v>
      </c>
      <c r="X432">
        <v>1.9350000000000001</v>
      </c>
      <c r="Y432">
        <v>1.9350000000000001</v>
      </c>
      <c r="Z432">
        <v>0</v>
      </c>
      <c r="AA432">
        <v>0</v>
      </c>
    </row>
    <row r="433" spans="1:27">
      <c r="A433">
        <v>0.44522299999999998</v>
      </c>
      <c r="B433">
        <v>0.105254</v>
      </c>
      <c r="C433">
        <v>3.8401900000000003E-2</v>
      </c>
      <c r="D433">
        <v>1</v>
      </c>
      <c r="E433">
        <v>0.23640800000000001</v>
      </c>
      <c r="F433">
        <v>0.44522299999999998</v>
      </c>
      <c r="G433">
        <v>3.8401900000000003E-2</v>
      </c>
      <c r="H433">
        <v>2.5960500000000001E-2</v>
      </c>
      <c r="I433">
        <v>1.7306999999999999E-2</v>
      </c>
      <c r="J433">
        <v>3.88726E-2</v>
      </c>
      <c r="K433">
        <v>0.92878499999999997</v>
      </c>
      <c r="L433">
        <v>0.23640800000000001</v>
      </c>
      <c r="M433">
        <v>5.3095799999999999E-4</v>
      </c>
      <c r="N433">
        <v>1.1039800000000001E-3</v>
      </c>
      <c r="O433" s="1">
        <v>1.43431E-6</v>
      </c>
      <c r="P433" s="1">
        <v>1.43431E-6</v>
      </c>
      <c r="Q433" s="1">
        <v>5.6032500000000001E-6</v>
      </c>
      <c r="R433">
        <v>2.8831899999999999E-4</v>
      </c>
      <c r="S433">
        <v>2.9783399999999999E-3</v>
      </c>
      <c r="T433">
        <v>6.1643199999999998E-4</v>
      </c>
      <c r="U433">
        <v>6.5756E-3</v>
      </c>
      <c r="V433">
        <v>0</v>
      </c>
      <c r="W433">
        <v>1</v>
      </c>
      <c r="X433">
        <v>1.9395</v>
      </c>
      <c r="Y433">
        <v>1.9395</v>
      </c>
      <c r="Z433">
        <v>0</v>
      </c>
      <c r="AA433">
        <v>0</v>
      </c>
    </row>
    <row r="434" spans="1:27">
      <c r="A434">
        <v>0.44373699999999999</v>
      </c>
      <c r="B434">
        <v>0.10528</v>
      </c>
      <c r="C434">
        <v>3.8305499999999999E-2</v>
      </c>
      <c r="D434">
        <v>1</v>
      </c>
      <c r="E434">
        <v>0.237258</v>
      </c>
      <c r="F434">
        <v>0.44373699999999999</v>
      </c>
      <c r="G434">
        <v>3.8305499999999999E-2</v>
      </c>
      <c r="H434">
        <v>2.5816200000000001E-2</v>
      </c>
      <c r="I434">
        <v>1.7210799999999998E-2</v>
      </c>
      <c r="J434">
        <v>3.8786099999999997E-2</v>
      </c>
      <c r="K434">
        <v>0.93316600000000005</v>
      </c>
      <c r="L434">
        <v>0.237258</v>
      </c>
      <c r="M434">
        <v>5.3287400000000002E-4</v>
      </c>
      <c r="N434">
        <v>1.1052600000000001E-3</v>
      </c>
      <c r="O434" s="1">
        <v>1.52662E-6</v>
      </c>
      <c r="P434" s="1">
        <v>1.52662E-6</v>
      </c>
      <c r="Q434" s="1">
        <v>5.6382300000000001E-6</v>
      </c>
      <c r="R434">
        <v>3.2841100000000002E-4</v>
      </c>
      <c r="S434">
        <v>3.6047499999999999E-3</v>
      </c>
      <c r="T434">
        <v>6.5656600000000003E-4</v>
      </c>
      <c r="U434">
        <v>7.2025700000000002E-3</v>
      </c>
      <c r="V434">
        <v>0</v>
      </c>
      <c r="W434">
        <v>1</v>
      </c>
      <c r="X434">
        <v>1.944</v>
      </c>
      <c r="Y434">
        <v>1.944</v>
      </c>
      <c r="Z434">
        <v>0</v>
      </c>
      <c r="AA434">
        <v>0</v>
      </c>
    </row>
    <row r="435" spans="1:27">
      <c r="A435">
        <v>0.44226100000000002</v>
      </c>
      <c r="B435">
        <v>0.10530399999999999</v>
      </c>
      <c r="C435">
        <v>3.8210000000000001E-2</v>
      </c>
      <c r="D435">
        <v>1</v>
      </c>
      <c r="E435">
        <v>0.23810500000000001</v>
      </c>
      <c r="F435">
        <v>0.44226100000000002</v>
      </c>
      <c r="G435">
        <v>3.8210000000000001E-2</v>
      </c>
      <c r="H435">
        <v>2.56733E-2</v>
      </c>
      <c r="I435">
        <v>1.7115499999999999E-2</v>
      </c>
      <c r="J435">
        <v>3.8699999999999998E-2</v>
      </c>
      <c r="K435">
        <v>0.93753699999999995</v>
      </c>
      <c r="L435">
        <v>0.23810500000000001</v>
      </c>
      <c r="M435">
        <v>5.3478300000000005E-4</v>
      </c>
      <c r="N435">
        <v>1.1065300000000001E-3</v>
      </c>
      <c r="O435" s="1">
        <v>1.44679E-6</v>
      </c>
      <c r="P435" s="1">
        <v>1.44679E-6</v>
      </c>
      <c r="Q435" s="1">
        <v>5.6261299999999998E-6</v>
      </c>
      <c r="R435">
        <v>2.9290799999999998E-4</v>
      </c>
      <c r="S435">
        <v>3.06435E-3</v>
      </c>
      <c r="T435">
        <v>6.2216099999999998E-4</v>
      </c>
      <c r="U435">
        <v>6.6795400000000003E-3</v>
      </c>
      <c r="V435">
        <v>0</v>
      </c>
      <c r="W435">
        <v>1</v>
      </c>
      <c r="X435">
        <v>1.9484999999999999</v>
      </c>
      <c r="Y435">
        <v>1.9484999999999999</v>
      </c>
      <c r="Z435">
        <v>0</v>
      </c>
      <c r="AA435">
        <v>0</v>
      </c>
    </row>
    <row r="436" spans="1:27">
      <c r="A436">
        <v>0.44078800000000001</v>
      </c>
      <c r="B436">
        <v>0.105327</v>
      </c>
      <c r="C436">
        <v>3.8115000000000003E-2</v>
      </c>
      <c r="D436">
        <v>1</v>
      </c>
      <c r="E436">
        <v>0.238951</v>
      </c>
      <c r="F436">
        <v>0.44078800000000001</v>
      </c>
      <c r="G436">
        <v>3.8115000000000003E-2</v>
      </c>
      <c r="H436">
        <v>2.5531000000000002E-2</v>
      </c>
      <c r="I436">
        <v>1.70206E-2</v>
      </c>
      <c r="J436">
        <v>3.8614099999999998E-2</v>
      </c>
      <c r="K436">
        <v>0.94191599999999998</v>
      </c>
      <c r="L436">
        <v>0.238951</v>
      </c>
      <c r="M436">
        <v>5.3668800000000001E-4</v>
      </c>
      <c r="N436">
        <v>1.1077999999999999E-3</v>
      </c>
      <c r="O436" s="1">
        <v>9.7969700000000004E-7</v>
      </c>
      <c r="P436" s="1">
        <v>9.7969700000000004E-7</v>
      </c>
      <c r="Q436" s="1">
        <v>5.6314E-6</v>
      </c>
      <c r="R436">
        <v>1.24602E-4</v>
      </c>
      <c r="S436">
        <v>1.2288900000000001E-3</v>
      </c>
      <c r="T436">
        <v>4.1987699999999998E-4</v>
      </c>
      <c r="U436">
        <v>4.3175699999999997E-3</v>
      </c>
      <c r="V436">
        <v>0</v>
      </c>
      <c r="W436">
        <v>1</v>
      </c>
      <c r="X436">
        <v>1.9530000000000001</v>
      </c>
      <c r="Y436">
        <v>1.9530000000000001</v>
      </c>
      <c r="Z436">
        <v>0</v>
      </c>
      <c r="AA436">
        <v>0</v>
      </c>
    </row>
    <row r="437" spans="1:27">
      <c r="A437">
        <v>0.43931399999999998</v>
      </c>
      <c r="B437">
        <v>0.105348</v>
      </c>
      <c r="C437">
        <v>3.8020100000000001E-2</v>
      </c>
      <c r="D437">
        <v>1</v>
      </c>
      <c r="E437">
        <v>0.23980099999999999</v>
      </c>
      <c r="F437">
        <v>0.43931399999999998</v>
      </c>
      <c r="G437">
        <v>3.8020100000000001E-2</v>
      </c>
      <c r="H437">
        <v>2.53888E-2</v>
      </c>
      <c r="I437">
        <v>1.6925900000000001E-2</v>
      </c>
      <c r="J437">
        <v>3.8528E-2</v>
      </c>
      <c r="K437">
        <v>0.94631900000000002</v>
      </c>
      <c r="L437">
        <v>0.23980099999999999</v>
      </c>
      <c r="M437">
        <v>5.3859600000000002E-4</v>
      </c>
      <c r="N437">
        <v>1.10907E-3</v>
      </c>
      <c r="O437" s="1">
        <v>7.7909199999999997E-7</v>
      </c>
      <c r="P437" s="1">
        <v>7.7909199999999997E-7</v>
      </c>
      <c r="Q437" s="1">
        <v>5.7415400000000003E-6</v>
      </c>
      <c r="R437" s="1">
        <v>7.6166800000000004E-5</v>
      </c>
      <c r="S437">
        <v>4.60247E-4</v>
      </c>
      <c r="T437">
        <v>3.3292899999999998E-4</v>
      </c>
      <c r="U437">
        <v>3.04937E-3</v>
      </c>
      <c r="V437">
        <v>0</v>
      </c>
      <c r="W437">
        <v>1</v>
      </c>
      <c r="X437">
        <v>1.9575</v>
      </c>
      <c r="Y437">
        <v>1.9575</v>
      </c>
      <c r="Z437">
        <v>0</v>
      </c>
      <c r="AA437">
        <v>0</v>
      </c>
    </row>
    <row r="438" spans="1:27">
      <c r="A438">
        <v>0.43784000000000001</v>
      </c>
      <c r="B438">
        <v>0.105367</v>
      </c>
      <c r="C438">
        <v>3.7925399999999998E-2</v>
      </c>
      <c r="D438">
        <v>1</v>
      </c>
      <c r="E438">
        <v>0.240652</v>
      </c>
      <c r="F438">
        <v>0.43784000000000001</v>
      </c>
      <c r="G438">
        <v>3.7925399999999998E-2</v>
      </c>
      <c r="H438">
        <v>2.5247100000000001E-2</v>
      </c>
      <c r="I438">
        <v>1.68314E-2</v>
      </c>
      <c r="J438">
        <v>3.8441799999999998E-2</v>
      </c>
      <c r="K438">
        <v>0.95074099999999995</v>
      </c>
      <c r="L438">
        <v>0.240652</v>
      </c>
      <c r="M438">
        <v>5.40509E-4</v>
      </c>
      <c r="N438">
        <v>1.11035E-3</v>
      </c>
      <c r="O438" s="1">
        <v>1.10799E-6</v>
      </c>
      <c r="P438" s="1">
        <v>1.10799E-6</v>
      </c>
      <c r="Q438" s="1">
        <v>5.4726400000000002E-6</v>
      </c>
      <c r="R438">
        <v>2.0749900000000001E-4</v>
      </c>
      <c r="S438">
        <v>1.8189899999999999E-3</v>
      </c>
      <c r="T438">
        <v>4.7583400000000001E-4</v>
      </c>
      <c r="U438">
        <v>4.5471499999999998E-3</v>
      </c>
      <c r="V438">
        <v>0</v>
      </c>
      <c r="W438">
        <v>1</v>
      </c>
      <c r="X438">
        <v>1.962</v>
      </c>
      <c r="Y438">
        <v>1.962</v>
      </c>
      <c r="Z438">
        <v>0</v>
      </c>
      <c r="AA438">
        <v>0</v>
      </c>
    </row>
    <row r="439" spans="1:27">
      <c r="A439">
        <v>0.43637399999999998</v>
      </c>
      <c r="B439">
        <v>0.10538400000000001</v>
      </c>
      <c r="C439">
        <v>3.7831499999999997E-2</v>
      </c>
      <c r="D439">
        <v>1</v>
      </c>
      <c r="E439">
        <v>0.24149999999999999</v>
      </c>
      <c r="F439">
        <v>0.43637399999999998</v>
      </c>
      <c r="G439">
        <v>3.7831499999999997E-2</v>
      </c>
      <c r="H439">
        <v>2.5106300000000002E-2</v>
      </c>
      <c r="I439">
        <v>1.6737599999999998E-2</v>
      </c>
      <c r="J439">
        <v>3.8356000000000001E-2</v>
      </c>
      <c r="K439">
        <v>0.95516100000000004</v>
      </c>
      <c r="L439">
        <v>0.24149999999999999</v>
      </c>
      <c r="M439">
        <v>5.4242099999999996E-4</v>
      </c>
      <c r="N439">
        <v>1.11162E-3</v>
      </c>
      <c r="O439" s="1">
        <v>1.3682300000000001E-6</v>
      </c>
      <c r="P439" s="1">
        <v>1.3682300000000001E-6</v>
      </c>
      <c r="Q439" s="1">
        <v>5.6205800000000003E-6</v>
      </c>
      <c r="R439">
        <v>2.6873700000000001E-4</v>
      </c>
      <c r="S439">
        <v>2.7367200000000002E-3</v>
      </c>
      <c r="T439">
        <v>5.8866300000000001E-4</v>
      </c>
      <c r="U439">
        <v>6.2872199999999996E-3</v>
      </c>
      <c r="V439">
        <v>0</v>
      </c>
      <c r="W439">
        <v>1</v>
      </c>
      <c r="X439">
        <v>1.9664999999999999</v>
      </c>
      <c r="Y439">
        <v>1.9664999999999999</v>
      </c>
      <c r="Z439">
        <v>0</v>
      </c>
      <c r="AA439">
        <v>0</v>
      </c>
    </row>
    <row r="440" spans="1:27">
      <c r="A440">
        <v>0.43491299999999999</v>
      </c>
      <c r="B440">
        <v>0.10539999999999999</v>
      </c>
      <c r="C440">
        <v>3.7738099999999997E-2</v>
      </c>
      <c r="D440">
        <v>1</v>
      </c>
      <c r="E440">
        <v>0.24234800000000001</v>
      </c>
      <c r="F440">
        <v>0.43491299999999999</v>
      </c>
      <c r="G440">
        <v>3.7738099999999997E-2</v>
      </c>
      <c r="H440">
        <v>2.49664E-2</v>
      </c>
      <c r="I440">
        <v>1.6644200000000001E-2</v>
      </c>
      <c r="J440">
        <v>3.82703E-2</v>
      </c>
      <c r="K440">
        <v>0.95958500000000002</v>
      </c>
      <c r="L440">
        <v>0.24234800000000001</v>
      </c>
      <c r="M440">
        <v>5.4432899999999997E-4</v>
      </c>
      <c r="N440">
        <v>1.1128900000000001E-3</v>
      </c>
      <c r="O440" s="1">
        <v>1.7999600000000001E-6</v>
      </c>
      <c r="P440" s="1">
        <v>1.7999600000000001E-6</v>
      </c>
      <c r="Q440" s="1">
        <v>5.6475900000000001E-6</v>
      </c>
      <c r="R440">
        <v>3.2007599999999998E-4</v>
      </c>
      <c r="S440">
        <v>3.5544600000000002E-3</v>
      </c>
      <c r="T440">
        <v>7.7599600000000004E-4</v>
      </c>
      <c r="U440">
        <v>9.3256599999999995E-3</v>
      </c>
      <c r="V440">
        <v>0</v>
      </c>
      <c r="W440">
        <v>1</v>
      </c>
      <c r="X440">
        <v>1.9710000000000001</v>
      </c>
      <c r="Y440">
        <v>1.9710000000000001</v>
      </c>
      <c r="Z440">
        <v>0</v>
      </c>
      <c r="AA440">
        <v>0</v>
      </c>
    </row>
    <row r="441" spans="1:27">
      <c r="A441">
        <v>0.43346299999999999</v>
      </c>
      <c r="B441">
        <v>0.10541399999999999</v>
      </c>
      <c r="C441">
        <v>3.7645600000000001E-2</v>
      </c>
      <c r="D441">
        <v>1</v>
      </c>
      <c r="E441">
        <v>0.24319099999999999</v>
      </c>
      <c r="F441">
        <v>0.43346299999999999</v>
      </c>
      <c r="G441">
        <v>3.7645600000000001E-2</v>
      </c>
      <c r="H441">
        <v>2.4827800000000001E-2</v>
      </c>
      <c r="I441">
        <v>1.6551900000000001E-2</v>
      </c>
      <c r="J441">
        <v>3.8185200000000002E-2</v>
      </c>
      <c r="K441">
        <v>0.96399500000000005</v>
      </c>
      <c r="L441">
        <v>0.24319099999999999</v>
      </c>
      <c r="M441">
        <v>5.46231E-4</v>
      </c>
      <c r="N441">
        <v>1.1141600000000001E-3</v>
      </c>
      <c r="O441" s="1">
        <v>2.3247400000000002E-6</v>
      </c>
      <c r="P441" s="1">
        <v>2.3247400000000002E-6</v>
      </c>
      <c r="Q441" s="1">
        <v>5.3490099999999998E-6</v>
      </c>
      <c r="R441">
        <v>4.56398E-4</v>
      </c>
      <c r="S441">
        <v>5.7797300000000003E-3</v>
      </c>
      <c r="T441">
        <v>1.0039999999999999E-3</v>
      </c>
      <c r="U441">
        <v>1.2939000000000001E-2</v>
      </c>
      <c r="V441">
        <v>0</v>
      </c>
      <c r="W441">
        <v>1</v>
      </c>
      <c r="X441">
        <v>1.9755</v>
      </c>
      <c r="Y441">
        <v>1.9755</v>
      </c>
      <c r="Z441">
        <v>0</v>
      </c>
      <c r="AA441">
        <v>0</v>
      </c>
    </row>
    <row r="442" spans="1:27">
      <c r="A442">
        <v>0.43202699999999999</v>
      </c>
      <c r="B442">
        <v>0.10542600000000001</v>
      </c>
      <c r="C442">
        <v>3.7554299999999999E-2</v>
      </c>
      <c r="D442">
        <v>1</v>
      </c>
      <c r="E442">
        <v>0.24402699999999999</v>
      </c>
      <c r="F442">
        <v>0.43202699999999999</v>
      </c>
      <c r="G442">
        <v>3.7554299999999999E-2</v>
      </c>
      <c r="H442">
        <v>2.4690900000000002E-2</v>
      </c>
      <c r="I442">
        <v>1.6460599999999999E-2</v>
      </c>
      <c r="J442">
        <v>3.81009E-2</v>
      </c>
      <c r="K442">
        <v>0.96838000000000002</v>
      </c>
      <c r="L442">
        <v>0.24402699999999999</v>
      </c>
      <c r="M442">
        <v>5.4812000000000003E-4</v>
      </c>
      <c r="N442">
        <v>1.11542E-3</v>
      </c>
      <c r="O442" s="1">
        <v>2.72926E-6</v>
      </c>
      <c r="P442" s="1">
        <v>2.72926E-6</v>
      </c>
      <c r="Q442" s="1">
        <v>5.61072E-6</v>
      </c>
      <c r="R442">
        <v>5.4762400000000003E-4</v>
      </c>
      <c r="S442">
        <v>7.1638700000000001E-3</v>
      </c>
      <c r="T442">
        <v>1.17942E-3</v>
      </c>
      <c r="U442">
        <v>1.57231E-2</v>
      </c>
      <c r="V442">
        <v>0</v>
      </c>
      <c r="W442">
        <v>1</v>
      </c>
      <c r="X442">
        <v>1.98</v>
      </c>
      <c r="Y442">
        <v>1.98</v>
      </c>
      <c r="Z442">
        <v>0</v>
      </c>
      <c r="AA442">
        <v>0</v>
      </c>
    </row>
    <row r="443" spans="1:27">
      <c r="A443">
        <v>0.43060900000000002</v>
      </c>
      <c r="B443">
        <v>0.105437</v>
      </c>
      <c r="C443">
        <v>3.7464400000000002E-2</v>
      </c>
      <c r="D443">
        <v>1</v>
      </c>
      <c r="E443">
        <v>0.24485499999999999</v>
      </c>
      <c r="F443">
        <v>0.43060900000000002</v>
      </c>
      <c r="G443">
        <v>3.7464400000000002E-2</v>
      </c>
      <c r="H443">
        <v>2.4556000000000001E-2</v>
      </c>
      <c r="I443">
        <v>1.6370699999999998E-2</v>
      </c>
      <c r="J443">
        <v>3.8017500000000003E-2</v>
      </c>
      <c r="K443">
        <v>0.97272999999999998</v>
      </c>
      <c r="L443">
        <v>0.24485499999999999</v>
      </c>
      <c r="M443">
        <v>5.4999200000000002E-4</v>
      </c>
      <c r="N443">
        <v>1.1166699999999999E-3</v>
      </c>
      <c r="O443" s="1">
        <v>3.0392099999999999E-6</v>
      </c>
      <c r="P443" s="1">
        <v>3.0392099999999999E-6</v>
      </c>
      <c r="Q443" s="1">
        <v>5.4248299999999997E-6</v>
      </c>
      <c r="R443">
        <v>6.3121200000000003E-4</v>
      </c>
      <c r="S443">
        <v>8.5527699999999995E-3</v>
      </c>
      <c r="T443">
        <v>1.3142E-3</v>
      </c>
      <c r="U443">
        <v>1.79799E-2</v>
      </c>
      <c r="V443">
        <v>0</v>
      </c>
      <c r="W443">
        <v>1</v>
      </c>
      <c r="X443">
        <v>1.9844999999999999</v>
      </c>
      <c r="Y443">
        <v>1.9844999999999999</v>
      </c>
      <c r="Z443">
        <v>0</v>
      </c>
      <c r="AA443">
        <v>0</v>
      </c>
    </row>
    <row r="444" spans="1:27">
      <c r="A444">
        <v>0.42921199999999998</v>
      </c>
      <c r="B444">
        <v>0.105445</v>
      </c>
      <c r="C444">
        <v>3.7375899999999997E-2</v>
      </c>
      <c r="D444">
        <v>1</v>
      </c>
      <c r="E444">
        <v>0.245672</v>
      </c>
      <c r="F444">
        <v>0.42921199999999998</v>
      </c>
      <c r="G444">
        <v>3.7375899999999997E-2</v>
      </c>
      <c r="H444">
        <v>2.4423400000000001E-2</v>
      </c>
      <c r="I444">
        <v>1.62823E-2</v>
      </c>
      <c r="J444">
        <v>3.7935299999999998E-2</v>
      </c>
      <c r="K444">
        <v>0.97703499999999999</v>
      </c>
      <c r="L444">
        <v>0.245672</v>
      </c>
      <c r="M444">
        <v>5.5184299999999999E-4</v>
      </c>
      <c r="N444">
        <v>1.1179E-3</v>
      </c>
      <c r="O444" s="1">
        <v>3.1654900000000002E-6</v>
      </c>
      <c r="P444" s="1">
        <v>3.1654900000000002E-6</v>
      </c>
      <c r="Q444" s="1">
        <v>5.2928899999999999E-6</v>
      </c>
      <c r="R444">
        <v>6.8192399999999999E-4</v>
      </c>
      <c r="S444">
        <v>9.4103699999999995E-3</v>
      </c>
      <c r="T444">
        <v>1.3692400000000001E-3</v>
      </c>
      <c r="U444">
        <v>1.8996699999999998E-2</v>
      </c>
      <c r="V444">
        <v>0</v>
      </c>
      <c r="W444">
        <v>1</v>
      </c>
      <c r="X444">
        <v>1.9890000000000001</v>
      </c>
      <c r="Y444">
        <v>1.9890000000000001</v>
      </c>
      <c r="Z444">
        <v>0</v>
      </c>
      <c r="AA444">
        <v>0</v>
      </c>
    </row>
    <row r="445" spans="1:27">
      <c r="A445">
        <v>0.42783700000000002</v>
      </c>
      <c r="B445">
        <v>0.10545300000000001</v>
      </c>
      <c r="C445">
        <v>3.7289000000000003E-2</v>
      </c>
      <c r="D445">
        <v>1</v>
      </c>
      <c r="E445">
        <v>0.246479</v>
      </c>
      <c r="F445">
        <v>0.42783700000000002</v>
      </c>
      <c r="G445">
        <v>3.7289000000000003E-2</v>
      </c>
      <c r="H445">
        <v>2.4293100000000001E-2</v>
      </c>
      <c r="I445">
        <v>1.6195399999999999E-2</v>
      </c>
      <c r="J445">
        <v>3.7854199999999998E-2</v>
      </c>
      <c r="K445">
        <v>0.98129100000000002</v>
      </c>
      <c r="L445">
        <v>0.246479</v>
      </c>
      <c r="M445">
        <v>5.5367000000000003E-4</v>
      </c>
      <c r="N445">
        <v>1.1191199999999999E-3</v>
      </c>
      <c r="O445" s="1">
        <v>3.3330499999999998E-6</v>
      </c>
      <c r="P445" s="1">
        <v>3.3330499999999998E-6</v>
      </c>
      <c r="Q445" s="1">
        <v>5.0317800000000001E-6</v>
      </c>
      <c r="R445">
        <v>6.8590299999999997E-4</v>
      </c>
      <c r="S445">
        <v>9.5641000000000007E-3</v>
      </c>
      <c r="T445">
        <v>1.44228E-3</v>
      </c>
      <c r="U445">
        <v>2.0293800000000001E-2</v>
      </c>
      <c r="V445">
        <v>0</v>
      </c>
      <c r="W445">
        <v>1</v>
      </c>
      <c r="X445">
        <v>1.9935</v>
      </c>
      <c r="Y445">
        <v>1.9935</v>
      </c>
      <c r="Z445">
        <v>0</v>
      </c>
      <c r="AA445">
        <v>0</v>
      </c>
    </row>
    <row r="446" spans="1:27">
      <c r="A446">
        <v>0.426483</v>
      </c>
      <c r="B446">
        <v>0.105458</v>
      </c>
      <c r="C446">
        <v>3.7203699999999999E-2</v>
      </c>
      <c r="D446">
        <v>1</v>
      </c>
      <c r="E446">
        <v>0.24727399999999999</v>
      </c>
      <c r="F446">
        <v>0.426483</v>
      </c>
      <c r="G446">
        <v>3.7203699999999999E-2</v>
      </c>
      <c r="H446">
        <v>2.4165099999999998E-2</v>
      </c>
      <c r="I446">
        <v>1.6110099999999999E-2</v>
      </c>
      <c r="J446">
        <v>3.7774299999999997E-2</v>
      </c>
      <c r="K446">
        <v>0.98550000000000004</v>
      </c>
      <c r="L446">
        <v>0.24727399999999999</v>
      </c>
      <c r="M446">
        <v>5.55472E-4</v>
      </c>
      <c r="N446">
        <v>1.12032E-3</v>
      </c>
      <c r="O446" s="1">
        <v>3.5304199999999998E-6</v>
      </c>
      <c r="P446" s="1">
        <v>3.5304199999999998E-6</v>
      </c>
      <c r="Q446" s="1">
        <v>4.9432399999999998E-6</v>
      </c>
      <c r="R446">
        <v>7.5456999999999998E-4</v>
      </c>
      <c r="S446">
        <v>1.0703000000000001E-2</v>
      </c>
      <c r="T446">
        <v>1.5280999999999999E-3</v>
      </c>
      <c r="U446">
        <v>2.29368E-2</v>
      </c>
      <c r="V446">
        <v>0</v>
      </c>
      <c r="W446">
        <v>1</v>
      </c>
      <c r="X446">
        <v>1.998</v>
      </c>
      <c r="Y446">
        <v>1.998</v>
      </c>
      <c r="Z446">
        <v>0</v>
      </c>
      <c r="AA446">
        <v>0</v>
      </c>
    </row>
    <row r="447" spans="1:27">
      <c r="A447">
        <v>0.42515500000000001</v>
      </c>
      <c r="B447">
        <v>0.105462</v>
      </c>
      <c r="C447">
        <v>3.7120199999999999E-2</v>
      </c>
      <c r="D447">
        <v>1</v>
      </c>
      <c r="E447">
        <v>0.248056</v>
      </c>
      <c r="F447">
        <v>0.42515500000000001</v>
      </c>
      <c r="G447">
        <v>3.7120199999999999E-2</v>
      </c>
      <c r="H447">
        <v>2.4039999999999999E-2</v>
      </c>
      <c r="I447">
        <v>1.6026599999999998E-2</v>
      </c>
      <c r="J447">
        <v>3.7696E-2</v>
      </c>
      <c r="K447">
        <v>0.98964200000000002</v>
      </c>
      <c r="L447">
        <v>0.248056</v>
      </c>
      <c r="M447">
        <v>5.5724699999999997E-4</v>
      </c>
      <c r="N447">
        <v>1.12151E-3</v>
      </c>
      <c r="O447" s="1">
        <v>4.1825199999999999E-6</v>
      </c>
      <c r="P447" s="1">
        <v>4.1825199999999999E-6</v>
      </c>
      <c r="Q447" s="1">
        <v>4.8743199999999998E-6</v>
      </c>
      <c r="R447">
        <v>7.7131699999999999E-4</v>
      </c>
      <c r="S447">
        <v>1.2203E-2</v>
      </c>
      <c r="T447">
        <v>1.8112499999999999E-3</v>
      </c>
      <c r="U447">
        <v>3.0020399999999999E-2</v>
      </c>
      <c r="V447">
        <v>0</v>
      </c>
      <c r="W447">
        <v>1</v>
      </c>
      <c r="X447">
        <v>2.0024999999999999</v>
      </c>
      <c r="Y447">
        <v>2.0024999999999999</v>
      </c>
      <c r="Z447">
        <v>0</v>
      </c>
      <c r="AA447">
        <v>0</v>
      </c>
    </row>
    <row r="448" spans="1:27">
      <c r="A448">
        <v>0.42380000000000001</v>
      </c>
      <c r="B448">
        <v>0.105465</v>
      </c>
      <c r="C448">
        <v>3.7035199999999997E-2</v>
      </c>
      <c r="D448">
        <v>1</v>
      </c>
      <c r="E448">
        <v>0.24885599999999999</v>
      </c>
      <c r="F448">
        <v>0.42380000000000001</v>
      </c>
      <c r="G448">
        <v>3.7035199999999997E-2</v>
      </c>
      <c r="H448">
        <v>2.39124E-2</v>
      </c>
      <c r="I448">
        <v>1.59416E-2</v>
      </c>
      <c r="J448">
        <v>3.7615799999999998E-2</v>
      </c>
      <c r="K448">
        <v>0.99389000000000005</v>
      </c>
      <c r="L448">
        <v>0.24885599999999999</v>
      </c>
      <c r="M448">
        <v>5.5902600000000001E-4</v>
      </c>
      <c r="N448">
        <v>1.12269E-3</v>
      </c>
      <c r="O448" s="1">
        <v>5.1767099999999998E-6</v>
      </c>
      <c r="P448" s="1">
        <v>5.1767099999999998E-6</v>
      </c>
      <c r="Q448" s="1">
        <v>4.7971399999999996E-6</v>
      </c>
      <c r="R448">
        <v>1.03702E-3</v>
      </c>
      <c r="S448">
        <v>1.7773500000000001E-2</v>
      </c>
      <c r="T448">
        <v>2.2428700000000001E-3</v>
      </c>
      <c r="U448">
        <v>3.8420000000000003E-2</v>
      </c>
      <c r="V448">
        <v>0</v>
      </c>
      <c r="W448">
        <v>1</v>
      </c>
      <c r="X448">
        <v>2.0070000000000001</v>
      </c>
      <c r="Y448">
        <v>2.0070000000000001</v>
      </c>
      <c r="Z448">
        <v>0</v>
      </c>
      <c r="AA448">
        <v>0</v>
      </c>
    </row>
    <row r="449" spans="1:27">
      <c r="A449">
        <v>0.42239300000000002</v>
      </c>
      <c r="B449">
        <v>0.105466</v>
      </c>
      <c r="C449">
        <v>3.6947000000000001E-2</v>
      </c>
      <c r="D449">
        <v>1</v>
      </c>
      <c r="E449">
        <v>0.24968799999999999</v>
      </c>
      <c r="F449">
        <v>0.42239300000000002</v>
      </c>
      <c r="G449">
        <v>3.6947000000000001E-2</v>
      </c>
      <c r="H449">
        <v>2.3780200000000001E-2</v>
      </c>
      <c r="I449">
        <v>1.58535E-2</v>
      </c>
      <c r="J449">
        <v>3.7532500000000003E-2</v>
      </c>
      <c r="K449">
        <v>0.99831999999999999</v>
      </c>
      <c r="L449">
        <v>0.24968799999999999</v>
      </c>
      <c r="M449">
        <v>5.6086199999999997E-4</v>
      </c>
      <c r="N449">
        <v>1.12392E-3</v>
      </c>
      <c r="O449" s="1">
        <v>5.5589100000000001E-6</v>
      </c>
      <c r="P449" s="1">
        <v>5.5589100000000001E-6</v>
      </c>
      <c r="Q449" s="1">
        <v>5.4394400000000002E-6</v>
      </c>
      <c r="R449">
        <v>1.2045700000000001E-3</v>
      </c>
      <c r="S449">
        <v>2.0623900000000001E-2</v>
      </c>
      <c r="T449">
        <v>2.40829E-3</v>
      </c>
      <c r="U449">
        <v>4.1238200000000003E-2</v>
      </c>
      <c r="V449">
        <v>0</v>
      </c>
      <c r="W449">
        <v>1</v>
      </c>
      <c r="X449">
        <v>2.0114999999999998</v>
      </c>
      <c r="Y449">
        <v>2.0114999999999998</v>
      </c>
      <c r="Z449">
        <v>0</v>
      </c>
      <c r="AA449">
        <v>0</v>
      </c>
    </row>
    <row r="450" spans="1:27">
      <c r="A450">
        <v>0.42094399999999998</v>
      </c>
      <c r="B450">
        <v>0.105466</v>
      </c>
      <c r="C450">
        <v>3.6856600000000003E-2</v>
      </c>
      <c r="D450">
        <v>1</v>
      </c>
      <c r="E450">
        <v>0.25054700000000002</v>
      </c>
      <c r="F450">
        <v>0.42094399999999998</v>
      </c>
      <c r="G450">
        <v>3.6856600000000003E-2</v>
      </c>
      <c r="H450">
        <v>2.3644499999999999E-2</v>
      </c>
      <c r="I450">
        <v>1.5762999999999999E-2</v>
      </c>
      <c r="J450">
        <v>3.7446699999999999E-2</v>
      </c>
      <c r="K450">
        <v>1.0028999999999999</v>
      </c>
      <c r="L450">
        <v>0.25054700000000002</v>
      </c>
      <c r="M450">
        <v>5.6276399999999999E-4</v>
      </c>
      <c r="N450">
        <v>1.1251900000000001E-3</v>
      </c>
      <c r="O450" s="1">
        <v>4.9328499999999997E-6</v>
      </c>
      <c r="P450" s="1">
        <v>4.9328499999999997E-6</v>
      </c>
      <c r="Q450" s="1">
        <v>5.7525499999999997E-6</v>
      </c>
      <c r="R450">
        <v>9.2696300000000005E-4</v>
      </c>
      <c r="S450">
        <v>1.6299999999999999E-2</v>
      </c>
      <c r="T450">
        <v>2.1301499999999999E-3</v>
      </c>
      <c r="U450">
        <v>3.6902499999999998E-2</v>
      </c>
      <c r="V450">
        <v>0</v>
      </c>
      <c r="W450">
        <v>1</v>
      </c>
      <c r="X450">
        <v>2.016</v>
      </c>
      <c r="Y450">
        <v>2.016</v>
      </c>
      <c r="Z450">
        <v>0</v>
      </c>
      <c r="AA450">
        <v>0</v>
      </c>
    </row>
    <row r="451" spans="1:27">
      <c r="A451">
        <v>0.419464</v>
      </c>
      <c r="B451">
        <v>0.105464</v>
      </c>
      <c r="C451">
        <v>3.67643E-2</v>
      </c>
      <c r="D451">
        <v>1</v>
      </c>
      <c r="E451">
        <v>0.25142599999999998</v>
      </c>
      <c r="F451">
        <v>0.419464</v>
      </c>
      <c r="G451">
        <v>3.67643E-2</v>
      </c>
      <c r="H451">
        <v>2.3505999999999999E-2</v>
      </c>
      <c r="I451">
        <v>1.5670699999999999E-2</v>
      </c>
      <c r="J451">
        <v>3.73589E-2</v>
      </c>
      <c r="K451">
        <v>1.0076000000000001</v>
      </c>
      <c r="L451">
        <v>0.25142599999999998</v>
      </c>
      <c r="M451">
        <v>5.6471899999999998E-4</v>
      </c>
      <c r="N451">
        <v>1.12649E-3</v>
      </c>
      <c r="O451" s="1">
        <v>5.1284099999999997E-6</v>
      </c>
      <c r="P451" s="1">
        <v>5.1284099999999997E-6</v>
      </c>
      <c r="Q451" s="1">
        <v>5.7914199999999999E-6</v>
      </c>
      <c r="R451">
        <v>9.0233499999999999E-4</v>
      </c>
      <c r="S451">
        <v>1.4445E-2</v>
      </c>
      <c r="T451">
        <v>2.19798E-3</v>
      </c>
      <c r="U451">
        <v>3.5187799999999998E-2</v>
      </c>
      <c r="V451">
        <v>0</v>
      </c>
      <c r="W451">
        <v>1</v>
      </c>
      <c r="X451">
        <v>2.0205000000000002</v>
      </c>
      <c r="Y451">
        <v>2.0205000000000002</v>
      </c>
      <c r="Z451">
        <v>0</v>
      </c>
      <c r="AA451">
        <v>0</v>
      </c>
    </row>
    <row r="452" spans="1:27">
      <c r="A452">
        <v>0.418016</v>
      </c>
      <c r="B452">
        <v>0.105461</v>
      </c>
      <c r="C452">
        <v>3.6674199999999997E-2</v>
      </c>
      <c r="D452">
        <v>1</v>
      </c>
      <c r="E452">
        <v>0.25228899999999999</v>
      </c>
      <c r="F452">
        <v>0.418016</v>
      </c>
      <c r="G452">
        <v>3.6674199999999997E-2</v>
      </c>
      <c r="H452">
        <v>2.3370999999999999E-2</v>
      </c>
      <c r="I452">
        <v>1.55806E-2</v>
      </c>
      <c r="J452">
        <v>3.7272899999999998E-2</v>
      </c>
      <c r="K452">
        <v>1.0122199999999999</v>
      </c>
      <c r="L452">
        <v>0.25228899999999999</v>
      </c>
      <c r="M452">
        <v>5.6667900000000005E-4</v>
      </c>
      <c r="N452">
        <v>1.1278E-3</v>
      </c>
      <c r="O452" s="1">
        <v>5.9898200000000004E-6</v>
      </c>
      <c r="P452" s="1">
        <v>5.9898200000000004E-6</v>
      </c>
      <c r="Q452" s="1">
        <v>6.09432E-6</v>
      </c>
      <c r="R452">
        <v>1.27297E-3</v>
      </c>
      <c r="S452">
        <v>1.8923100000000002E-2</v>
      </c>
      <c r="T452">
        <v>2.5439500000000001E-3</v>
      </c>
      <c r="U452">
        <v>3.7808899999999999E-2</v>
      </c>
      <c r="V452">
        <v>0</v>
      </c>
      <c r="W452">
        <v>1</v>
      </c>
      <c r="X452">
        <v>2.0249999999999999</v>
      </c>
      <c r="Y452">
        <v>2.0249999999999999</v>
      </c>
      <c r="Z452">
        <v>0</v>
      </c>
      <c r="AA452">
        <v>0</v>
      </c>
    </row>
    <row r="453" spans="1:27">
      <c r="A453">
        <v>0.41661999999999999</v>
      </c>
      <c r="B453">
        <v>0.10545499999999999</v>
      </c>
      <c r="C453">
        <v>3.6587599999999998E-2</v>
      </c>
      <c r="D453">
        <v>1</v>
      </c>
      <c r="E453">
        <v>0.25312099999999998</v>
      </c>
      <c r="F453">
        <v>0.41661999999999999</v>
      </c>
      <c r="G453">
        <v>3.6587599999999998E-2</v>
      </c>
      <c r="H453">
        <v>2.3241100000000001E-2</v>
      </c>
      <c r="I453">
        <v>1.54941E-2</v>
      </c>
      <c r="J453">
        <v>3.7189899999999998E-2</v>
      </c>
      <c r="K453">
        <v>1.0166999999999999</v>
      </c>
      <c r="L453">
        <v>0.25312099999999998</v>
      </c>
      <c r="M453">
        <v>5.6858600000000005E-4</v>
      </c>
      <c r="N453">
        <v>1.12907E-3</v>
      </c>
      <c r="O453" s="1">
        <v>5.20007E-6</v>
      </c>
      <c r="P453" s="1">
        <v>5.20007E-6</v>
      </c>
      <c r="Q453" s="1">
        <v>5.4521200000000004E-6</v>
      </c>
      <c r="R453">
        <v>9.14338E-4</v>
      </c>
      <c r="S453">
        <v>1.33177E-2</v>
      </c>
      <c r="T453">
        <v>2.1885400000000001E-3</v>
      </c>
      <c r="U453">
        <v>3.22606E-2</v>
      </c>
      <c r="V453">
        <v>0</v>
      </c>
      <c r="W453">
        <v>1</v>
      </c>
      <c r="X453">
        <v>2.0295000000000001</v>
      </c>
      <c r="Y453">
        <v>2.0295000000000001</v>
      </c>
      <c r="Z453">
        <v>0</v>
      </c>
      <c r="AA453">
        <v>0</v>
      </c>
    </row>
    <row r="454" spans="1:27">
      <c r="A454">
        <v>0.41523199999999999</v>
      </c>
      <c r="B454">
        <v>0.105449</v>
      </c>
      <c r="C454">
        <v>3.6501699999999998E-2</v>
      </c>
      <c r="D454">
        <v>1</v>
      </c>
      <c r="E454">
        <v>0.25395200000000001</v>
      </c>
      <c r="F454">
        <v>0.41523199999999999</v>
      </c>
      <c r="G454">
        <v>3.6501699999999998E-2</v>
      </c>
      <c r="H454">
        <v>2.3112199999999999E-2</v>
      </c>
      <c r="I454">
        <v>1.5408099999999999E-2</v>
      </c>
      <c r="J454">
        <v>3.7107300000000003E-2</v>
      </c>
      <c r="K454">
        <v>1.0211699999999999</v>
      </c>
      <c r="L454">
        <v>0.25395200000000001</v>
      </c>
      <c r="M454">
        <v>5.7045700000000002E-4</v>
      </c>
      <c r="N454">
        <v>1.13032E-3</v>
      </c>
      <c r="O454" s="1">
        <v>2.9022700000000002E-6</v>
      </c>
      <c r="P454" s="1">
        <v>2.9022700000000002E-6</v>
      </c>
      <c r="Q454" s="1">
        <v>5.2086000000000004E-6</v>
      </c>
      <c r="R454">
        <v>2.9211599999999998E-4</v>
      </c>
      <c r="S454">
        <v>4.85937E-3</v>
      </c>
      <c r="T454">
        <v>1.2089799999999999E-3</v>
      </c>
      <c r="U454">
        <v>1.82253E-2</v>
      </c>
      <c r="V454">
        <v>0</v>
      </c>
      <c r="W454">
        <v>1</v>
      </c>
      <c r="X454">
        <v>2.0339999999999998</v>
      </c>
      <c r="Y454">
        <v>2.0339999999999998</v>
      </c>
      <c r="Z454">
        <v>0</v>
      </c>
      <c r="AA454">
        <v>0</v>
      </c>
    </row>
    <row r="455" spans="1:27">
      <c r="A455">
        <v>0.41382999999999998</v>
      </c>
      <c r="B455">
        <v>0.10544100000000001</v>
      </c>
      <c r="C455">
        <v>3.6415000000000003E-2</v>
      </c>
      <c r="D455">
        <v>1</v>
      </c>
      <c r="E455">
        <v>0.25479299999999999</v>
      </c>
      <c r="F455">
        <v>0.41382999999999998</v>
      </c>
      <c r="G455">
        <v>3.6415000000000003E-2</v>
      </c>
      <c r="H455">
        <v>2.2982300000000001E-2</v>
      </c>
      <c r="I455">
        <v>1.53215E-2</v>
      </c>
      <c r="J455">
        <v>3.70237E-2</v>
      </c>
      <c r="K455">
        <v>1.0257000000000001</v>
      </c>
      <c r="L455">
        <v>0.25479299999999999</v>
      </c>
      <c r="M455">
        <v>5.7233700000000002E-4</v>
      </c>
      <c r="N455">
        <v>1.1315699999999999E-3</v>
      </c>
      <c r="O455" s="1">
        <v>1.1757E-6</v>
      </c>
      <c r="P455" s="1">
        <v>1.1757E-6</v>
      </c>
      <c r="Q455" s="1">
        <v>5.8808499999999998E-6</v>
      </c>
      <c r="R455">
        <v>1.9001099999999999E-4</v>
      </c>
      <c r="S455">
        <v>4.5651900000000002E-3</v>
      </c>
      <c r="T455">
        <v>4.8244800000000001E-4</v>
      </c>
      <c r="U455">
        <v>9.4347400000000005E-3</v>
      </c>
      <c r="V455">
        <v>0</v>
      </c>
      <c r="W455">
        <v>1</v>
      </c>
      <c r="X455">
        <v>2.0385</v>
      </c>
      <c r="Y455">
        <v>2.0385</v>
      </c>
      <c r="Z455">
        <v>0</v>
      </c>
      <c r="AA455">
        <v>0</v>
      </c>
    </row>
    <row r="456" spans="1:27">
      <c r="A456">
        <v>0.41242099999999998</v>
      </c>
      <c r="B456">
        <v>0.105431</v>
      </c>
      <c r="C456">
        <v>3.6328199999999998E-2</v>
      </c>
      <c r="D456">
        <v>1</v>
      </c>
      <c r="E456">
        <v>0.25563900000000001</v>
      </c>
      <c r="F456">
        <v>0.41242099999999998</v>
      </c>
      <c r="G456">
        <v>3.6328199999999998E-2</v>
      </c>
      <c r="H456">
        <v>2.28521E-2</v>
      </c>
      <c r="I456">
        <v>1.52347E-2</v>
      </c>
      <c r="J456">
        <v>3.6939699999999999E-2</v>
      </c>
      <c r="K456">
        <v>1.0302800000000001</v>
      </c>
      <c r="L456">
        <v>0.25563900000000001</v>
      </c>
      <c r="M456">
        <v>5.7423499999999998E-4</v>
      </c>
      <c r="N456">
        <v>1.13283E-3</v>
      </c>
      <c r="O456" s="1">
        <v>1.51897E-6</v>
      </c>
      <c r="P456" s="1">
        <v>1.51897E-6</v>
      </c>
      <c r="Q456" s="1">
        <v>5.3806900000000001E-6</v>
      </c>
      <c r="R456" s="1">
        <v>8.9712700000000006E-5</v>
      </c>
      <c r="S456">
        <v>2.82242E-3</v>
      </c>
      <c r="T456">
        <v>6.1944300000000001E-4</v>
      </c>
      <c r="U456">
        <v>1.2942199999999999E-2</v>
      </c>
      <c r="V456">
        <v>0</v>
      </c>
      <c r="W456">
        <v>1</v>
      </c>
      <c r="X456">
        <v>2.0430000000000001</v>
      </c>
      <c r="Y456">
        <v>2.0430000000000001</v>
      </c>
      <c r="Z456">
        <v>0</v>
      </c>
      <c r="AA456">
        <v>0</v>
      </c>
    </row>
    <row r="457" spans="1:27">
      <c r="A457">
        <v>0.41100599999999998</v>
      </c>
      <c r="B457">
        <v>0.105419</v>
      </c>
      <c r="C457">
        <v>3.6241099999999998E-2</v>
      </c>
      <c r="D457">
        <v>1</v>
      </c>
      <c r="E457">
        <v>0.25649100000000002</v>
      </c>
      <c r="F457">
        <v>0.41100599999999998</v>
      </c>
      <c r="G457">
        <v>3.6241099999999998E-2</v>
      </c>
      <c r="H457">
        <v>2.2721499999999999E-2</v>
      </c>
      <c r="I457">
        <v>1.51477E-2</v>
      </c>
      <c r="J457">
        <v>3.6855100000000002E-2</v>
      </c>
      <c r="K457">
        <v>1.0348999999999999</v>
      </c>
      <c r="L457">
        <v>0.25649100000000002</v>
      </c>
      <c r="M457">
        <v>5.7614600000000004E-4</v>
      </c>
      <c r="N457">
        <v>1.13411E-3</v>
      </c>
      <c r="O457" s="1">
        <v>2.5981900000000001E-6</v>
      </c>
      <c r="P457" s="1">
        <v>2.5981900000000001E-6</v>
      </c>
      <c r="Q457" s="1">
        <v>5.3797399999999998E-6</v>
      </c>
      <c r="R457">
        <v>4.28489E-4</v>
      </c>
      <c r="S457">
        <v>8.3576499999999995E-3</v>
      </c>
      <c r="T457">
        <v>1.05298E-3</v>
      </c>
      <c r="U457">
        <v>1.8542300000000001E-2</v>
      </c>
      <c r="V457">
        <v>0</v>
      </c>
      <c r="W457">
        <v>1</v>
      </c>
      <c r="X457">
        <v>2.0474999999999999</v>
      </c>
      <c r="Y457">
        <v>2.0474999999999999</v>
      </c>
      <c r="Z457">
        <v>0</v>
      </c>
      <c r="AA457">
        <v>0</v>
      </c>
    </row>
    <row r="458" spans="1:27">
      <c r="A458">
        <v>0.40955999999999998</v>
      </c>
      <c r="B458">
        <v>0.105406</v>
      </c>
      <c r="C458">
        <v>3.6152299999999998E-2</v>
      </c>
      <c r="D458">
        <v>1</v>
      </c>
      <c r="E458">
        <v>0.25736399999999998</v>
      </c>
      <c r="F458">
        <v>0.40955999999999998</v>
      </c>
      <c r="G458">
        <v>3.6152299999999998E-2</v>
      </c>
      <c r="H458">
        <v>2.2588400000000002E-2</v>
      </c>
      <c r="I458">
        <v>1.5058999999999999E-2</v>
      </c>
      <c r="J458">
        <v>3.6768599999999999E-2</v>
      </c>
      <c r="K458">
        <v>1.0396399999999999</v>
      </c>
      <c r="L458">
        <v>0.25736399999999998</v>
      </c>
      <c r="M458">
        <v>5.7808700000000002E-4</v>
      </c>
      <c r="N458">
        <v>1.1354E-3</v>
      </c>
      <c r="O458" s="1">
        <v>3.10508E-6</v>
      </c>
      <c r="P458" s="1">
        <v>3.10508E-6</v>
      </c>
      <c r="Q458" s="1">
        <v>6.1299200000000001E-6</v>
      </c>
      <c r="R458">
        <v>6.2306999999999998E-4</v>
      </c>
      <c r="S458">
        <v>1.0154E-2</v>
      </c>
      <c r="T458">
        <v>1.2471299999999999E-3</v>
      </c>
      <c r="U458">
        <v>2.03313E-2</v>
      </c>
      <c r="V458">
        <v>0</v>
      </c>
      <c r="W458">
        <v>1</v>
      </c>
      <c r="X458">
        <v>2.052</v>
      </c>
      <c r="Y458">
        <v>2.052</v>
      </c>
      <c r="Z458">
        <v>0</v>
      </c>
      <c r="AA458">
        <v>0</v>
      </c>
    </row>
    <row r="459" spans="1:27">
      <c r="A459">
        <v>0.40812799999999999</v>
      </c>
      <c r="B459">
        <v>0.105391</v>
      </c>
      <c r="C459">
        <v>3.6064600000000002E-2</v>
      </c>
      <c r="D459">
        <v>1</v>
      </c>
      <c r="E459">
        <v>0.25823000000000002</v>
      </c>
      <c r="F459">
        <v>0.40812799999999999</v>
      </c>
      <c r="G459">
        <v>3.6064600000000002E-2</v>
      </c>
      <c r="H459">
        <v>2.2457000000000001E-2</v>
      </c>
      <c r="I459">
        <v>1.49713E-2</v>
      </c>
      <c r="J459">
        <v>3.6682899999999997E-2</v>
      </c>
      <c r="K459">
        <v>1.04436</v>
      </c>
      <c r="L459">
        <v>0.25823000000000002</v>
      </c>
      <c r="M459">
        <v>5.8004400000000005E-4</v>
      </c>
      <c r="N459">
        <v>1.13671E-3</v>
      </c>
      <c r="O459" s="1">
        <v>3.6993100000000002E-6</v>
      </c>
      <c r="P459" s="1">
        <v>3.6993100000000002E-6</v>
      </c>
      <c r="Q459" s="1">
        <v>6.0759800000000002E-6</v>
      </c>
      <c r="R459">
        <v>5.3868999999999998E-4</v>
      </c>
      <c r="S459">
        <v>7.2633000000000003E-3</v>
      </c>
      <c r="T459">
        <v>1.47306E-3</v>
      </c>
      <c r="U459">
        <v>2.27049E-2</v>
      </c>
      <c r="V459">
        <v>0</v>
      </c>
      <c r="W459">
        <v>1</v>
      </c>
      <c r="X459">
        <v>2.0565000000000002</v>
      </c>
      <c r="Y459">
        <v>2.0565000000000002</v>
      </c>
      <c r="Z459">
        <v>0</v>
      </c>
      <c r="AA459">
        <v>0</v>
      </c>
    </row>
    <row r="460" spans="1:27">
      <c r="A460">
        <v>0.40671499999999999</v>
      </c>
      <c r="B460">
        <v>0.105375</v>
      </c>
      <c r="C460">
        <v>3.5978200000000002E-2</v>
      </c>
      <c r="D460">
        <v>1</v>
      </c>
      <c r="E460">
        <v>0.25908799999999998</v>
      </c>
      <c r="F460">
        <v>0.40671499999999999</v>
      </c>
      <c r="G460">
        <v>3.5978200000000002E-2</v>
      </c>
      <c r="H460">
        <v>2.23276E-2</v>
      </c>
      <c r="I460">
        <v>1.4885000000000001E-2</v>
      </c>
      <c r="J460">
        <v>3.6598199999999997E-2</v>
      </c>
      <c r="K460">
        <v>1.04904</v>
      </c>
      <c r="L460">
        <v>0.25908799999999998</v>
      </c>
      <c r="M460">
        <v>5.81983E-4</v>
      </c>
      <c r="N460">
        <v>1.1379999999999999E-3</v>
      </c>
      <c r="O460" s="1">
        <v>4.7862099999999999E-6</v>
      </c>
      <c r="P460" s="1">
        <v>4.7862099999999999E-6</v>
      </c>
      <c r="Q460" s="1">
        <v>5.4779100000000004E-6</v>
      </c>
      <c r="R460">
        <v>8.4954599999999996E-4</v>
      </c>
      <c r="S460">
        <v>1.25387E-2</v>
      </c>
      <c r="T460">
        <v>1.89032E-3</v>
      </c>
      <c r="U460">
        <v>2.82483E-2</v>
      </c>
      <c r="V460">
        <v>0</v>
      </c>
      <c r="W460">
        <v>1</v>
      </c>
      <c r="X460">
        <v>2.0609999999999999</v>
      </c>
      <c r="Y460">
        <v>2.0609999999999999</v>
      </c>
      <c r="Z460">
        <v>0</v>
      </c>
      <c r="AA460">
        <v>0</v>
      </c>
    </row>
    <row r="461" spans="1:27">
      <c r="A461">
        <v>0.40533999999999998</v>
      </c>
      <c r="B461">
        <v>0.10535700000000001</v>
      </c>
      <c r="C461">
        <v>3.5894299999999997E-2</v>
      </c>
      <c r="D461">
        <v>1</v>
      </c>
      <c r="E461">
        <v>0.25992399999999999</v>
      </c>
      <c r="F461">
        <v>0.40533999999999998</v>
      </c>
      <c r="G461">
        <v>3.5894299999999997E-2</v>
      </c>
      <c r="H461">
        <v>2.22019E-2</v>
      </c>
      <c r="I461">
        <v>1.48013E-2</v>
      </c>
      <c r="J461">
        <v>3.6515699999999998E-2</v>
      </c>
      <c r="K461">
        <v>1.0536099999999999</v>
      </c>
      <c r="L461">
        <v>0.25992399999999999</v>
      </c>
      <c r="M461">
        <v>5.8388799999999996E-4</v>
      </c>
      <c r="N461">
        <v>1.13927E-3</v>
      </c>
      <c r="O461" s="1">
        <v>5.3168700000000003E-6</v>
      </c>
      <c r="P461" s="1">
        <v>5.3168700000000003E-6</v>
      </c>
      <c r="Q461" s="1">
        <v>5.3750100000000001E-6</v>
      </c>
      <c r="R461">
        <v>1.041E-3</v>
      </c>
      <c r="S461">
        <v>1.5716399999999998E-2</v>
      </c>
      <c r="T461">
        <v>2.08165E-3</v>
      </c>
      <c r="U461">
        <v>3.14182E-2</v>
      </c>
      <c r="V461">
        <v>0</v>
      </c>
      <c r="W461">
        <v>1</v>
      </c>
      <c r="X461">
        <v>2.0655000000000001</v>
      </c>
      <c r="Y461">
        <v>2.0655000000000001</v>
      </c>
      <c r="Z461">
        <v>0</v>
      </c>
      <c r="AA461">
        <v>0</v>
      </c>
    </row>
    <row r="462" spans="1:27">
      <c r="A462">
        <v>0.403997</v>
      </c>
      <c r="B462">
        <v>0.105339</v>
      </c>
      <c r="C462">
        <v>3.58126E-2</v>
      </c>
      <c r="D462">
        <v>1</v>
      </c>
      <c r="E462">
        <v>0.26074199999999997</v>
      </c>
      <c r="F462">
        <v>0.403997</v>
      </c>
      <c r="G462">
        <v>3.58126E-2</v>
      </c>
      <c r="H462">
        <v>2.2079499999999998E-2</v>
      </c>
      <c r="I462">
        <v>1.4719599999999999E-2</v>
      </c>
      <c r="J462">
        <v>3.6435000000000002E-2</v>
      </c>
      <c r="K462">
        <v>1.0581</v>
      </c>
      <c r="L462">
        <v>0.26074199999999997</v>
      </c>
      <c r="M462">
        <v>5.8574799999999998E-4</v>
      </c>
      <c r="N462">
        <v>1.14051E-3</v>
      </c>
      <c r="O462" s="1">
        <v>4.9487599999999997E-6</v>
      </c>
      <c r="P462" s="1">
        <v>4.9487599999999997E-6</v>
      </c>
      <c r="Q462" s="1">
        <v>5.50045E-6</v>
      </c>
      <c r="R462">
        <v>8.7964300000000005E-4</v>
      </c>
      <c r="S462">
        <v>1.4366800000000001E-2</v>
      </c>
      <c r="T462">
        <v>1.9202100000000001E-3</v>
      </c>
      <c r="U462">
        <v>3.0065499999999998E-2</v>
      </c>
      <c r="V462">
        <v>0</v>
      </c>
      <c r="W462">
        <v>1</v>
      </c>
      <c r="X462">
        <v>2.0699999999999998</v>
      </c>
      <c r="Y462">
        <v>2.0699999999999998</v>
      </c>
      <c r="Z462">
        <v>0</v>
      </c>
      <c r="AA462">
        <v>0</v>
      </c>
    </row>
    <row r="463" spans="1:27">
      <c r="A463">
        <v>0.40262199999999998</v>
      </c>
      <c r="B463">
        <v>0.10531799999999999</v>
      </c>
      <c r="C463">
        <v>3.5728999999999997E-2</v>
      </c>
      <c r="D463">
        <v>1</v>
      </c>
      <c r="E463">
        <v>0.26158100000000001</v>
      </c>
      <c r="F463">
        <v>0.40262199999999998</v>
      </c>
      <c r="G463">
        <v>3.5728999999999997E-2</v>
      </c>
      <c r="H463">
        <v>2.1954399999999999E-2</v>
      </c>
      <c r="I463">
        <v>1.46362E-2</v>
      </c>
      <c r="J463">
        <v>3.6352299999999997E-2</v>
      </c>
      <c r="K463">
        <v>1.06271</v>
      </c>
      <c r="L463">
        <v>0.26158100000000001</v>
      </c>
      <c r="M463">
        <v>5.8761299999999996E-4</v>
      </c>
      <c r="N463">
        <v>1.14175E-3</v>
      </c>
      <c r="O463" s="1">
        <v>4.2376599999999998E-6</v>
      </c>
      <c r="P463" s="1">
        <v>4.2376599999999998E-6</v>
      </c>
      <c r="Q463" s="1">
        <v>5.2568899999999997E-6</v>
      </c>
      <c r="R463">
        <v>5.12146E-4</v>
      </c>
      <c r="S463">
        <v>9.7548900000000004E-3</v>
      </c>
      <c r="T463">
        <v>1.6294700000000001E-3</v>
      </c>
      <c r="U463">
        <v>2.6674E-2</v>
      </c>
      <c r="V463">
        <v>0</v>
      </c>
      <c r="W463">
        <v>1</v>
      </c>
      <c r="X463">
        <v>2.0745</v>
      </c>
      <c r="Y463">
        <v>2.0745</v>
      </c>
      <c r="Z463">
        <v>0</v>
      </c>
      <c r="AA463">
        <v>0</v>
      </c>
    </row>
    <row r="464" spans="1:27">
      <c r="A464">
        <v>0.40123500000000001</v>
      </c>
      <c r="B464">
        <v>0.105296</v>
      </c>
      <c r="C464">
        <v>3.56449E-2</v>
      </c>
      <c r="D464">
        <v>1</v>
      </c>
      <c r="E464">
        <v>0.26243</v>
      </c>
      <c r="F464">
        <v>0.40123500000000001</v>
      </c>
      <c r="G464">
        <v>3.56449E-2</v>
      </c>
      <c r="H464">
        <v>2.1828500000000001E-2</v>
      </c>
      <c r="I464">
        <v>1.4552300000000001E-2</v>
      </c>
      <c r="J464">
        <v>3.6268799999999997E-2</v>
      </c>
      <c r="K464">
        <v>1.0673900000000001</v>
      </c>
      <c r="L464">
        <v>0.26243</v>
      </c>
      <c r="M464">
        <v>5.8951299999999995E-4</v>
      </c>
      <c r="N464">
        <v>1.14302E-3</v>
      </c>
      <c r="O464" s="1">
        <v>4.23558E-6</v>
      </c>
      <c r="P464" s="1">
        <v>4.23558E-6</v>
      </c>
      <c r="Q464" s="1">
        <v>5.6573699999999998E-6</v>
      </c>
      <c r="R464">
        <v>7.5179800000000003E-4</v>
      </c>
      <c r="S464">
        <v>1.23442E-2</v>
      </c>
      <c r="T464">
        <v>1.6138400000000001E-3</v>
      </c>
      <c r="U464">
        <v>2.52299E-2</v>
      </c>
      <c r="V464">
        <v>0</v>
      </c>
      <c r="W464">
        <v>1</v>
      </c>
      <c r="X464">
        <v>2.0790000000000002</v>
      </c>
      <c r="Y464">
        <v>2.0790000000000002</v>
      </c>
      <c r="Z464">
        <v>0</v>
      </c>
      <c r="AA464">
        <v>0</v>
      </c>
    </row>
    <row r="465" spans="1:27">
      <c r="A465">
        <v>0.39989200000000003</v>
      </c>
      <c r="B465">
        <v>0.10527300000000001</v>
      </c>
      <c r="C465">
        <v>3.5563600000000001E-2</v>
      </c>
      <c r="D465">
        <v>1</v>
      </c>
      <c r="E465">
        <v>0.26325399999999999</v>
      </c>
      <c r="F465">
        <v>0.39989200000000003</v>
      </c>
      <c r="G465">
        <v>3.5563600000000001E-2</v>
      </c>
      <c r="H465">
        <v>2.1706900000000001E-2</v>
      </c>
      <c r="I465">
        <v>1.4471299999999999E-2</v>
      </c>
      <c r="J465">
        <v>3.6187900000000002E-2</v>
      </c>
      <c r="K465">
        <v>1.07193</v>
      </c>
      <c r="L465">
        <v>0.26325399999999999</v>
      </c>
      <c r="M465">
        <v>5.9139399999999997E-4</v>
      </c>
      <c r="N465">
        <v>1.14427E-3</v>
      </c>
      <c r="O465" s="1">
        <v>4.5729099999999997E-6</v>
      </c>
      <c r="P465" s="1">
        <v>4.5729099999999997E-6</v>
      </c>
      <c r="Q465" s="1">
        <v>5.4258099999999996E-6</v>
      </c>
      <c r="R465">
        <v>8.6415199999999998E-4</v>
      </c>
      <c r="S465">
        <v>1.29216E-2</v>
      </c>
      <c r="T465">
        <v>1.72751E-3</v>
      </c>
      <c r="U465">
        <v>2.58246E-2</v>
      </c>
      <c r="V465">
        <v>0</v>
      </c>
      <c r="W465">
        <v>1</v>
      </c>
      <c r="X465">
        <v>2.0834999999999999</v>
      </c>
      <c r="Y465">
        <v>2.0834999999999999</v>
      </c>
      <c r="Z465">
        <v>0</v>
      </c>
      <c r="AA465">
        <v>0</v>
      </c>
    </row>
    <row r="466" spans="1:27">
      <c r="A466">
        <v>0.39856399999999997</v>
      </c>
      <c r="B466">
        <v>0.105249</v>
      </c>
      <c r="C466">
        <v>3.5483399999999998E-2</v>
      </c>
      <c r="D466">
        <v>1</v>
      </c>
      <c r="E466">
        <v>0.26407000000000003</v>
      </c>
      <c r="F466">
        <v>0.39856399999999997</v>
      </c>
      <c r="G466">
        <v>3.5483399999999998E-2</v>
      </c>
      <c r="H466">
        <v>2.15868E-2</v>
      </c>
      <c r="I466">
        <v>1.43912E-2</v>
      </c>
      <c r="J466">
        <v>3.61077E-2</v>
      </c>
      <c r="K466">
        <v>1.0764499999999999</v>
      </c>
      <c r="L466">
        <v>0.26407000000000003</v>
      </c>
      <c r="M466">
        <v>5.9323899999999996E-4</v>
      </c>
      <c r="N466">
        <v>1.1455E-3</v>
      </c>
      <c r="O466" s="1">
        <v>3.6625199999999998E-6</v>
      </c>
      <c r="P466" s="1">
        <v>3.6625199999999998E-6</v>
      </c>
      <c r="Q466" s="1">
        <v>5.5648700000000003E-6</v>
      </c>
      <c r="R466">
        <v>3.7862600000000002E-4</v>
      </c>
      <c r="S466">
        <v>6.4246800000000003E-3</v>
      </c>
      <c r="T466">
        <v>1.37068E-3</v>
      </c>
      <c r="U466">
        <v>2.2695900000000001E-2</v>
      </c>
      <c r="V466">
        <v>0</v>
      </c>
      <c r="W466">
        <v>1</v>
      </c>
      <c r="X466">
        <v>2.0880000000000001</v>
      </c>
      <c r="Y466">
        <v>2.0880000000000001</v>
      </c>
      <c r="Z466">
        <v>0</v>
      </c>
      <c r="AA466">
        <v>0</v>
      </c>
    </row>
    <row r="467" spans="1:27">
      <c r="A467">
        <v>0.39722000000000002</v>
      </c>
      <c r="B467">
        <v>0.105223</v>
      </c>
      <c r="C467">
        <v>3.5402400000000001E-2</v>
      </c>
      <c r="D467">
        <v>1</v>
      </c>
      <c r="E467">
        <v>0.26489800000000002</v>
      </c>
      <c r="F467">
        <v>0.39722000000000002</v>
      </c>
      <c r="G467">
        <v>3.5402400000000001E-2</v>
      </c>
      <c r="H467">
        <v>2.14658E-2</v>
      </c>
      <c r="I467">
        <v>1.43105E-2</v>
      </c>
      <c r="J467">
        <v>3.6026599999999999E-2</v>
      </c>
      <c r="K467">
        <v>1.08104</v>
      </c>
      <c r="L467">
        <v>0.26489800000000002</v>
      </c>
      <c r="M467">
        <v>5.9508900000000003E-4</v>
      </c>
      <c r="N467">
        <v>1.14674E-3</v>
      </c>
      <c r="O467" s="1">
        <v>3.0464199999999999E-6</v>
      </c>
      <c r="P467" s="1">
        <v>3.0464199999999999E-6</v>
      </c>
      <c r="Q467" s="1">
        <v>5.3622500000000002E-6</v>
      </c>
      <c r="R467">
        <v>5.0528400000000005E-4</v>
      </c>
      <c r="S467">
        <v>9.76051E-3</v>
      </c>
      <c r="T467">
        <v>1.1296699999999999E-3</v>
      </c>
      <c r="U467">
        <v>2.00041E-2</v>
      </c>
      <c r="V467">
        <v>0</v>
      </c>
      <c r="W467">
        <v>1</v>
      </c>
      <c r="X467">
        <v>2.0924999999999998</v>
      </c>
      <c r="Y467">
        <v>2.0924999999999998</v>
      </c>
      <c r="Z467">
        <v>0</v>
      </c>
      <c r="AA467">
        <v>0</v>
      </c>
    </row>
    <row r="468" spans="1:27">
      <c r="A468">
        <v>0.39584799999999998</v>
      </c>
      <c r="B468">
        <v>0.105195</v>
      </c>
      <c r="C468">
        <v>3.5319799999999998E-2</v>
      </c>
      <c r="D468">
        <v>1</v>
      </c>
      <c r="E468">
        <v>0.26574500000000001</v>
      </c>
      <c r="F468">
        <v>0.39584799999999998</v>
      </c>
      <c r="G468">
        <v>3.5319799999999998E-2</v>
      </c>
      <c r="H468">
        <v>2.1342300000000002E-2</v>
      </c>
      <c r="I468">
        <v>1.42282E-2</v>
      </c>
      <c r="J468">
        <v>3.5943599999999999E-2</v>
      </c>
      <c r="K468">
        <v>1.08575</v>
      </c>
      <c r="L468">
        <v>0.26574500000000001</v>
      </c>
      <c r="M468">
        <v>5.9697299999999999E-4</v>
      </c>
      <c r="N468">
        <v>1.14799E-3</v>
      </c>
      <c r="O468" s="1">
        <v>3.3872400000000002E-6</v>
      </c>
      <c r="P468" s="1">
        <v>3.3872400000000002E-6</v>
      </c>
      <c r="Q468" s="1">
        <v>5.2600700000000003E-6</v>
      </c>
      <c r="R468">
        <v>6.1925000000000001E-4</v>
      </c>
      <c r="S468">
        <v>1.0168E-2</v>
      </c>
      <c r="T468">
        <v>1.24547E-3</v>
      </c>
      <c r="U468">
        <v>2.0440900000000001E-2</v>
      </c>
      <c r="V468">
        <v>0</v>
      </c>
      <c r="W468">
        <v>1</v>
      </c>
      <c r="X468">
        <v>2.097</v>
      </c>
      <c r="Y468">
        <v>2.097</v>
      </c>
      <c r="Z468">
        <v>0</v>
      </c>
      <c r="AA468">
        <v>0</v>
      </c>
    </row>
    <row r="469" spans="1:27">
      <c r="A469">
        <v>0.39449200000000001</v>
      </c>
      <c r="B469">
        <v>0.10516499999999999</v>
      </c>
      <c r="C469">
        <v>3.5238400000000003E-2</v>
      </c>
      <c r="D469">
        <v>1</v>
      </c>
      <c r="E469">
        <v>0.26658399999999999</v>
      </c>
      <c r="F469">
        <v>0.39449200000000001</v>
      </c>
      <c r="G469">
        <v>3.5238400000000003E-2</v>
      </c>
      <c r="H469">
        <v>2.1220599999999999E-2</v>
      </c>
      <c r="I469">
        <v>1.4147099999999999E-2</v>
      </c>
      <c r="J469">
        <v>3.5861499999999998E-2</v>
      </c>
      <c r="K469">
        <v>1.09043</v>
      </c>
      <c r="L469">
        <v>0.26658399999999999</v>
      </c>
      <c r="M469">
        <v>5.9887099999999995E-4</v>
      </c>
      <c r="N469">
        <v>1.14926E-3</v>
      </c>
      <c r="O469" s="1">
        <v>2.9181500000000002E-6</v>
      </c>
      <c r="P469" s="1">
        <v>2.9181500000000002E-6</v>
      </c>
      <c r="Q469" s="1">
        <v>5.6275900000000003E-6</v>
      </c>
      <c r="R469">
        <v>4.3840200000000001E-4</v>
      </c>
      <c r="S469">
        <v>5.9087599999999999E-3</v>
      </c>
      <c r="T469">
        <v>1.06262E-3</v>
      </c>
      <c r="U469">
        <v>1.6426300000000001E-2</v>
      </c>
      <c r="V469">
        <v>0</v>
      </c>
      <c r="W469">
        <v>1</v>
      </c>
      <c r="X469">
        <v>2.1015000000000001</v>
      </c>
      <c r="Y469">
        <v>2.1015000000000001</v>
      </c>
      <c r="Z469">
        <v>0</v>
      </c>
      <c r="AA469">
        <v>0</v>
      </c>
    </row>
    <row r="470" spans="1:27">
      <c r="A470">
        <v>0.393146</v>
      </c>
      <c r="B470">
        <v>0.10513500000000001</v>
      </c>
      <c r="C470">
        <v>3.51577E-2</v>
      </c>
      <c r="D470">
        <v>1</v>
      </c>
      <c r="E470">
        <v>0.26741900000000002</v>
      </c>
      <c r="F470">
        <v>0.393146</v>
      </c>
      <c r="G470">
        <v>3.51577E-2</v>
      </c>
      <c r="H470">
        <v>2.11001E-2</v>
      </c>
      <c r="I470">
        <v>1.4066800000000001E-2</v>
      </c>
      <c r="J470">
        <v>3.5779999999999999E-2</v>
      </c>
      <c r="K470">
        <v>1.0950899999999999</v>
      </c>
      <c r="L470">
        <v>0.26741900000000002</v>
      </c>
      <c r="M470">
        <v>6.00754E-4</v>
      </c>
      <c r="N470">
        <v>1.1505199999999999E-3</v>
      </c>
      <c r="O470" s="1">
        <v>3.0297200000000001E-6</v>
      </c>
      <c r="P470" s="1">
        <v>3.0297200000000001E-6</v>
      </c>
      <c r="Q470" s="1">
        <v>5.0641200000000001E-6</v>
      </c>
      <c r="R470">
        <v>3.7648100000000002E-4</v>
      </c>
      <c r="S470">
        <v>6.2140800000000003E-3</v>
      </c>
      <c r="T470">
        <v>1.0941E-3</v>
      </c>
      <c r="U470">
        <v>1.70878E-2</v>
      </c>
      <c r="V470">
        <v>0</v>
      </c>
      <c r="W470">
        <v>1</v>
      </c>
      <c r="X470">
        <v>2.1059999999999999</v>
      </c>
      <c r="Y470">
        <v>2.1059999999999999</v>
      </c>
      <c r="Z470">
        <v>0</v>
      </c>
      <c r="AA470">
        <v>0</v>
      </c>
    </row>
    <row r="471" spans="1:27">
      <c r="A471">
        <v>0.39178200000000002</v>
      </c>
      <c r="B471">
        <v>0.105102</v>
      </c>
      <c r="C471">
        <v>3.5076099999999999E-2</v>
      </c>
      <c r="D471">
        <v>1</v>
      </c>
      <c r="E471">
        <v>0.26826699999999998</v>
      </c>
      <c r="F471">
        <v>0.39178200000000002</v>
      </c>
      <c r="G471">
        <v>3.5076099999999999E-2</v>
      </c>
      <c r="H471">
        <v>2.0978299999999998E-2</v>
      </c>
      <c r="I471">
        <v>1.39855E-2</v>
      </c>
      <c r="J471">
        <v>3.5697199999999998E-2</v>
      </c>
      <c r="K471">
        <v>1.0998300000000001</v>
      </c>
      <c r="L471">
        <v>0.26826699999999998</v>
      </c>
      <c r="M471">
        <v>6.0264800000000001E-4</v>
      </c>
      <c r="N471">
        <v>1.15178E-3</v>
      </c>
      <c r="O471" s="1">
        <v>3.6537700000000001E-6</v>
      </c>
      <c r="P471" s="1">
        <v>3.6537700000000001E-6</v>
      </c>
      <c r="Q471" s="1">
        <v>5.2032700000000002E-6</v>
      </c>
      <c r="R471">
        <v>6.5157300000000002E-4</v>
      </c>
      <c r="S471">
        <v>1.0841699999999999E-2</v>
      </c>
      <c r="T471">
        <v>1.30842E-3</v>
      </c>
      <c r="U471">
        <v>2.1763999999999999E-2</v>
      </c>
      <c r="V471">
        <v>0</v>
      </c>
      <c r="W471">
        <v>1</v>
      </c>
      <c r="X471">
        <v>2.1105</v>
      </c>
      <c r="Y471">
        <v>2.1105</v>
      </c>
      <c r="Z471">
        <v>0</v>
      </c>
      <c r="AA471">
        <v>0</v>
      </c>
    </row>
    <row r="472" spans="1:27">
      <c r="A472">
        <v>0.39044899999999999</v>
      </c>
      <c r="B472">
        <v>0.105069</v>
      </c>
      <c r="C472">
        <v>3.4996399999999997E-2</v>
      </c>
      <c r="D472">
        <v>1</v>
      </c>
      <c r="E472">
        <v>0.269098</v>
      </c>
      <c r="F472">
        <v>0.39044899999999999</v>
      </c>
      <c r="G472">
        <v>3.4996399999999997E-2</v>
      </c>
      <c r="H472">
        <v>2.08594E-2</v>
      </c>
      <c r="I472">
        <v>1.39063E-2</v>
      </c>
      <c r="J472">
        <v>3.5616099999999998E-2</v>
      </c>
      <c r="K472">
        <v>1.10449</v>
      </c>
      <c r="L472">
        <v>0.269098</v>
      </c>
      <c r="M472">
        <v>6.0453700000000004E-4</v>
      </c>
      <c r="N472">
        <v>1.1530399999999999E-3</v>
      </c>
      <c r="O472" s="1">
        <v>3.6872099999999999E-6</v>
      </c>
      <c r="P472" s="1">
        <v>3.6872099999999999E-6</v>
      </c>
      <c r="Q472" s="1">
        <v>5.5511199999999998E-6</v>
      </c>
      <c r="R472">
        <v>6.4454499999999995E-4</v>
      </c>
      <c r="S472">
        <v>9.4367400000000008E-3</v>
      </c>
      <c r="T472">
        <v>1.3085E-3</v>
      </c>
      <c r="U472">
        <v>2.1914800000000002E-2</v>
      </c>
      <c r="V472">
        <v>0</v>
      </c>
      <c r="W472">
        <v>1</v>
      </c>
      <c r="X472">
        <v>2.1150000000000002</v>
      </c>
      <c r="Y472">
        <v>2.1150000000000002</v>
      </c>
      <c r="Z472">
        <v>0</v>
      </c>
      <c r="AA472">
        <v>0</v>
      </c>
    </row>
    <row r="473" spans="1:27">
      <c r="A473">
        <v>0.38912799999999997</v>
      </c>
      <c r="B473">
        <v>0.105035</v>
      </c>
      <c r="C473">
        <v>3.49176E-2</v>
      </c>
      <c r="D473">
        <v>1</v>
      </c>
      <c r="E473">
        <v>0.269924</v>
      </c>
      <c r="F473">
        <v>0.38912799999999997</v>
      </c>
      <c r="G473">
        <v>3.49176E-2</v>
      </c>
      <c r="H473">
        <v>2.0741900000000001E-2</v>
      </c>
      <c r="I473">
        <v>1.3827900000000001E-2</v>
      </c>
      <c r="J473">
        <v>3.5535700000000003E-2</v>
      </c>
      <c r="K473">
        <v>1.1091299999999999</v>
      </c>
      <c r="L473">
        <v>0.269924</v>
      </c>
      <c r="M473">
        <v>6.0639999999999999E-4</v>
      </c>
      <c r="N473">
        <v>1.1542799999999999E-3</v>
      </c>
      <c r="O473" s="1">
        <v>4.1578100000000001E-6</v>
      </c>
      <c r="P473" s="1">
        <v>4.1578100000000001E-6</v>
      </c>
      <c r="Q473" s="1">
        <v>5.5441500000000001E-6</v>
      </c>
      <c r="R473">
        <v>6.5470999999999997E-4</v>
      </c>
      <c r="S473">
        <v>1.10402E-2</v>
      </c>
      <c r="T473">
        <v>1.46316E-3</v>
      </c>
      <c r="U473">
        <v>2.6158000000000001E-2</v>
      </c>
      <c r="V473">
        <v>0</v>
      </c>
      <c r="W473">
        <v>1</v>
      </c>
      <c r="X473">
        <v>2.1194999999999999</v>
      </c>
      <c r="Y473">
        <v>2.1194999999999999</v>
      </c>
      <c r="Z473">
        <v>0</v>
      </c>
      <c r="AA473">
        <v>0</v>
      </c>
    </row>
    <row r="474" spans="1:27">
      <c r="A474">
        <v>0.38776899999999997</v>
      </c>
      <c r="B474">
        <v>0.10499799999999999</v>
      </c>
      <c r="C474">
        <v>3.4836699999999998E-2</v>
      </c>
      <c r="D474">
        <v>1</v>
      </c>
      <c r="E474">
        <v>0.27077499999999999</v>
      </c>
      <c r="F474">
        <v>0.38776899999999997</v>
      </c>
      <c r="G474">
        <v>3.4836699999999998E-2</v>
      </c>
      <c r="H474">
        <v>2.0621299999999999E-2</v>
      </c>
      <c r="I474">
        <v>1.37476E-2</v>
      </c>
      <c r="J474">
        <v>3.5452999999999998E-2</v>
      </c>
      <c r="K474">
        <v>1.1139300000000001</v>
      </c>
      <c r="L474">
        <v>0.27077499999999999</v>
      </c>
      <c r="M474">
        <v>6.0828599999999998E-4</v>
      </c>
      <c r="N474">
        <v>1.15554E-3</v>
      </c>
      <c r="O474" s="1">
        <v>4.6372399999999997E-6</v>
      </c>
      <c r="P474" s="1">
        <v>4.6372399999999997E-6</v>
      </c>
      <c r="Q474" s="1">
        <v>5.8182499999999997E-6</v>
      </c>
      <c r="R474">
        <v>8.0865899999999998E-4</v>
      </c>
      <c r="S474">
        <v>1.51211E-2</v>
      </c>
      <c r="T474">
        <v>1.6177400000000001E-3</v>
      </c>
      <c r="U474">
        <v>3.02504E-2</v>
      </c>
      <c r="V474">
        <v>0</v>
      </c>
      <c r="W474">
        <v>1</v>
      </c>
      <c r="X474">
        <v>2.1240000000000001</v>
      </c>
      <c r="Y474">
        <v>2.1240000000000001</v>
      </c>
      <c r="Z474">
        <v>0</v>
      </c>
      <c r="AA474">
        <v>0</v>
      </c>
    </row>
    <row r="475" spans="1:27">
      <c r="A475">
        <v>0.38637899999999997</v>
      </c>
      <c r="B475">
        <v>0.104959</v>
      </c>
      <c r="C475">
        <v>3.4754199999999999E-2</v>
      </c>
      <c r="D475">
        <v>1</v>
      </c>
      <c r="E475">
        <v>0.27164700000000003</v>
      </c>
      <c r="F475">
        <v>0.38637899999999997</v>
      </c>
      <c r="G475">
        <v>3.4754199999999999E-2</v>
      </c>
      <c r="H475">
        <v>2.04984E-2</v>
      </c>
      <c r="I475">
        <v>1.36656E-2</v>
      </c>
      <c r="J475">
        <v>3.5368299999999998E-2</v>
      </c>
      <c r="K475">
        <v>1.1188499999999999</v>
      </c>
      <c r="L475">
        <v>0.27164700000000003</v>
      </c>
      <c r="M475">
        <v>6.1022400000000003E-4</v>
      </c>
      <c r="N475">
        <v>1.15683E-3</v>
      </c>
      <c r="O475" s="1">
        <v>4.6309099999999998E-6</v>
      </c>
      <c r="P475" s="1">
        <v>4.6309099999999998E-6</v>
      </c>
      <c r="Q475" s="1">
        <v>6.0540900000000003E-6</v>
      </c>
      <c r="R475">
        <v>7.9140299999999998E-4</v>
      </c>
      <c r="S475">
        <v>1.34267E-2</v>
      </c>
      <c r="T475">
        <v>1.6007199999999999E-3</v>
      </c>
      <c r="U475">
        <v>2.8558400000000001E-2</v>
      </c>
      <c r="V475">
        <v>0</v>
      </c>
      <c r="W475">
        <v>1</v>
      </c>
      <c r="X475">
        <v>2.1284999999999998</v>
      </c>
      <c r="Y475">
        <v>2.1284999999999998</v>
      </c>
      <c r="Z475">
        <v>0</v>
      </c>
      <c r="AA475">
        <v>0</v>
      </c>
    </row>
    <row r="476" spans="1:27">
      <c r="A476">
        <v>0.38501999999999997</v>
      </c>
      <c r="B476">
        <v>0.104919</v>
      </c>
      <c r="C476">
        <v>3.4673599999999999E-2</v>
      </c>
      <c r="D476">
        <v>1</v>
      </c>
      <c r="E476">
        <v>0.27250099999999999</v>
      </c>
      <c r="F476">
        <v>0.38501999999999997</v>
      </c>
      <c r="G476">
        <v>3.4673599999999999E-2</v>
      </c>
      <c r="H476">
        <v>2.0378400000000001E-2</v>
      </c>
      <c r="I476">
        <v>1.35856E-2</v>
      </c>
      <c r="J476">
        <v>3.5285299999999999E-2</v>
      </c>
      <c r="K476">
        <v>1.1236900000000001</v>
      </c>
      <c r="L476">
        <v>0.27250099999999999</v>
      </c>
      <c r="M476">
        <v>6.1216700000000005E-4</v>
      </c>
      <c r="N476">
        <v>1.1581199999999999E-3</v>
      </c>
      <c r="O476" s="1">
        <v>3.75836E-6</v>
      </c>
      <c r="P476" s="1">
        <v>3.75836E-6</v>
      </c>
      <c r="Q476" s="1">
        <v>5.9920600000000004E-6</v>
      </c>
      <c r="R476">
        <v>4.9189800000000005E-4</v>
      </c>
      <c r="S476">
        <v>8.3851299999999993E-3</v>
      </c>
      <c r="T476">
        <v>1.2865299999999999E-3</v>
      </c>
      <c r="U476">
        <v>2.1863500000000001E-2</v>
      </c>
      <c r="V476">
        <v>0</v>
      </c>
      <c r="W476">
        <v>1</v>
      </c>
      <c r="X476">
        <v>2.133</v>
      </c>
      <c r="Y476">
        <v>2.133</v>
      </c>
      <c r="Z476">
        <v>0</v>
      </c>
      <c r="AA476">
        <v>0</v>
      </c>
    </row>
    <row r="477" spans="1:27">
      <c r="A477">
        <v>0.383654</v>
      </c>
      <c r="B477">
        <v>0.104877</v>
      </c>
      <c r="C477">
        <v>3.4592699999999997E-2</v>
      </c>
      <c r="D477">
        <v>1</v>
      </c>
      <c r="E477">
        <v>0.27336300000000002</v>
      </c>
      <c r="F477">
        <v>0.383654</v>
      </c>
      <c r="G477">
        <v>3.4592699999999997E-2</v>
      </c>
      <c r="H477">
        <v>2.0258000000000002E-2</v>
      </c>
      <c r="I477">
        <v>1.35053E-2</v>
      </c>
      <c r="J477">
        <v>3.5201900000000001E-2</v>
      </c>
      <c r="K477">
        <v>1.1285799999999999</v>
      </c>
      <c r="L477">
        <v>0.27336300000000002</v>
      </c>
      <c r="M477">
        <v>6.1409699999999997E-4</v>
      </c>
      <c r="N477">
        <v>1.15941E-3</v>
      </c>
      <c r="O477" s="1">
        <v>3.59476E-6</v>
      </c>
      <c r="P477" s="1">
        <v>3.59476E-6</v>
      </c>
      <c r="Q477" s="1">
        <v>6.0014400000000001E-6</v>
      </c>
      <c r="R477">
        <v>4.0971300000000003E-4</v>
      </c>
      <c r="S477">
        <v>7.0510299999999998E-3</v>
      </c>
      <c r="T477">
        <v>1.21922E-3</v>
      </c>
      <c r="U477">
        <v>1.9504199999999999E-2</v>
      </c>
      <c r="V477">
        <v>0</v>
      </c>
      <c r="W477">
        <v>1</v>
      </c>
      <c r="X477">
        <v>2.1375000000000002</v>
      </c>
      <c r="Y477">
        <v>2.1375000000000002</v>
      </c>
      <c r="Z477">
        <v>0</v>
      </c>
      <c r="AA477">
        <v>0</v>
      </c>
    </row>
    <row r="478" spans="1:27">
      <c r="A478">
        <v>0.38231199999999999</v>
      </c>
      <c r="B478">
        <v>0.104834</v>
      </c>
      <c r="C478">
        <v>3.45134E-2</v>
      </c>
      <c r="D478">
        <v>1</v>
      </c>
      <c r="E478">
        <v>0.27421099999999998</v>
      </c>
      <c r="F478">
        <v>0.38231199999999999</v>
      </c>
      <c r="G478">
        <v>3.45134E-2</v>
      </c>
      <c r="H478">
        <v>2.0140100000000001E-2</v>
      </c>
      <c r="I478">
        <v>1.34267E-2</v>
      </c>
      <c r="J478">
        <v>3.5119900000000003E-2</v>
      </c>
      <c r="K478">
        <v>1.1334</v>
      </c>
      <c r="L478">
        <v>0.27421099999999998</v>
      </c>
      <c r="M478">
        <v>6.1602E-4</v>
      </c>
      <c r="N478">
        <v>1.16069E-3</v>
      </c>
      <c r="O478" s="1">
        <v>4.3069000000000002E-6</v>
      </c>
      <c r="P478" s="1">
        <v>4.3069000000000002E-6</v>
      </c>
      <c r="Q478" s="1">
        <v>5.2004299999999998E-6</v>
      </c>
      <c r="R478">
        <v>7.2450499999999996E-4</v>
      </c>
      <c r="S478">
        <v>1.10705E-2</v>
      </c>
      <c r="T478">
        <v>1.4490799999999999E-3</v>
      </c>
      <c r="U478">
        <v>2.2147699999999999E-2</v>
      </c>
      <c r="V478">
        <v>0</v>
      </c>
      <c r="W478">
        <v>1</v>
      </c>
      <c r="X478">
        <v>2.1419999999999999</v>
      </c>
      <c r="Y478">
        <v>2.1419999999999999</v>
      </c>
      <c r="Z478">
        <v>0</v>
      </c>
      <c r="AA478">
        <v>0</v>
      </c>
    </row>
    <row r="479" spans="1:27">
      <c r="A479">
        <v>0.38099499999999997</v>
      </c>
      <c r="B479">
        <v>0.104791</v>
      </c>
      <c r="C479">
        <v>3.44357E-2</v>
      </c>
      <c r="D479">
        <v>1</v>
      </c>
      <c r="E479">
        <v>0.27504499999999998</v>
      </c>
      <c r="F479">
        <v>0.38099499999999997</v>
      </c>
      <c r="G479">
        <v>3.44357E-2</v>
      </c>
      <c r="H479">
        <v>2.0024699999999999E-2</v>
      </c>
      <c r="I479">
        <v>1.33498E-2</v>
      </c>
      <c r="J479">
        <v>3.50392E-2</v>
      </c>
      <c r="K479">
        <v>1.1381600000000001</v>
      </c>
      <c r="L479">
        <v>0.27504499999999998</v>
      </c>
      <c r="M479">
        <v>6.1791199999999998E-4</v>
      </c>
      <c r="N479">
        <v>1.1619600000000001E-3</v>
      </c>
      <c r="O479" s="1">
        <v>3.6775200000000001E-6</v>
      </c>
      <c r="P479" s="1">
        <v>3.6775200000000001E-6</v>
      </c>
      <c r="Q479" s="1">
        <v>5.1794799999999996E-6</v>
      </c>
      <c r="R479">
        <v>3.8589199999999998E-4</v>
      </c>
      <c r="S479">
        <v>6.72267E-3</v>
      </c>
      <c r="T479">
        <v>1.2258499999999999E-3</v>
      </c>
      <c r="U479">
        <v>1.9782999999999999E-2</v>
      </c>
      <c r="V479">
        <v>0</v>
      </c>
      <c r="W479">
        <v>1</v>
      </c>
      <c r="X479">
        <v>2.1465000000000001</v>
      </c>
      <c r="Y479">
        <v>2.1465000000000001</v>
      </c>
      <c r="Z479">
        <v>0</v>
      </c>
      <c r="AA479">
        <v>0</v>
      </c>
    </row>
    <row r="480" spans="1:27">
      <c r="A480">
        <v>0.37967400000000001</v>
      </c>
      <c r="B480">
        <v>0.10474600000000001</v>
      </c>
      <c r="C480">
        <v>3.4357899999999997E-2</v>
      </c>
      <c r="D480">
        <v>1</v>
      </c>
      <c r="E480">
        <v>0.27588400000000002</v>
      </c>
      <c r="F480">
        <v>0.37967400000000001</v>
      </c>
      <c r="G480">
        <v>3.4357899999999997E-2</v>
      </c>
      <c r="H480">
        <v>1.9909099999999999E-2</v>
      </c>
      <c r="I480">
        <v>1.32727E-2</v>
      </c>
      <c r="J480">
        <v>3.4958200000000002E-2</v>
      </c>
      <c r="K480">
        <v>1.1429499999999999</v>
      </c>
      <c r="L480">
        <v>0.27588400000000002</v>
      </c>
      <c r="M480">
        <v>6.1979400000000001E-4</v>
      </c>
      <c r="N480">
        <v>1.16321E-3</v>
      </c>
      <c r="O480" s="1">
        <v>3.3432800000000001E-6</v>
      </c>
      <c r="P480" s="1">
        <v>3.3432800000000001E-6</v>
      </c>
      <c r="Q480" s="1">
        <v>5.4145399999999998E-6</v>
      </c>
      <c r="R480">
        <v>5.0189899999999999E-4</v>
      </c>
      <c r="S480">
        <v>8.7151999999999993E-3</v>
      </c>
      <c r="T480">
        <v>1.10413E-3</v>
      </c>
      <c r="U480">
        <v>1.7857999999999999E-2</v>
      </c>
      <c r="V480">
        <v>0</v>
      </c>
      <c r="W480">
        <v>1</v>
      </c>
      <c r="X480">
        <v>2.1509999999999998</v>
      </c>
      <c r="Y480">
        <v>2.1509999999999998</v>
      </c>
      <c r="Z480">
        <v>0</v>
      </c>
      <c r="AA480">
        <v>0</v>
      </c>
    </row>
    <row r="481" spans="1:27">
      <c r="A481">
        <v>0.37838699999999997</v>
      </c>
      <c r="B481">
        <v>0.104701</v>
      </c>
      <c r="C481">
        <v>3.4282199999999999E-2</v>
      </c>
      <c r="D481">
        <v>1</v>
      </c>
      <c r="E481">
        <v>0.27670299999999998</v>
      </c>
      <c r="F481">
        <v>0.37838699999999997</v>
      </c>
      <c r="G481">
        <v>3.4282199999999999E-2</v>
      </c>
      <c r="H481">
        <v>1.97967E-2</v>
      </c>
      <c r="I481">
        <v>1.3197800000000001E-2</v>
      </c>
      <c r="J481">
        <v>3.4879199999999999E-2</v>
      </c>
      <c r="K481">
        <v>1.14764</v>
      </c>
      <c r="L481">
        <v>0.27670299999999998</v>
      </c>
      <c r="M481">
        <v>6.2166000000000001E-4</v>
      </c>
      <c r="N481">
        <v>1.16445E-3</v>
      </c>
      <c r="O481" s="1">
        <v>3.6801600000000001E-6</v>
      </c>
      <c r="P481" s="1">
        <v>3.6801600000000001E-6</v>
      </c>
      <c r="Q481" s="1">
        <v>4.7948799999999999E-6</v>
      </c>
      <c r="R481">
        <v>6.0558499999999996E-4</v>
      </c>
      <c r="S481">
        <v>9.1958400000000003E-3</v>
      </c>
      <c r="T481">
        <v>1.20564E-3</v>
      </c>
      <c r="U481">
        <v>1.8297600000000001E-2</v>
      </c>
      <c r="V481">
        <v>0</v>
      </c>
      <c r="W481">
        <v>1</v>
      </c>
      <c r="X481">
        <v>2.1555</v>
      </c>
      <c r="Y481">
        <v>2.1555</v>
      </c>
      <c r="Z481">
        <v>0</v>
      </c>
      <c r="AA481">
        <v>0</v>
      </c>
    </row>
    <row r="482" spans="1:27">
      <c r="A482">
        <v>0.37710700000000003</v>
      </c>
      <c r="B482">
        <v>0.104654</v>
      </c>
      <c r="C482">
        <v>3.4207000000000001E-2</v>
      </c>
      <c r="D482">
        <v>1</v>
      </c>
      <c r="E482">
        <v>0.27751900000000002</v>
      </c>
      <c r="F482">
        <v>0.37710700000000003</v>
      </c>
      <c r="G482">
        <v>3.4207000000000001E-2</v>
      </c>
      <c r="H482">
        <v>1.96852E-2</v>
      </c>
      <c r="I482">
        <v>1.31235E-2</v>
      </c>
      <c r="J482">
        <v>3.4800400000000002E-2</v>
      </c>
      <c r="K482">
        <v>1.1523300000000001</v>
      </c>
      <c r="L482">
        <v>0.27751900000000002</v>
      </c>
      <c r="M482">
        <v>6.2350000000000003E-4</v>
      </c>
      <c r="N482">
        <v>1.1656800000000001E-3</v>
      </c>
      <c r="O482" s="1">
        <v>3.8766399999999997E-6</v>
      </c>
      <c r="P482" s="1">
        <v>3.8766399999999997E-6</v>
      </c>
      <c r="Q482" s="1">
        <v>4.98544E-6</v>
      </c>
      <c r="R482">
        <v>4.3154199999999998E-4</v>
      </c>
      <c r="S482">
        <v>7.5166800000000004E-3</v>
      </c>
      <c r="T482">
        <v>1.2591499999999999E-3</v>
      </c>
      <c r="U482">
        <v>2.18503E-2</v>
      </c>
      <c r="V482">
        <v>0</v>
      </c>
      <c r="W482">
        <v>1</v>
      </c>
      <c r="X482">
        <v>2.16</v>
      </c>
      <c r="Y482">
        <v>2.16</v>
      </c>
      <c r="Z482">
        <v>0</v>
      </c>
      <c r="AA482">
        <v>0</v>
      </c>
    </row>
    <row r="483" spans="1:27">
      <c r="A483">
        <v>0.37580000000000002</v>
      </c>
      <c r="B483">
        <v>0.104606</v>
      </c>
      <c r="C483">
        <v>3.4130399999999998E-2</v>
      </c>
      <c r="D483">
        <v>1</v>
      </c>
      <c r="E483">
        <v>0.27835500000000002</v>
      </c>
      <c r="F483">
        <v>0.37580000000000002</v>
      </c>
      <c r="G483">
        <v>3.4130399999999998E-2</v>
      </c>
      <c r="H483">
        <v>1.9571700000000001E-2</v>
      </c>
      <c r="I483">
        <v>1.30478E-2</v>
      </c>
      <c r="J483">
        <v>3.4720000000000001E-2</v>
      </c>
      <c r="K483">
        <v>1.1571400000000001</v>
      </c>
      <c r="L483">
        <v>0.27835500000000002</v>
      </c>
      <c r="M483">
        <v>6.2535800000000001E-4</v>
      </c>
      <c r="N483">
        <v>1.1669199999999999E-3</v>
      </c>
      <c r="O483" s="1">
        <v>4.0772900000000001E-6</v>
      </c>
      <c r="P483" s="1">
        <v>4.0772900000000001E-6</v>
      </c>
      <c r="Q483" s="1">
        <v>5.4918200000000002E-6</v>
      </c>
      <c r="R483">
        <v>6.5639099999999998E-4</v>
      </c>
      <c r="S483">
        <v>1.26997E-2</v>
      </c>
      <c r="T483">
        <v>1.31266E-3</v>
      </c>
      <c r="U483">
        <v>2.5402899999999999E-2</v>
      </c>
      <c r="V483">
        <v>0</v>
      </c>
      <c r="W483">
        <v>1</v>
      </c>
      <c r="X483">
        <v>2.1644999999999999</v>
      </c>
      <c r="Y483">
        <v>2.1644999999999999</v>
      </c>
      <c r="Z483">
        <v>0</v>
      </c>
      <c r="AA483">
        <v>0</v>
      </c>
    </row>
    <row r="484" spans="1:27">
      <c r="A484">
        <v>0.37446299999999999</v>
      </c>
      <c r="B484">
        <v>0.104555</v>
      </c>
      <c r="C484">
        <v>3.4052199999999998E-2</v>
      </c>
      <c r="D484">
        <v>1</v>
      </c>
      <c r="E484">
        <v>0.27921200000000002</v>
      </c>
      <c r="F484">
        <v>0.37446299999999999</v>
      </c>
      <c r="G484">
        <v>3.4052199999999998E-2</v>
      </c>
      <c r="H484">
        <v>1.9455799999999999E-2</v>
      </c>
      <c r="I484">
        <v>1.2970499999999999E-2</v>
      </c>
      <c r="J484">
        <v>3.4637599999999998E-2</v>
      </c>
      <c r="K484">
        <v>1.16208</v>
      </c>
      <c r="L484">
        <v>0.27921200000000002</v>
      </c>
      <c r="M484">
        <v>6.2726199999999996E-4</v>
      </c>
      <c r="N484">
        <v>1.1681899999999999E-3</v>
      </c>
      <c r="O484" s="1">
        <v>3.6325599999999999E-6</v>
      </c>
      <c r="P484" s="1">
        <v>3.6325599999999999E-6</v>
      </c>
      <c r="Q484" s="1">
        <v>5.7362700000000001E-6</v>
      </c>
      <c r="R484">
        <v>5.0204899999999996E-4</v>
      </c>
      <c r="S484">
        <v>8.6709300000000003E-3</v>
      </c>
      <c r="T484">
        <v>1.1584900000000001E-3</v>
      </c>
      <c r="U484">
        <v>2.13736E-2</v>
      </c>
      <c r="V484">
        <v>0</v>
      </c>
      <c r="W484">
        <v>1</v>
      </c>
      <c r="X484">
        <v>2.169</v>
      </c>
      <c r="Y484">
        <v>2.169</v>
      </c>
      <c r="Z484">
        <v>0</v>
      </c>
      <c r="AA484">
        <v>0</v>
      </c>
    </row>
    <row r="485" spans="1:27">
      <c r="A485">
        <v>0.37313499999999999</v>
      </c>
      <c r="B485">
        <v>0.104502</v>
      </c>
      <c r="C485">
        <v>3.3974499999999998E-2</v>
      </c>
      <c r="D485">
        <v>1</v>
      </c>
      <c r="E485">
        <v>0.28006500000000001</v>
      </c>
      <c r="F485">
        <v>0.37313499999999999</v>
      </c>
      <c r="G485">
        <v>3.3974499999999998E-2</v>
      </c>
      <c r="H485">
        <v>1.9340799999999998E-2</v>
      </c>
      <c r="I485">
        <v>1.28939E-2</v>
      </c>
      <c r="J485">
        <v>3.4555599999999999E-2</v>
      </c>
      <c r="K485">
        <v>1.1670100000000001</v>
      </c>
      <c r="L485">
        <v>0.28006500000000001</v>
      </c>
      <c r="M485">
        <v>6.29186E-4</v>
      </c>
      <c r="N485">
        <v>1.1694699999999999E-3</v>
      </c>
      <c r="O485" s="1">
        <v>3.8246900000000001E-6</v>
      </c>
      <c r="P485" s="1">
        <v>3.8246900000000001E-6</v>
      </c>
      <c r="Q485" s="1">
        <v>5.8067400000000001E-6</v>
      </c>
      <c r="R485">
        <v>4.8534700000000001E-4</v>
      </c>
      <c r="S485">
        <v>6.9827999999999999E-3</v>
      </c>
      <c r="T485">
        <v>1.2089799999999999E-3</v>
      </c>
      <c r="U485">
        <v>1.9538300000000001E-2</v>
      </c>
      <c r="V485">
        <v>0</v>
      </c>
      <c r="W485">
        <v>1</v>
      </c>
      <c r="X485">
        <v>2.1735000000000002</v>
      </c>
      <c r="Y485">
        <v>2.1735000000000002</v>
      </c>
      <c r="Z485">
        <v>0</v>
      </c>
      <c r="AA485">
        <v>0</v>
      </c>
    </row>
    <row r="486" spans="1:27">
      <c r="A486">
        <v>0.37182900000000002</v>
      </c>
      <c r="B486">
        <v>0.104449</v>
      </c>
      <c r="C486">
        <v>3.3898299999999999E-2</v>
      </c>
      <c r="D486">
        <v>1</v>
      </c>
      <c r="E486">
        <v>0.28090599999999999</v>
      </c>
      <c r="F486">
        <v>0.37182900000000002</v>
      </c>
      <c r="G486">
        <v>3.3898299999999999E-2</v>
      </c>
      <c r="H486">
        <v>1.9228200000000001E-2</v>
      </c>
      <c r="I486">
        <v>1.28188E-2</v>
      </c>
      <c r="J486">
        <v>3.4474999999999999E-2</v>
      </c>
      <c r="K486">
        <v>1.17188</v>
      </c>
      <c r="L486">
        <v>0.28090599999999999</v>
      </c>
      <c r="M486">
        <v>6.31093E-4</v>
      </c>
      <c r="N486">
        <v>1.17074E-3</v>
      </c>
      <c r="O486" s="1">
        <v>4.5097100000000001E-6</v>
      </c>
      <c r="P486" s="1">
        <v>4.5097100000000001E-6</v>
      </c>
      <c r="Q486" s="1">
        <v>5.72691E-6</v>
      </c>
      <c r="R486">
        <v>7.0660500000000002E-4</v>
      </c>
      <c r="S486">
        <v>1.0863899999999999E-2</v>
      </c>
      <c r="T486">
        <v>1.4136400000000001E-3</v>
      </c>
      <c r="U486">
        <v>2.17323E-2</v>
      </c>
      <c r="V486">
        <v>0</v>
      </c>
      <c r="W486">
        <v>1</v>
      </c>
      <c r="X486">
        <v>2.1779999999999999</v>
      </c>
      <c r="Y486">
        <v>2.1779999999999999</v>
      </c>
      <c r="Z486">
        <v>0</v>
      </c>
      <c r="AA486">
        <v>0</v>
      </c>
    </row>
    <row r="487" spans="1:27">
      <c r="A487">
        <v>0.37054900000000002</v>
      </c>
      <c r="B487">
        <v>0.104395</v>
      </c>
      <c r="C487">
        <v>3.3823800000000001E-2</v>
      </c>
      <c r="D487">
        <v>1</v>
      </c>
      <c r="E487">
        <v>0.28173199999999998</v>
      </c>
      <c r="F487">
        <v>0.37054900000000002</v>
      </c>
      <c r="G487">
        <v>3.3823800000000001E-2</v>
      </c>
      <c r="H487">
        <v>1.9118E-2</v>
      </c>
      <c r="I487">
        <v>1.27454E-2</v>
      </c>
      <c r="J487">
        <v>3.43959E-2</v>
      </c>
      <c r="K487">
        <v>1.1766799999999999</v>
      </c>
      <c r="L487">
        <v>0.28173199999999998</v>
      </c>
      <c r="M487">
        <v>6.3296700000000001E-4</v>
      </c>
      <c r="N487">
        <v>1.1719899999999999E-3</v>
      </c>
      <c r="O487" s="1">
        <v>4.0324800000000002E-6</v>
      </c>
      <c r="P487" s="1">
        <v>4.0324800000000002E-6</v>
      </c>
      <c r="Q487" s="1">
        <v>5.6220100000000004E-6</v>
      </c>
      <c r="R487">
        <v>5.01294E-4</v>
      </c>
      <c r="S487">
        <v>7.33024E-3</v>
      </c>
      <c r="T487">
        <v>1.2526499999999999E-3</v>
      </c>
      <c r="U487">
        <v>2.0372899999999999E-2</v>
      </c>
      <c r="V487">
        <v>0</v>
      </c>
      <c r="W487">
        <v>1</v>
      </c>
      <c r="X487">
        <v>2.1825000000000001</v>
      </c>
      <c r="Y487">
        <v>2.1825000000000001</v>
      </c>
      <c r="Z487">
        <v>0</v>
      </c>
      <c r="AA487">
        <v>0</v>
      </c>
    </row>
    <row r="488" spans="1:27">
      <c r="A488">
        <v>0.36927599999999999</v>
      </c>
      <c r="B488">
        <v>0.104341</v>
      </c>
      <c r="C488">
        <v>3.3749800000000003E-2</v>
      </c>
      <c r="D488">
        <v>1</v>
      </c>
      <c r="E488">
        <v>0.282555</v>
      </c>
      <c r="F488">
        <v>0.36927599999999999</v>
      </c>
      <c r="G488">
        <v>3.3749800000000003E-2</v>
      </c>
      <c r="H488">
        <v>1.9008799999999999E-2</v>
      </c>
      <c r="I488">
        <v>1.26725E-2</v>
      </c>
      <c r="J488">
        <v>3.4317199999999999E-2</v>
      </c>
      <c r="K488">
        <v>1.18147</v>
      </c>
      <c r="L488">
        <v>0.282555</v>
      </c>
      <c r="M488">
        <v>6.3482199999999995E-4</v>
      </c>
      <c r="N488">
        <v>1.1732299999999999E-3</v>
      </c>
      <c r="O488" s="1">
        <v>3.65659E-6</v>
      </c>
      <c r="P488" s="1">
        <v>3.65659E-6</v>
      </c>
      <c r="Q488" s="1">
        <v>5.5226700000000001E-6</v>
      </c>
      <c r="R488">
        <v>5.4824699999999997E-4</v>
      </c>
      <c r="S488">
        <v>9.5494299999999994E-3</v>
      </c>
      <c r="T488">
        <v>1.12576E-3</v>
      </c>
      <c r="U488">
        <v>1.9618400000000001E-2</v>
      </c>
      <c r="V488">
        <v>0</v>
      </c>
      <c r="W488">
        <v>1</v>
      </c>
      <c r="X488">
        <v>2.1869999999999998</v>
      </c>
      <c r="Y488">
        <v>2.1869999999999998</v>
      </c>
      <c r="Z488">
        <v>0</v>
      </c>
      <c r="AA488">
        <v>0</v>
      </c>
    </row>
    <row r="489" spans="1:27">
      <c r="A489">
        <v>0.36796800000000002</v>
      </c>
      <c r="B489">
        <v>0.104283</v>
      </c>
      <c r="C489">
        <v>3.3673700000000001E-2</v>
      </c>
      <c r="D489">
        <v>1</v>
      </c>
      <c r="E489">
        <v>0.28340300000000002</v>
      </c>
      <c r="F489">
        <v>0.36796800000000002</v>
      </c>
      <c r="G489">
        <v>3.3673700000000001E-2</v>
      </c>
      <c r="H489">
        <v>1.8896699999999999E-2</v>
      </c>
      <c r="I489">
        <v>1.2597799999999999E-2</v>
      </c>
      <c r="J489">
        <v>3.4236099999999998E-2</v>
      </c>
      <c r="K489">
        <v>1.18642</v>
      </c>
      <c r="L489">
        <v>0.28340300000000002</v>
      </c>
      <c r="M489">
        <v>6.3670199999999995E-4</v>
      </c>
      <c r="N489">
        <v>1.1744800000000001E-3</v>
      </c>
      <c r="O489" s="1">
        <v>3.8004999999999999E-6</v>
      </c>
      <c r="P489" s="1">
        <v>3.8004999999999999E-6</v>
      </c>
      <c r="Q489" s="1">
        <v>5.6545400000000001E-6</v>
      </c>
      <c r="R489">
        <v>5.7492199999999995E-4</v>
      </c>
      <c r="S489">
        <v>1.00257E-2</v>
      </c>
      <c r="T489">
        <v>1.1598699999999999E-3</v>
      </c>
      <c r="U489">
        <v>2.0223399999999999E-2</v>
      </c>
      <c r="V489">
        <v>0</v>
      </c>
      <c r="W489">
        <v>1</v>
      </c>
      <c r="X489">
        <v>2.1915</v>
      </c>
      <c r="Y489">
        <v>2.1915</v>
      </c>
      <c r="Z489">
        <v>0</v>
      </c>
      <c r="AA489">
        <v>0</v>
      </c>
    </row>
    <row r="490" spans="1:27">
      <c r="A490">
        <v>0.36666799999999999</v>
      </c>
      <c r="B490">
        <v>0.104224</v>
      </c>
      <c r="C490">
        <v>3.3598299999999998E-2</v>
      </c>
      <c r="D490">
        <v>1</v>
      </c>
      <c r="E490">
        <v>0.28424700000000003</v>
      </c>
      <c r="F490">
        <v>0.36666799999999999</v>
      </c>
      <c r="G490">
        <v>3.3598299999999998E-2</v>
      </c>
      <c r="H490">
        <v>1.87856E-2</v>
      </c>
      <c r="I490">
        <v>1.25237E-2</v>
      </c>
      <c r="J490">
        <v>3.4155499999999998E-2</v>
      </c>
      <c r="K490">
        <v>1.19136</v>
      </c>
      <c r="L490">
        <v>0.28424700000000003</v>
      </c>
      <c r="M490">
        <v>6.38606E-4</v>
      </c>
      <c r="N490">
        <v>1.1757499999999999E-3</v>
      </c>
      <c r="O490" s="1">
        <v>3.5288800000000001E-6</v>
      </c>
      <c r="P490" s="1">
        <v>3.5288800000000001E-6</v>
      </c>
      <c r="Q490" s="1">
        <v>5.7094300000000003E-6</v>
      </c>
      <c r="R490">
        <v>4.8439799999999998E-4</v>
      </c>
      <c r="S490">
        <v>7.09876E-3</v>
      </c>
      <c r="T490">
        <v>1.0671000000000001E-3</v>
      </c>
      <c r="U490">
        <v>1.7934599999999998E-2</v>
      </c>
      <c r="V490">
        <v>0</v>
      </c>
      <c r="W490">
        <v>1</v>
      </c>
      <c r="X490">
        <v>2.1960000000000002</v>
      </c>
      <c r="Y490">
        <v>2.1960000000000002</v>
      </c>
      <c r="Z490">
        <v>0</v>
      </c>
      <c r="AA490">
        <v>0</v>
      </c>
    </row>
    <row r="491" spans="1:27">
      <c r="A491">
        <v>0.36539100000000002</v>
      </c>
      <c r="B491">
        <v>0.10416499999999999</v>
      </c>
      <c r="C491">
        <v>3.3524400000000003E-2</v>
      </c>
      <c r="D491">
        <v>1</v>
      </c>
      <c r="E491">
        <v>0.28507900000000003</v>
      </c>
      <c r="F491">
        <v>0.36539100000000002</v>
      </c>
      <c r="G491">
        <v>3.3524400000000003E-2</v>
      </c>
      <c r="H491">
        <v>1.86768E-2</v>
      </c>
      <c r="I491">
        <v>1.2451200000000001E-2</v>
      </c>
      <c r="J491">
        <v>3.4076299999999997E-2</v>
      </c>
      <c r="K491">
        <v>1.1962299999999999</v>
      </c>
      <c r="L491">
        <v>0.28507900000000003</v>
      </c>
      <c r="M491">
        <v>6.4049199999999999E-4</v>
      </c>
      <c r="N491">
        <v>1.17701E-3</v>
      </c>
      <c r="O491" s="1">
        <v>3.1314799999999999E-6</v>
      </c>
      <c r="P491" s="1">
        <v>3.1314799999999999E-6</v>
      </c>
      <c r="Q491" s="1">
        <v>5.1456299999999999E-6</v>
      </c>
      <c r="R491">
        <v>4.5186199999999998E-4</v>
      </c>
      <c r="S491">
        <v>7.8290900000000004E-3</v>
      </c>
      <c r="T491">
        <v>9.3855700000000002E-4</v>
      </c>
      <c r="U491">
        <v>1.5645900000000001E-2</v>
      </c>
      <c r="V491">
        <v>0</v>
      </c>
      <c r="W491">
        <v>1</v>
      </c>
      <c r="X491">
        <v>2.2004999999999999</v>
      </c>
      <c r="Y491">
        <v>2.2004999999999999</v>
      </c>
      <c r="Z491">
        <v>0</v>
      </c>
      <c r="AA491">
        <v>0</v>
      </c>
    </row>
    <row r="492" spans="1:27">
      <c r="A492">
        <v>0.36410199999999998</v>
      </c>
      <c r="B492">
        <v>0.104104</v>
      </c>
      <c r="C492">
        <v>3.3449800000000002E-2</v>
      </c>
      <c r="D492">
        <v>1</v>
      </c>
      <c r="E492">
        <v>0.28592000000000001</v>
      </c>
      <c r="F492">
        <v>0.36410199999999998</v>
      </c>
      <c r="G492">
        <v>3.3449800000000002E-2</v>
      </c>
      <c r="H492">
        <v>1.85671E-2</v>
      </c>
      <c r="I492">
        <v>1.23781E-2</v>
      </c>
      <c r="J492">
        <v>3.3996199999999997E-2</v>
      </c>
      <c r="K492">
        <v>1.2011700000000001</v>
      </c>
      <c r="L492">
        <v>0.28592000000000001</v>
      </c>
      <c r="M492">
        <v>6.4237400000000003E-4</v>
      </c>
      <c r="N492">
        <v>1.1782699999999999E-3</v>
      </c>
      <c r="O492" s="1">
        <v>2.4799199999999999E-6</v>
      </c>
      <c r="P492" s="1">
        <v>2.4799199999999999E-6</v>
      </c>
      <c r="Q492" s="1">
        <v>5.0682500000000001E-6</v>
      </c>
      <c r="R492">
        <v>2.82532E-4</v>
      </c>
      <c r="S492">
        <v>4.9031400000000003E-3</v>
      </c>
      <c r="T492">
        <v>7.3606099999999999E-4</v>
      </c>
      <c r="U492">
        <v>1.27609E-2</v>
      </c>
      <c r="V492">
        <v>0</v>
      </c>
      <c r="W492">
        <v>1</v>
      </c>
      <c r="X492">
        <v>2.2050000000000001</v>
      </c>
      <c r="Y492">
        <v>2.2050000000000001</v>
      </c>
      <c r="Z492">
        <v>0</v>
      </c>
      <c r="AA492">
        <v>0</v>
      </c>
    </row>
    <row r="493" spans="1:27">
      <c r="A493">
        <v>0.36282199999999998</v>
      </c>
      <c r="B493">
        <v>0.104042</v>
      </c>
      <c r="C493">
        <v>3.33759E-2</v>
      </c>
      <c r="D493">
        <v>1</v>
      </c>
      <c r="E493">
        <v>0.28675699999999998</v>
      </c>
      <c r="F493">
        <v>0.36282199999999998</v>
      </c>
      <c r="G493">
        <v>3.33759E-2</v>
      </c>
      <c r="H493">
        <v>1.8458499999999999E-2</v>
      </c>
      <c r="I493">
        <v>1.2305699999999999E-2</v>
      </c>
      <c r="J493">
        <v>3.3916599999999998E-2</v>
      </c>
      <c r="K493">
        <v>1.2060999999999999</v>
      </c>
      <c r="L493">
        <v>0.28675699999999998</v>
      </c>
      <c r="M493">
        <v>6.4426200000000005E-4</v>
      </c>
      <c r="N493">
        <v>1.17953E-3</v>
      </c>
      <c r="O493" s="1">
        <v>1.6971400000000001E-6</v>
      </c>
      <c r="P493" s="1">
        <v>1.6971400000000001E-6</v>
      </c>
      <c r="Q493" s="1">
        <v>5.2203400000000001E-6</v>
      </c>
      <c r="R493">
        <v>2.12547E-4</v>
      </c>
      <c r="S493">
        <v>2.4638400000000001E-3</v>
      </c>
      <c r="T493">
        <v>4.9806700000000004E-4</v>
      </c>
      <c r="U493">
        <v>7.4176299999999997E-3</v>
      </c>
      <c r="V493">
        <v>0</v>
      </c>
      <c r="W493">
        <v>1</v>
      </c>
      <c r="X493">
        <v>2.2094999999999998</v>
      </c>
      <c r="Y493">
        <v>2.2094999999999998</v>
      </c>
      <c r="Z493">
        <v>0</v>
      </c>
      <c r="AA493">
        <v>0</v>
      </c>
    </row>
    <row r="494" spans="1:27">
      <c r="A494">
        <v>0.36154399999999998</v>
      </c>
      <c r="B494">
        <v>0.103979</v>
      </c>
      <c r="C494">
        <v>3.3302199999999997E-2</v>
      </c>
      <c r="D494">
        <v>1</v>
      </c>
      <c r="E494">
        <v>0.28759600000000002</v>
      </c>
      <c r="F494">
        <v>0.36154399999999998</v>
      </c>
      <c r="G494">
        <v>3.3302199999999997E-2</v>
      </c>
      <c r="H494">
        <v>1.83503E-2</v>
      </c>
      <c r="I494">
        <v>1.22335E-2</v>
      </c>
      <c r="J494">
        <v>3.3836900000000003E-2</v>
      </c>
      <c r="K494">
        <v>1.21105</v>
      </c>
      <c r="L494">
        <v>0.28759600000000002</v>
      </c>
      <c r="M494">
        <v>6.4614700000000002E-4</v>
      </c>
      <c r="N494">
        <v>1.18078E-3</v>
      </c>
      <c r="O494" s="1">
        <v>1.1800999999999999E-6</v>
      </c>
      <c r="P494" s="1">
        <v>1.1800999999999999E-6</v>
      </c>
      <c r="Q494" s="1">
        <v>4.8722800000000002E-6</v>
      </c>
      <c r="R494" s="1">
        <v>9.0548899999999996E-5</v>
      </c>
      <c r="S494">
        <v>4.0391E-4</v>
      </c>
      <c r="T494">
        <v>3.4241700000000003E-4</v>
      </c>
      <c r="U494">
        <v>3.5638200000000001E-3</v>
      </c>
      <c r="V494">
        <v>0</v>
      </c>
      <c r="W494">
        <v>1</v>
      </c>
      <c r="X494">
        <v>2.214</v>
      </c>
      <c r="Y494">
        <v>2.214</v>
      </c>
      <c r="Z494">
        <v>0</v>
      </c>
      <c r="AA494">
        <v>0</v>
      </c>
    </row>
    <row r="495" spans="1:27">
      <c r="A495">
        <v>0.36026599999999998</v>
      </c>
      <c r="B495">
        <v>0.10391400000000001</v>
      </c>
      <c r="C495">
        <v>3.3228599999999997E-2</v>
      </c>
      <c r="D495">
        <v>1</v>
      </c>
      <c r="E495">
        <v>0.28843600000000003</v>
      </c>
      <c r="F495">
        <v>0.36026599999999998</v>
      </c>
      <c r="G495">
        <v>3.3228599999999997E-2</v>
      </c>
      <c r="H495">
        <v>1.8242299999999999E-2</v>
      </c>
      <c r="I495">
        <v>1.21616E-2</v>
      </c>
      <c r="J495">
        <v>3.3757099999999998E-2</v>
      </c>
      <c r="K495">
        <v>1.2160299999999999</v>
      </c>
      <c r="L495">
        <v>0.28843600000000003</v>
      </c>
      <c r="M495">
        <v>6.4803599999999995E-4</v>
      </c>
      <c r="N495">
        <v>1.1820400000000001E-3</v>
      </c>
      <c r="O495" s="1">
        <v>1.1738699999999999E-6</v>
      </c>
      <c r="P495" s="1">
        <v>1.1738699999999999E-6</v>
      </c>
      <c r="Q495" s="1">
        <v>4.8780900000000001E-6</v>
      </c>
      <c r="R495">
        <v>1.28773E-4</v>
      </c>
      <c r="S495">
        <v>1.0828400000000001E-3</v>
      </c>
      <c r="T495">
        <v>3.37578E-4</v>
      </c>
      <c r="U495">
        <v>3.51491E-3</v>
      </c>
      <c r="V495">
        <v>0</v>
      </c>
      <c r="W495">
        <v>1</v>
      </c>
      <c r="X495">
        <v>2.2185000000000001</v>
      </c>
      <c r="Y495">
        <v>2.2185000000000001</v>
      </c>
      <c r="Z495">
        <v>0</v>
      </c>
      <c r="AA495">
        <v>0</v>
      </c>
    </row>
    <row r="496" spans="1:27">
      <c r="A496">
        <v>0.35899300000000001</v>
      </c>
      <c r="B496">
        <v>0.103848</v>
      </c>
      <c r="C496">
        <v>3.3155299999999999E-2</v>
      </c>
      <c r="D496">
        <v>1</v>
      </c>
      <c r="E496">
        <v>0.28927599999999998</v>
      </c>
      <c r="F496">
        <v>0.35899300000000001</v>
      </c>
      <c r="G496">
        <v>3.3155299999999999E-2</v>
      </c>
      <c r="H496">
        <v>1.8134999999999998E-2</v>
      </c>
      <c r="I496">
        <v>1.209E-2</v>
      </c>
      <c r="J496">
        <v>3.3677499999999999E-2</v>
      </c>
      <c r="K496">
        <v>1.2210099999999999</v>
      </c>
      <c r="L496">
        <v>0.28927599999999998</v>
      </c>
      <c r="M496">
        <v>6.49926E-4</v>
      </c>
      <c r="N496">
        <v>1.1833E-3</v>
      </c>
      <c r="O496" s="1">
        <v>1.46119E-6</v>
      </c>
      <c r="P496" s="1">
        <v>1.46119E-6</v>
      </c>
      <c r="Q496" s="1">
        <v>5.1607499999999997E-6</v>
      </c>
      <c r="R496">
        <v>2.0876600000000001E-4</v>
      </c>
      <c r="S496">
        <v>2.43933E-3</v>
      </c>
      <c r="T496">
        <v>4.1712500000000002E-4</v>
      </c>
      <c r="U496">
        <v>6.0756500000000001E-3</v>
      </c>
      <c r="V496">
        <v>0</v>
      </c>
      <c r="W496">
        <v>1</v>
      </c>
      <c r="X496">
        <v>2.2229999999999999</v>
      </c>
      <c r="Y496">
        <v>2.2229999999999999</v>
      </c>
      <c r="Z496">
        <v>0</v>
      </c>
      <c r="AA496">
        <v>0</v>
      </c>
    </row>
    <row r="497" spans="1:27">
      <c r="A497">
        <v>0.35772700000000002</v>
      </c>
      <c r="B497">
        <v>0.103781</v>
      </c>
      <c r="C497">
        <v>3.3082500000000001E-2</v>
      </c>
      <c r="D497">
        <v>1</v>
      </c>
      <c r="E497">
        <v>0.29011300000000001</v>
      </c>
      <c r="F497">
        <v>0.35772700000000002</v>
      </c>
      <c r="G497">
        <v>3.3082500000000001E-2</v>
      </c>
      <c r="H497">
        <v>1.80284E-2</v>
      </c>
      <c r="I497">
        <v>1.2018900000000001E-2</v>
      </c>
      <c r="J497">
        <v>3.3598099999999999E-2</v>
      </c>
      <c r="K497">
        <v>1.2259899999999999</v>
      </c>
      <c r="L497">
        <v>0.29011300000000001</v>
      </c>
      <c r="M497">
        <v>6.5181199999999999E-4</v>
      </c>
      <c r="N497">
        <v>1.1845600000000001E-3</v>
      </c>
      <c r="O497" s="1">
        <v>1.6354700000000001E-6</v>
      </c>
      <c r="P497" s="1">
        <v>1.6354700000000001E-6</v>
      </c>
      <c r="Q497" s="1">
        <v>5.3831399999999996E-6</v>
      </c>
      <c r="R497">
        <v>2.0163099999999999E-4</v>
      </c>
      <c r="S497">
        <v>3.6462E-3</v>
      </c>
      <c r="T497">
        <v>4.6303499999999999E-4</v>
      </c>
      <c r="U497">
        <v>8.1988100000000008E-3</v>
      </c>
      <c r="V497">
        <v>0</v>
      </c>
      <c r="W497">
        <v>1</v>
      </c>
      <c r="X497">
        <v>2.2275</v>
      </c>
      <c r="Y497">
        <v>2.2275</v>
      </c>
      <c r="Z497">
        <v>0</v>
      </c>
      <c r="AA497">
        <v>0</v>
      </c>
    </row>
    <row r="498" spans="1:27">
      <c r="A498">
        <v>0.35644999999999999</v>
      </c>
      <c r="B498">
        <v>0.103712</v>
      </c>
      <c r="C498">
        <v>3.3009299999999998E-2</v>
      </c>
      <c r="D498">
        <v>1</v>
      </c>
      <c r="E498">
        <v>0.29095900000000002</v>
      </c>
      <c r="F498">
        <v>0.35644999999999999</v>
      </c>
      <c r="G498">
        <v>3.3009299999999998E-2</v>
      </c>
      <c r="H498">
        <v>1.7921300000000001E-2</v>
      </c>
      <c r="I498">
        <v>1.19475E-2</v>
      </c>
      <c r="J498">
        <v>3.3518100000000002E-2</v>
      </c>
      <c r="K498">
        <v>1.2310300000000001</v>
      </c>
      <c r="L498">
        <v>0.29095900000000002</v>
      </c>
      <c r="M498">
        <v>6.5370499999999998E-4</v>
      </c>
      <c r="N498">
        <v>1.18582E-3</v>
      </c>
      <c r="O498" s="1">
        <v>2.4566100000000002E-6</v>
      </c>
      <c r="P498" s="1">
        <v>2.4566100000000002E-6</v>
      </c>
      <c r="Q498" s="1">
        <v>5.6277899999999999E-6</v>
      </c>
      <c r="R498">
        <v>2.5260899999999999E-4</v>
      </c>
      <c r="S498">
        <v>4.5210900000000002E-3</v>
      </c>
      <c r="T498">
        <v>6.9106599999999995E-4</v>
      </c>
      <c r="U498">
        <v>1.09544E-2</v>
      </c>
      <c r="V498">
        <v>0</v>
      </c>
      <c r="W498">
        <v>1</v>
      </c>
      <c r="X498">
        <v>2.2320000000000002</v>
      </c>
      <c r="Y498">
        <v>2.2320000000000002</v>
      </c>
      <c r="Z498">
        <v>0</v>
      </c>
      <c r="AA498">
        <v>0</v>
      </c>
    </row>
    <row r="499" spans="1:27">
      <c r="A499">
        <v>0.355184</v>
      </c>
      <c r="B499">
        <v>0.103642</v>
      </c>
      <c r="C499">
        <v>3.2936699999999999E-2</v>
      </c>
      <c r="D499">
        <v>1</v>
      </c>
      <c r="E499">
        <v>0.29179899999999998</v>
      </c>
      <c r="F499">
        <v>0.355184</v>
      </c>
      <c r="G499">
        <v>3.2936699999999999E-2</v>
      </c>
      <c r="H499">
        <v>1.7815299999999999E-2</v>
      </c>
      <c r="I499">
        <v>1.1876899999999999E-2</v>
      </c>
      <c r="J499">
        <v>3.3438599999999999E-2</v>
      </c>
      <c r="K499">
        <v>1.2360500000000001</v>
      </c>
      <c r="L499">
        <v>0.29179899999999998</v>
      </c>
      <c r="M499">
        <v>6.5560200000000003E-4</v>
      </c>
      <c r="N499">
        <v>1.1870800000000001E-3</v>
      </c>
      <c r="O499" s="1">
        <v>3.1282299999999999E-6</v>
      </c>
      <c r="P499" s="1">
        <v>3.1282299999999999E-6</v>
      </c>
      <c r="Q499" s="1">
        <v>5.7611599999999997E-6</v>
      </c>
      <c r="R499">
        <v>4.3522299999999999E-4</v>
      </c>
      <c r="S499">
        <v>6.3813100000000003E-3</v>
      </c>
      <c r="T499">
        <v>8.7318699999999999E-4</v>
      </c>
      <c r="U499">
        <v>1.2800799999999999E-2</v>
      </c>
      <c r="V499">
        <v>0</v>
      </c>
      <c r="W499">
        <v>1</v>
      </c>
      <c r="X499">
        <v>2.2364999999999999</v>
      </c>
      <c r="Y499">
        <v>2.2364999999999999</v>
      </c>
      <c r="Z499">
        <v>0</v>
      </c>
      <c r="AA499">
        <v>0</v>
      </c>
    </row>
    <row r="500" spans="1:27">
      <c r="A500">
        <v>0.353937</v>
      </c>
      <c r="B500">
        <v>0.103572</v>
      </c>
      <c r="C500">
        <v>3.28653E-2</v>
      </c>
      <c r="D500">
        <v>1</v>
      </c>
      <c r="E500">
        <v>0.29262899999999997</v>
      </c>
      <c r="F500">
        <v>0.353937</v>
      </c>
      <c r="G500">
        <v>3.28653E-2</v>
      </c>
      <c r="H500">
        <v>1.77111E-2</v>
      </c>
      <c r="I500">
        <v>1.1807399999999999E-2</v>
      </c>
      <c r="J500">
        <v>3.3360300000000002E-2</v>
      </c>
      <c r="K500">
        <v>1.24102</v>
      </c>
      <c r="L500">
        <v>0.29262899999999997</v>
      </c>
      <c r="M500">
        <v>6.5748200000000003E-4</v>
      </c>
      <c r="N500">
        <v>1.18834E-3</v>
      </c>
      <c r="O500" s="1">
        <v>2.7455300000000002E-6</v>
      </c>
      <c r="P500" s="1">
        <v>2.7455300000000002E-6</v>
      </c>
      <c r="Q500" s="1">
        <v>6.0591799999999998E-6</v>
      </c>
      <c r="R500">
        <v>3.2205299999999999E-4</v>
      </c>
      <c r="S500">
        <v>5.8217599999999996E-3</v>
      </c>
      <c r="T500">
        <v>7.5896999999999998E-4</v>
      </c>
      <c r="U500">
        <v>1.2224199999999999E-2</v>
      </c>
      <c r="V500">
        <v>0</v>
      </c>
      <c r="W500">
        <v>1</v>
      </c>
      <c r="X500">
        <v>2.2410000000000001</v>
      </c>
      <c r="Y500">
        <v>2.2410000000000001</v>
      </c>
      <c r="Z500">
        <v>0</v>
      </c>
      <c r="AA500">
        <v>0</v>
      </c>
    </row>
    <row r="501" spans="1:27">
      <c r="A501">
        <v>0.35268100000000002</v>
      </c>
      <c r="B501">
        <v>0.10349999999999999</v>
      </c>
      <c r="C501">
        <v>3.2793500000000003E-2</v>
      </c>
      <c r="D501">
        <v>1</v>
      </c>
      <c r="E501">
        <v>0.29346699999999998</v>
      </c>
      <c r="F501">
        <v>0.35268100000000002</v>
      </c>
      <c r="G501">
        <v>3.2793500000000003E-2</v>
      </c>
      <c r="H501">
        <v>1.76066E-2</v>
      </c>
      <c r="I501">
        <v>1.17377E-2</v>
      </c>
      <c r="J501">
        <v>3.3281400000000003E-2</v>
      </c>
      <c r="K501">
        <v>1.24604</v>
      </c>
      <c r="L501">
        <v>0.29346699999999998</v>
      </c>
      <c r="M501">
        <v>6.5935799999999997E-4</v>
      </c>
      <c r="N501">
        <v>1.1895899999999999E-3</v>
      </c>
      <c r="O501" s="1">
        <v>2.7549500000000002E-6</v>
      </c>
      <c r="P501" s="1">
        <v>2.7549500000000002E-6</v>
      </c>
      <c r="Q501" s="1">
        <v>6.08978E-6</v>
      </c>
      <c r="R501">
        <v>2.4557700000000002E-4</v>
      </c>
      <c r="S501">
        <v>4.4774300000000001E-3</v>
      </c>
      <c r="T501">
        <v>7.5491700000000002E-4</v>
      </c>
      <c r="U501">
        <v>1.22072E-2</v>
      </c>
      <c r="V501">
        <v>0</v>
      </c>
      <c r="W501">
        <v>1</v>
      </c>
      <c r="X501">
        <v>2.2454999999999998</v>
      </c>
      <c r="Y501">
        <v>2.2454999999999998</v>
      </c>
      <c r="Z501">
        <v>0</v>
      </c>
      <c r="AA501">
        <v>0</v>
      </c>
    </row>
    <row r="502" spans="1:27">
      <c r="A502">
        <v>0.351437</v>
      </c>
      <c r="B502">
        <v>0.10342700000000001</v>
      </c>
      <c r="C502">
        <v>3.2722500000000002E-2</v>
      </c>
      <c r="D502">
        <v>1</v>
      </c>
      <c r="E502">
        <v>0.294298</v>
      </c>
      <c r="F502">
        <v>0.351437</v>
      </c>
      <c r="G502">
        <v>3.2722500000000002E-2</v>
      </c>
      <c r="H502">
        <v>1.7503299999999999E-2</v>
      </c>
      <c r="I502">
        <v>1.1668899999999999E-2</v>
      </c>
      <c r="J502">
        <v>3.3203200000000002E-2</v>
      </c>
      <c r="K502">
        <v>1.2510399999999999</v>
      </c>
      <c r="L502">
        <v>0.294298</v>
      </c>
      <c r="M502">
        <v>6.6123500000000003E-4</v>
      </c>
      <c r="N502">
        <v>1.1908400000000001E-3</v>
      </c>
      <c r="O502" s="1">
        <v>3.1817800000000001E-6</v>
      </c>
      <c r="P502" s="1">
        <v>3.1817800000000001E-6</v>
      </c>
      <c r="Q502" s="1">
        <v>5.8231100000000001E-6</v>
      </c>
      <c r="R502">
        <v>4.3176100000000002E-4</v>
      </c>
      <c r="S502">
        <v>6.3673899999999997E-3</v>
      </c>
      <c r="T502">
        <v>8.6507999999999995E-4</v>
      </c>
      <c r="U502">
        <v>1.27668E-2</v>
      </c>
      <c r="V502">
        <v>0</v>
      </c>
      <c r="W502">
        <v>1</v>
      </c>
      <c r="X502">
        <v>2.25</v>
      </c>
      <c r="Y502">
        <v>2.25</v>
      </c>
      <c r="Z502">
        <v>0</v>
      </c>
      <c r="AA502">
        <v>0</v>
      </c>
    </row>
    <row r="503" spans="1:27">
      <c r="A503">
        <v>0.35021000000000002</v>
      </c>
      <c r="B503">
        <v>0.103354</v>
      </c>
      <c r="C503">
        <v>3.2652500000000001E-2</v>
      </c>
      <c r="D503">
        <v>1</v>
      </c>
      <c r="E503">
        <v>0.29511900000000002</v>
      </c>
      <c r="F503">
        <v>0.35021000000000002</v>
      </c>
      <c r="G503">
        <v>3.2652500000000001E-2</v>
      </c>
      <c r="H503">
        <v>1.74016E-2</v>
      </c>
      <c r="I503">
        <v>1.16011E-2</v>
      </c>
      <c r="J503">
        <v>3.3126099999999999E-2</v>
      </c>
      <c r="K503">
        <v>1.256</v>
      </c>
      <c r="L503">
        <v>0.29511900000000002</v>
      </c>
      <c r="M503">
        <v>6.6309400000000003E-4</v>
      </c>
      <c r="N503">
        <v>1.1920800000000001E-3</v>
      </c>
      <c r="O503" s="1">
        <v>2.5687099999999999E-6</v>
      </c>
      <c r="P503" s="1">
        <v>2.5687099999999999E-6</v>
      </c>
      <c r="Q503" s="1">
        <v>5.6013400000000003E-6</v>
      </c>
      <c r="R503">
        <v>2.5646399999999998E-4</v>
      </c>
      <c r="S503">
        <v>4.59751E-3</v>
      </c>
      <c r="T503">
        <v>6.9174299999999998E-4</v>
      </c>
      <c r="U503">
        <v>1.1994700000000001E-2</v>
      </c>
      <c r="V503">
        <v>0</v>
      </c>
      <c r="W503">
        <v>1</v>
      </c>
      <c r="X503">
        <v>2.2545000000000002</v>
      </c>
      <c r="Y503">
        <v>2.2545000000000002</v>
      </c>
      <c r="Z503">
        <v>0</v>
      </c>
      <c r="AA503">
        <v>0</v>
      </c>
    </row>
    <row r="504" spans="1:27">
      <c r="A504">
        <v>0.34897899999999998</v>
      </c>
      <c r="B504">
        <v>0.103279</v>
      </c>
      <c r="C504">
        <v>3.2582300000000002E-2</v>
      </c>
      <c r="D504">
        <v>1</v>
      </c>
      <c r="E504">
        <v>0.29594599999999999</v>
      </c>
      <c r="F504">
        <v>0.34897899999999998</v>
      </c>
      <c r="G504">
        <v>3.2582300000000002E-2</v>
      </c>
      <c r="H504">
        <v>1.72999E-2</v>
      </c>
      <c r="I504">
        <v>1.15333E-2</v>
      </c>
      <c r="J504">
        <v>3.3048599999999997E-2</v>
      </c>
      <c r="K504">
        <v>1.2609900000000001</v>
      </c>
      <c r="L504">
        <v>0.29594599999999999</v>
      </c>
      <c r="M504">
        <v>6.6494799999999995E-4</v>
      </c>
      <c r="N504">
        <v>1.1933200000000001E-3</v>
      </c>
      <c r="O504" s="1">
        <v>2.3492599999999998E-6</v>
      </c>
      <c r="P504" s="1">
        <v>2.3492599999999998E-6</v>
      </c>
      <c r="Q504" s="1">
        <v>5.4413699999999997E-6</v>
      </c>
      <c r="R504">
        <v>2.3136200000000001E-4</v>
      </c>
      <c r="S504">
        <v>5.5391499999999996E-3</v>
      </c>
      <c r="T504">
        <v>6.2697000000000002E-4</v>
      </c>
      <c r="U504">
        <v>1.3636499999999999E-2</v>
      </c>
      <c r="V504">
        <v>0</v>
      </c>
      <c r="W504">
        <v>1</v>
      </c>
      <c r="X504">
        <v>2.2589999999999999</v>
      </c>
      <c r="Y504">
        <v>2.2589999999999999</v>
      </c>
      <c r="Z504">
        <v>0</v>
      </c>
      <c r="AA504">
        <v>0</v>
      </c>
    </row>
    <row r="505" spans="1:27">
      <c r="A505">
        <v>0.34772700000000001</v>
      </c>
      <c r="B505">
        <v>0.103201</v>
      </c>
      <c r="C505">
        <v>3.2511100000000001E-2</v>
      </c>
      <c r="D505">
        <v>1</v>
      </c>
      <c r="E505">
        <v>0.296788</v>
      </c>
      <c r="F505">
        <v>0.34772700000000001</v>
      </c>
      <c r="G505">
        <v>3.2511100000000001E-2</v>
      </c>
      <c r="H505">
        <v>1.7196699999999999E-2</v>
      </c>
      <c r="I505">
        <v>1.1464500000000001E-2</v>
      </c>
      <c r="J505">
        <v>3.2969699999999998E-2</v>
      </c>
      <c r="K505">
        <v>1.2660899999999999</v>
      </c>
      <c r="L505">
        <v>0.296788</v>
      </c>
      <c r="M505">
        <v>6.6682500000000001E-4</v>
      </c>
      <c r="N505">
        <v>1.1945700000000001E-3</v>
      </c>
      <c r="O505" s="1">
        <v>2.77794E-6</v>
      </c>
      <c r="P505" s="1">
        <v>2.77794E-6</v>
      </c>
      <c r="Q505" s="1">
        <v>5.4936000000000002E-6</v>
      </c>
      <c r="R505">
        <v>3.69098E-4</v>
      </c>
      <c r="S505">
        <v>8.0524399999999993E-3</v>
      </c>
      <c r="T505">
        <v>7.3553300000000002E-4</v>
      </c>
      <c r="U505">
        <v>1.6050499999999999E-2</v>
      </c>
      <c r="V505">
        <v>0</v>
      </c>
      <c r="W505">
        <v>1</v>
      </c>
      <c r="X505">
        <v>2.2635000000000001</v>
      </c>
      <c r="Y505">
        <v>2.2635000000000001</v>
      </c>
      <c r="Z505">
        <v>0</v>
      </c>
      <c r="AA505">
        <v>0</v>
      </c>
    </row>
    <row r="506" spans="1:27">
      <c r="A506">
        <v>0.34645999999999999</v>
      </c>
      <c r="B506">
        <v>0.103121</v>
      </c>
      <c r="C506">
        <v>3.2439099999999998E-2</v>
      </c>
      <c r="D506">
        <v>1</v>
      </c>
      <c r="E506">
        <v>0.29764200000000002</v>
      </c>
      <c r="F506">
        <v>0.34645999999999999</v>
      </c>
      <c r="G506">
        <v>3.2439099999999998E-2</v>
      </c>
      <c r="H506">
        <v>1.70925E-2</v>
      </c>
      <c r="I506">
        <v>1.1395000000000001E-2</v>
      </c>
      <c r="J506">
        <v>3.2889799999999997E-2</v>
      </c>
      <c r="K506">
        <v>1.2712699999999999</v>
      </c>
      <c r="L506">
        <v>0.29764200000000002</v>
      </c>
      <c r="M506">
        <v>6.6873300000000002E-4</v>
      </c>
      <c r="N506">
        <v>1.1958400000000001E-3</v>
      </c>
      <c r="O506" s="1">
        <v>3.62822E-6</v>
      </c>
      <c r="P506" s="1">
        <v>3.62822E-6</v>
      </c>
      <c r="Q506" s="1">
        <v>5.2862600000000003E-6</v>
      </c>
      <c r="R506">
        <v>3.64268E-4</v>
      </c>
      <c r="S506">
        <v>6.7055400000000003E-3</v>
      </c>
      <c r="T506">
        <v>9.5340799999999999E-4</v>
      </c>
      <c r="U506">
        <v>1.7479600000000001E-2</v>
      </c>
      <c r="V506">
        <v>0</v>
      </c>
      <c r="W506">
        <v>1</v>
      </c>
      <c r="X506">
        <v>2.2679999999999998</v>
      </c>
      <c r="Y506">
        <v>2.2679999999999998</v>
      </c>
      <c r="Z506">
        <v>0</v>
      </c>
      <c r="AA506">
        <v>0</v>
      </c>
    </row>
    <row r="507" spans="1:27">
      <c r="A507">
        <v>0.34520699999999999</v>
      </c>
      <c r="B507">
        <v>0.10304000000000001</v>
      </c>
      <c r="C507">
        <v>3.2367899999999998E-2</v>
      </c>
      <c r="D507">
        <v>1</v>
      </c>
      <c r="E507">
        <v>0.298489</v>
      </c>
      <c r="F507">
        <v>0.34520699999999999</v>
      </c>
      <c r="G507">
        <v>3.2367899999999998E-2</v>
      </c>
      <c r="H507">
        <v>1.69897E-2</v>
      </c>
      <c r="I507">
        <v>1.13264E-2</v>
      </c>
      <c r="J507">
        <v>3.2810600000000002E-2</v>
      </c>
      <c r="K507">
        <v>1.27643</v>
      </c>
      <c r="L507">
        <v>0.298489</v>
      </c>
      <c r="M507">
        <v>6.7064800000000003E-4</v>
      </c>
      <c r="N507">
        <v>1.1971200000000001E-3</v>
      </c>
      <c r="O507" s="1">
        <v>4.4936100000000003E-6</v>
      </c>
      <c r="P507" s="1">
        <v>4.4936100000000003E-6</v>
      </c>
      <c r="Q507" s="1">
        <v>5.0883900000000004E-6</v>
      </c>
      <c r="R507">
        <v>5.8272599999999999E-4</v>
      </c>
      <c r="S507">
        <v>9.4022499999999991E-3</v>
      </c>
      <c r="T507">
        <v>1.17128E-3</v>
      </c>
      <c r="U507">
        <v>1.8908600000000001E-2</v>
      </c>
      <c r="V507">
        <v>0</v>
      </c>
      <c r="W507">
        <v>1</v>
      </c>
      <c r="X507">
        <v>2.2725</v>
      </c>
      <c r="Y507">
        <v>2.2725</v>
      </c>
      <c r="Z507">
        <v>0</v>
      </c>
      <c r="AA507">
        <v>0</v>
      </c>
    </row>
    <row r="508" spans="1:27">
      <c r="A508">
        <v>0.34398099999999998</v>
      </c>
      <c r="B508">
        <v>0.10296</v>
      </c>
      <c r="C508">
        <v>3.2298399999999998E-2</v>
      </c>
      <c r="D508">
        <v>1</v>
      </c>
      <c r="E508">
        <v>0.29931999999999997</v>
      </c>
      <c r="F508">
        <v>0.34398099999999998</v>
      </c>
      <c r="G508">
        <v>3.2298399999999998E-2</v>
      </c>
      <c r="H508">
        <v>1.6889399999999999E-2</v>
      </c>
      <c r="I508">
        <v>1.12596E-2</v>
      </c>
      <c r="J508">
        <v>3.2733100000000001E-2</v>
      </c>
      <c r="K508">
        <v>1.2815000000000001</v>
      </c>
      <c r="L508">
        <v>0.29931999999999997</v>
      </c>
      <c r="M508">
        <v>6.7253500000000004E-4</v>
      </c>
      <c r="N508">
        <v>1.19838E-3</v>
      </c>
      <c r="O508" s="1">
        <v>4.2818399999999996E-6</v>
      </c>
      <c r="P508" s="1">
        <v>4.2818399999999996E-6</v>
      </c>
      <c r="Q508" s="1">
        <v>5.0855300000000002E-6</v>
      </c>
      <c r="R508">
        <v>5.2089599999999997E-4</v>
      </c>
      <c r="S508">
        <v>8.2822999999999994E-3</v>
      </c>
      <c r="T508">
        <v>1.10614E-3</v>
      </c>
      <c r="U508">
        <v>1.7729499999999999E-2</v>
      </c>
      <c r="V508">
        <v>0</v>
      </c>
      <c r="W508">
        <v>1</v>
      </c>
      <c r="X508">
        <v>2.2770000000000001</v>
      </c>
      <c r="Y508">
        <v>2.2770000000000001</v>
      </c>
      <c r="Z508">
        <v>0</v>
      </c>
      <c r="AA508">
        <v>0</v>
      </c>
    </row>
    <row r="509" spans="1:27">
      <c r="A509">
        <v>0.34276600000000002</v>
      </c>
      <c r="B509">
        <v>0.10288</v>
      </c>
      <c r="C509">
        <v>3.2229500000000001E-2</v>
      </c>
      <c r="D509">
        <v>1</v>
      </c>
      <c r="E509">
        <v>0.300145</v>
      </c>
      <c r="F509">
        <v>0.34276600000000002</v>
      </c>
      <c r="G509">
        <v>3.2229500000000001E-2</v>
      </c>
      <c r="H509">
        <v>1.6790099999999999E-2</v>
      </c>
      <c r="I509">
        <v>1.1193399999999999E-2</v>
      </c>
      <c r="J509">
        <v>3.2655999999999998E-2</v>
      </c>
      <c r="K509">
        <v>1.2865500000000001</v>
      </c>
      <c r="L509">
        <v>0.300145</v>
      </c>
      <c r="M509">
        <v>6.7439799999999999E-4</v>
      </c>
      <c r="N509">
        <v>1.19962E-3</v>
      </c>
      <c r="O509" s="1">
        <v>3.1149699999999998E-6</v>
      </c>
      <c r="P509" s="1">
        <v>3.1149699999999998E-6</v>
      </c>
      <c r="Q509" s="1">
        <v>4.8248900000000003E-6</v>
      </c>
      <c r="R509">
        <v>2.7064100000000001E-4</v>
      </c>
      <c r="S509">
        <v>3.78546E-3</v>
      </c>
      <c r="T509">
        <v>7.9698499999999995E-4</v>
      </c>
      <c r="U509">
        <v>1.34348E-2</v>
      </c>
      <c r="V509">
        <v>0</v>
      </c>
      <c r="W509">
        <v>1</v>
      </c>
      <c r="X509">
        <v>2.2814999999999999</v>
      </c>
      <c r="Y509">
        <v>2.2814999999999999</v>
      </c>
      <c r="Z509">
        <v>0</v>
      </c>
      <c r="AA509">
        <v>0</v>
      </c>
    </row>
    <row r="510" spans="1:27">
      <c r="A510">
        <v>0.34155799999999997</v>
      </c>
      <c r="B510">
        <v>0.102798</v>
      </c>
      <c r="C510">
        <v>3.2161099999999998E-2</v>
      </c>
      <c r="D510">
        <v>1</v>
      </c>
      <c r="E510">
        <v>0.30096800000000001</v>
      </c>
      <c r="F510">
        <v>0.34155799999999997</v>
      </c>
      <c r="G510">
        <v>3.2161099999999998E-2</v>
      </c>
      <c r="H510">
        <v>1.6691600000000001E-2</v>
      </c>
      <c r="I510">
        <v>1.1127700000000001E-2</v>
      </c>
      <c r="J510">
        <v>3.2579299999999999E-2</v>
      </c>
      <c r="K510">
        <v>1.29159</v>
      </c>
      <c r="L510">
        <v>0.30096800000000001</v>
      </c>
      <c r="M510">
        <v>6.7625300000000003E-4</v>
      </c>
      <c r="N510">
        <v>1.20086E-3</v>
      </c>
      <c r="O510" s="1">
        <v>2.89295E-6</v>
      </c>
      <c r="P510" s="1">
        <v>2.89295E-6</v>
      </c>
      <c r="Q510" s="1">
        <v>4.8668100000000004E-6</v>
      </c>
      <c r="R510">
        <v>2.7409899999999998E-4</v>
      </c>
      <c r="S510">
        <v>5.1134500000000003E-3</v>
      </c>
      <c r="T510">
        <v>7.3354099999999999E-4</v>
      </c>
      <c r="U510">
        <v>1.4911499999999999E-2</v>
      </c>
      <c r="V510">
        <v>0</v>
      </c>
      <c r="W510">
        <v>1</v>
      </c>
      <c r="X510">
        <v>2.286</v>
      </c>
      <c r="Y510">
        <v>2.286</v>
      </c>
      <c r="Z510">
        <v>0</v>
      </c>
      <c r="AA510">
        <v>0</v>
      </c>
    </row>
    <row r="511" spans="1:27">
      <c r="A511">
        <v>0.34033400000000003</v>
      </c>
      <c r="B511">
        <v>0.102714</v>
      </c>
      <c r="C511">
        <v>3.20919E-2</v>
      </c>
      <c r="D511">
        <v>1</v>
      </c>
      <c r="E511">
        <v>0.30180400000000002</v>
      </c>
      <c r="F511">
        <v>0.34033400000000003</v>
      </c>
      <c r="G511">
        <v>3.20919E-2</v>
      </c>
      <c r="H511">
        <v>1.6592099999999999E-2</v>
      </c>
      <c r="I511">
        <v>1.1061400000000001E-2</v>
      </c>
      <c r="J511">
        <v>3.2501599999999999E-2</v>
      </c>
      <c r="K511">
        <v>1.2967200000000001</v>
      </c>
      <c r="L511">
        <v>0.30180400000000002</v>
      </c>
      <c r="M511">
        <v>6.7811800000000002E-4</v>
      </c>
      <c r="N511">
        <v>1.2021E-3</v>
      </c>
      <c r="O511" s="1">
        <v>3.6345699999999999E-6</v>
      </c>
      <c r="P511" s="1">
        <v>3.6345699999999999E-6</v>
      </c>
      <c r="Q511" s="1">
        <v>5.33073E-6</v>
      </c>
      <c r="R511">
        <v>4.5470299999999999E-4</v>
      </c>
      <c r="S511">
        <v>9.7023400000000003E-3</v>
      </c>
      <c r="T511">
        <v>9.1411300000000003E-4</v>
      </c>
      <c r="U511">
        <v>1.9503599999999999E-2</v>
      </c>
      <c r="V511">
        <v>0</v>
      </c>
      <c r="W511">
        <v>1</v>
      </c>
      <c r="X511">
        <v>2.2905000000000002</v>
      </c>
      <c r="Y511">
        <v>2.2905000000000002</v>
      </c>
      <c r="Z511">
        <v>0</v>
      </c>
      <c r="AA511">
        <v>0</v>
      </c>
    </row>
    <row r="512" spans="1:27">
      <c r="A512">
        <v>0.33908300000000002</v>
      </c>
      <c r="B512">
        <v>0.102627</v>
      </c>
      <c r="C512">
        <v>3.2021099999999997E-2</v>
      </c>
      <c r="D512">
        <v>1</v>
      </c>
      <c r="E512">
        <v>0.30265999999999998</v>
      </c>
      <c r="F512">
        <v>0.33908300000000002</v>
      </c>
      <c r="G512">
        <v>3.2021099999999997E-2</v>
      </c>
      <c r="H512">
        <v>1.6490600000000001E-2</v>
      </c>
      <c r="I512">
        <v>1.09937E-2</v>
      </c>
      <c r="J512">
        <v>3.2421899999999997E-2</v>
      </c>
      <c r="K512">
        <v>1.302</v>
      </c>
      <c r="L512">
        <v>0.30265999999999998</v>
      </c>
      <c r="M512">
        <v>6.8002199999999996E-4</v>
      </c>
      <c r="N512">
        <v>1.20337E-3</v>
      </c>
      <c r="O512" s="1">
        <v>3.4747099999999998E-6</v>
      </c>
      <c r="P512" s="1">
        <v>3.4747099999999998E-6</v>
      </c>
      <c r="Q512" s="1">
        <v>5.8589099999999998E-6</v>
      </c>
      <c r="R512">
        <v>3.4826600000000002E-4</v>
      </c>
      <c r="S512">
        <v>7.8646900000000006E-3</v>
      </c>
      <c r="T512">
        <v>8.6567100000000004E-4</v>
      </c>
      <c r="U512">
        <v>1.7499399999999998E-2</v>
      </c>
      <c r="V512">
        <v>0</v>
      </c>
      <c r="W512">
        <v>1</v>
      </c>
      <c r="X512">
        <v>2.2949999999999999</v>
      </c>
      <c r="Y512">
        <v>2.2949999999999999</v>
      </c>
      <c r="Z512">
        <v>0</v>
      </c>
      <c r="AA512">
        <v>0</v>
      </c>
    </row>
    <row r="513" spans="1:27">
      <c r="A513">
        <v>0.33782400000000001</v>
      </c>
      <c r="B513">
        <v>0.102538</v>
      </c>
      <c r="C513">
        <v>3.1949999999999999E-2</v>
      </c>
      <c r="D513">
        <v>1</v>
      </c>
      <c r="E513">
        <v>0.30352400000000002</v>
      </c>
      <c r="F513">
        <v>0.33782400000000001</v>
      </c>
      <c r="G513">
        <v>3.1949999999999999E-2</v>
      </c>
      <c r="H513">
        <v>1.6388699999999999E-2</v>
      </c>
      <c r="I513">
        <v>1.0925799999999999E-2</v>
      </c>
      <c r="J513">
        <v>3.2341799999999997E-2</v>
      </c>
      <c r="K513">
        <v>1.3073399999999999</v>
      </c>
      <c r="L513">
        <v>0.30352400000000002</v>
      </c>
      <c r="M513">
        <v>6.8195699999999996E-4</v>
      </c>
      <c r="N513">
        <v>1.20466E-3</v>
      </c>
      <c r="O513" s="1">
        <v>4.6161499999999998E-6</v>
      </c>
      <c r="P513" s="1">
        <v>4.6161499999999998E-6</v>
      </c>
      <c r="Q513" s="1">
        <v>6.0841699999999997E-6</v>
      </c>
      <c r="R513">
        <v>4.1153499999999998E-4</v>
      </c>
      <c r="S513">
        <v>7.6600699999999997E-3</v>
      </c>
      <c r="T513">
        <v>1.1408200000000001E-3</v>
      </c>
      <c r="U513">
        <v>1.98914E-2</v>
      </c>
      <c r="V513">
        <v>0</v>
      </c>
      <c r="W513">
        <v>1</v>
      </c>
      <c r="X513">
        <v>2.2995000000000001</v>
      </c>
      <c r="Y513">
        <v>2.2995000000000001</v>
      </c>
      <c r="Z513">
        <v>0</v>
      </c>
      <c r="AA513">
        <v>0</v>
      </c>
    </row>
    <row r="514" spans="1:27">
      <c r="A514">
        <v>0.33659099999999997</v>
      </c>
      <c r="B514">
        <v>0.102449</v>
      </c>
      <c r="C514">
        <v>3.1880499999999999E-2</v>
      </c>
      <c r="D514">
        <v>1</v>
      </c>
      <c r="E514">
        <v>0.304371</v>
      </c>
      <c r="F514">
        <v>0.33659099999999997</v>
      </c>
      <c r="G514">
        <v>3.1880499999999999E-2</v>
      </c>
      <c r="H514">
        <v>1.62893E-2</v>
      </c>
      <c r="I514">
        <v>1.0859499999999999E-2</v>
      </c>
      <c r="J514">
        <v>3.2263199999999999E-2</v>
      </c>
      <c r="K514">
        <v>1.3125800000000001</v>
      </c>
      <c r="L514">
        <v>0.304371</v>
      </c>
      <c r="M514">
        <v>6.8388200000000002E-4</v>
      </c>
      <c r="N514">
        <v>1.2059499999999999E-3</v>
      </c>
      <c r="O514" s="1">
        <v>5.9738000000000003E-6</v>
      </c>
      <c r="P514" s="1">
        <v>5.9738000000000003E-6</v>
      </c>
      <c r="Q514" s="1">
        <v>5.9480999999999999E-6</v>
      </c>
      <c r="R514">
        <v>7.3203099999999996E-4</v>
      </c>
      <c r="S514">
        <v>1.2142399999999999E-2</v>
      </c>
      <c r="T514">
        <v>1.46441E-3</v>
      </c>
      <c r="U514">
        <v>2.4287699999999999E-2</v>
      </c>
      <c r="V514">
        <v>0</v>
      </c>
      <c r="W514">
        <v>1</v>
      </c>
      <c r="X514">
        <v>2.3039999999999998</v>
      </c>
      <c r="Y514">
        <v>2.3039999999999998</v>
      </c>
      <c r="Z514">
        <v>0</v>
      </c>
      <c r="AA514">
        <v>0</v>
      </c>
    </row>
    <row r="515" spans="1:27">
      <c r="A515">
        <v>0.33538699999999999</v>
      </c>
      <c r="B515">
        <v>0.10236000000000001</v>
      </c>
      <c r="C515">
        <v>3.1812600000000003E-2</v>
      </c>
      <c r="D515">
        <v>1</v>
      </c>
      <c r="E515">
        <v>0.305201</v>
      </c>
      <c r="F515">
        <v>0.33538699999999999</v>
      </c>
      <c r="G515">
        <v>3.1812600000000003E-2</v>
      </c>
      <c r="H515">
        <v>1.61923E-2</v>
      </c>
      <c r="I515">
        <v>1.07949E-2</v>
      </c>
      <c r="J515">
        <v>3.2186399999999997E-2</v>
      </c>
      <c r="K515">
        <v>1.3177300000000001</v>
      </c>
      <c r="L515">
        <v>0.305201</v>
      </c>
      <c r="M515">
        <v>6.8576900000000003E-4</v>
      </c>
      <c r="N515">
        <v>1.20721E-3</v>
      </c>
      <c r="O515" s="1">
        <v>4.58122E-6</v>
      </c>
      <c r="P515" s="1">
        <v>4.58122E-6</v>
      </c>
      <c r="Q515" s="1">
        <v>5.88836E-6</v>
      </c>
      <c r="R515">
        <v>3.7874700000000002E-4</v>
      </c>
      <c r="S515">
        <v>7.0340899999999998E-3</v>
      </c>
      <c r="T515">
        <v>1.1123299999999999E-3</v>
      </c>
      <c r="U515">
        <v>1.92021E-2</v>
      </c>
      <c r="V515">
        <v>0</v>
      </c>
      <c r="W515">
        <v>1</v>
      </c>
      <c r="X515">
        <v>2.3085</v>
      </c>
      <c r="Y515">
        <v>2.3085</v>
      </c>
      <c r="Z515">
        <v>0</v>
      </c>
      <c r="AA515">
        <v>0</v>
      </c>
    </row>
    <row r="516" spans="1:27">
      <c r="A516">
        <v>0.33417799999999998</v>
      </c>
      <c r="B516">
        <v>0.10227</v>
      </c>
      <c r="C516">
        <v>3.1744599999999998E-2</v>
      </c>
      <c r="D516">
        <v>1</v>
      </c>
      <c r="E516">
        <v>0.30603599999999997</v>
      </c>
      <c r="F516">
        <v>0.33417799999999998</v>
      </c>
      <c r="G516">
        <v>3.1744599999999998E-2</v>
      </c>
      <c r="H516">
        <v>1.6095399999999999E-2</v>
      </c>
      <c r="I516">
        <v>1.0730200000000001E-2</v>
      </c>
      <c r="J516">
        <v>3.21093E-2</v>
      </c>
      <c r="K516">
        <v>1.3229200000000001</v>
      </c>
      <c r="L516">
        <v>0.30603599999999997</v>
      </c>
      <c r="M516">
        <v>6.8764200000000003E-4</v>
      </c>
      <c r="N516">
        <v>1.20846E-3</v>
      </c>
      <c r="O516" s="1">
        <v>2.5450799999999999E-6</v>
      </c>
      <c r="P516" s="1">
        <v>2.5450799999999999E-6</v>
      </c>
      <c r="Q516" s="1">
        <v>5.8640299999999997E-6</v>
      </c>
      <c r="R516">
        <v>1.4658100000000001E-4</v>
      </c>
      <c r="S516">
        <v>4.1719399999999998E-3</v>
      </c>
      <c r="T516">
        <v>6.1087800000000003E-4</v>
      </c>
      <c r="U516">
        <v>1.28188E-2</v>
      </c>
      <c r="V516">
        <v>0</v>
      </c>
      <c r="W516">
        <v>1</v>
      </c>
      <c r="X516">
        <v>2.3130000000000002</v>
      </c>
      <c r="Y516">
        <v>2.3130000000000002</v>
      </c>
      <c r="Z516">
        <v>0</v>
      </c>
      <c r="AA516">
        <v>0</v>
      </c>
    </row>
    <row r="517" spans="1:27">
      <c r="A517">
        <v>0.332955</v>
      </c>
      <c r="B517">
        <v>0.102178</v>
      </c>
      <c r="C517">
        <v>3.1675700000000001E-2</v>
      </c>
      <c r="D517">
        <v>1</v>
      </c>
      <c r="E517">
        <v>0.30688199999999999</v>
      </c>
      <c r="F517">
        <v>0.332955</v>
      </c>
      <c r="G517">
        <v>3.1675700000000001E-2</v>
      </c>
      <c r="H517">
        <v>1.5997399999999998E-2</v>
      </c>
      <c r="I517">
        <v>1.0664999999999999E-2</v>
      </c>
      <c r="J517">
        <v>3.2031299999999999E-2</v>
      </c>
      <c r="K517">
        <v>1.32819</v>
      </c>
      <c r="L517">
        <v>0.30688199999999999</v>
      </c>
      <c r="M517">
        <v>6.8953199999999997E-4</v>
      </c>
      <c r="N517">
        <v>1.2097200000000001E-3</v>
      </c>
      <c r="O517" s="1">
        <v>2.1479499999999999E-6</v>
      </c>
      <c r="P517" s="1">
        <v>2.1479499999999999E-6</v>
      </c>
      <c r="Q517" s="1">
        <v>5.9326800000000003E-6</v>
      </c>
      <c r="R517">
        <v>2.3127799999999999E-4</v>
      </c>
      <c r="S517">
        <v>5.7731299999999996E-3</v>
      </c>
      <c r="T517">
        <v>5.1037900000000004E-4</v>
      </c>
      <c r="U517">
        <v>1.1521200000000001E-2</v>
      </c>
      <c r="V517">
        <v>0</v>
      </c>
      <c r="W517">
        <v>1</v>
      </c>
      <c r="X517">
        <v>2.3174999999999999</v>
      </c>
      <c r="Y517">
        <v>2.3174999999999999</v>
      </c>
      <c r="Z517">
        <v>0</v>
      </c>
      <c r="AA517">
        <v>0</v>
      </c>
    </row>
    <row r="518" spans="1:27">
      <c r="A518">
        <v>0.33172000000000001</v>
      </c>
      <c r="B518">
        <v>0.10208299999999999</v>
      </c>
      <c r="C518">
        <v>3.1606299999999997E-2</v>
      </c>
      <c r="D518">
        <v>1</v>
      </c>
      <c r="E518">
        <v>0.30773800000000001</v>
      </c>
      <c r="F518">
        <v>0.33172000000000001</v>
      </c>
      <c r="G518">
        <v>3.1606299999999997E-2</v>
      </c>
      <c r="H518">
        <v>1.5898900000000001E-2</v>
      </c>
      <c r="I518">
        <v>1.0599300000000001E-2</v>
      </c>
      <c r="J518">
        <v>3.1952399999999999E-2</v>
      </c>
      <c r="K518">
        <v>1.3335399999999999</v>
      </c>
      <c r="L518">
        <v>0.30773800000000001</v>
      </c>
      <c r="M518">
        <v>6.91448E-4</v>
      </c>
      <c r="N518">
        <v>1.2110000000000001E-3</v>
      </c>
      <c r="O518" s="1">
        <v>3.2841699999999998E-6</v>
      </c>
      <c r="P518" s="1">
        <v>3.2841699999999998E-6</v>
      </c>
      <c r="Q518" s="1">
        <v>5.7004399999999999E-6</v>
      </c>
      <c r="R518">
        <v>2.7796100000000002E-4</v>
      </c>
      <c r="S518">
        <v>5.2957100000000003E-3</v>
      </c>
      <c r="T518">
        <v>7.7559199999999997E-4</v>
      </c>
      <c r="U518">
        <v>1.3822299999999999E-2</v>
      </c>
      <c r="V518">
        <v>0</v>
      </c>
      <c r="W518">
        <v>1</v>
      </c>
      <c r="X518">
        <v>2.3220000000000001</v>
      </c>
      <c r="Y518">
        <v>2.3220000000000001</v>
      </c>
      <c r="Z518">
        <v>0</v>
      </c>
      <c r="AA518">
        <v>0</v>
      </c>
    </row>
    <row r="519" spans="1:27">
      <c r="A519">
        <v>0.33049800000000001</v>
      </c>
      <c r="B519">
        <v>0.101988</v>
      </c>
      <c r="C519">
        <v>3.1537700000000002E-2</v>
      </c>
      <c r="D519">
        <v>1</v>
      </c>
      <c r="E519">
        <v>0.30858799999999997</v>
      </c>
      <c r="F519">
        <v>0.33049800000000001</v>
      </c>
      <c r="G519">
        <v>3.1537700000000002E-2</v>
      </c>
      <c r="H519">
        <v>1.5801599999999999E-2</v>
      </c>
      <c r="I519">
        <v>1.0534399999999999E-2</v>
      </c>
      <c r="J519">
        <v>3.1874199999999998E-2</v>
      </c>
      <c r="K519">
        <v>1.3388599999999999</v>
      </c>
      <c r="L519">
        <v>0.30858799999999997</v>
      </c>
      <c r="M519">
        <v>6.9336699999999996E-4</v>
      </c>
      <c r="N519">
        <v>1.21228E-3</v>
      </c>
      <c r="O519" s="1">
        <v>4.2322400000000002E-6</v>
      </c>
      <c r="P519" s="1">
        <v>4.2322400000000002E-6</v>
      </c>
      <c r="Q519" s="1">
        <v>5.24332E-6</v>
      </c>
      <c r="R519">
        <v>4.9291299999999999E-4</v>
      </c>
      <c r="S519">
        <v>7.9989599999999994E-3</v>
      </c>
      <c r="T519">
        <v>9.9193400000000009E-4</v>
      </c>
      <c r="U519">
        <v>1.6123499999999999E-2</v>
      </c>
      <c r="V519">
        <v>0</v>
      </c>
      <c r="W519">
        <v>1</v>
      </c>
      <c r="X519">
        <v>2.3264999999999998</v>
      </c>
      <c r="Y519">
        <v>2.3264999999999998</v>
      </c>
      <c r="Z519">
        <v>0</v>
      </c>
      <c r="AA519">
        <v>0</v>
      </c>
    </row>
    <row r="520" spans="1:27">
      <c r="A520">
        <v>0.32929900000000001</v>
      </c>
      <c r="B520">
        <v>0.101893</v>
      </c>
      <c r="C520">
        <v>3.1470400000000003E-2</v>
      </c>
      <c r="D520">
        <v>1</v>
      </c>
      <c r="E520">
        <v>0.30942399999999998</v>
      </c>
      <c r="F520">
        <v>0.32929900000000001</v>
      </c>
      <c r="G520">
        <v>3.1470400000000003E-2</v>
      </c>
      <c r="H520">
        <v>1.5706299999999999E-2</v>
      </c>
      <c r="I520">
        <v>1.04709E-2</v>
      </c>
      <c r="J520">
        <v>3.1797400000000003E-2</v>
      </c>
      <c r="K520">
        <v>1.3441099999999999</v>
      </c>
      <c r="L520">
        <v>0.30942399999999998</v>
      </c>
      <c r="M520">
        <v>6.95263E-4</v>
      </c>
      <c r="N520">
        <v>1.2135399999999999E-3</v>
      </c>
      <c r="O520" s="1">
        <v>4.2109900000000001E-6</v>
      </c>
      <c r="P520" s="1">
        <v>4.2109900000000001E-6</v>
      </c>
      <c r="Q520" s="1">
        <v>4.7739199999999999E-6</v>
      </c>
      <c r="R520">
        <v>4.8434299999999998E-4</v>
      </c>
      <c r="S520">
        <v>7.9634700000000003E-3</v>
      </c>
      <c r="T520">
        <v>9.78549E-4</v>
      </c>
      <c r="U520">
        <v>1.59959E-2</v>
      </c>
      <c r="V520">
        <v>0</v>
      </c>
      <c r="W520">
        <v>1</v>
      </c>
      <c r="X520">
        <v>2.331</v>
      </c>
      <c r="Y520">
        <v>2.331</v>
      </c>
      <c r="Z520">
        <v>0</v>
      </c>
      <c r="AA520">
        <v>0</v>
      </c>
    </row>
    <row r="521" spans="1:27">
      <c r="A521">
        <v>0.32811299999999999</v>
      </c>
      <c r="B521">
        <v>0.101798</v>
      </c>
      <c r="C521">
        <v>3.1403800000000003E-2</v>
      </c>
      <c r="D521">
        <v>1</v>
      </c>
      <c r="E521">
        <v>0.310253</v>
      </c>
      <c r="F521">
        <v>0.32811299999999999</v>
      </c>
      <c r="G521">
        <v>3.1403800000000003E-2</v>
      </c>
      <c r="H521">
        <v>1.5612300000000001E-2</v>
      </c>
      <c r="I521">
        <v>1.0408199999999999E-2</v>
      </c>
      <c r="J521">
        <v>3.1721300000000001E-2</v>
      </c>
      <c r="K521">
        <v>1.3493200000000001</v>
      </c>
      <c r="L521">
        <v>0.310253</v>
      </c>
      <c r="M521">
        <v>6.97136E-4</v>
      </c>
      <c r="N521">
        <v>1.2147900000000001E-3</v>
      </c>
      <c r="O521" s="1">
        <v>3.04334E-6</v>
      </c>
      <c r="P521" s="1">
        <v>3.04334E-6</v>
      </c>
      <c r="Q521" s="1">
        <v>4.5031199999999998E-6</v>
      </c>
      <c r="R521">
        <v>2.1820699999999999E-4</v>
      </c>
      <c r="S521">
        <v>4.1382499999999996E-3</v>
      </c>
      <c r="T521">
        <v>7.0038100000000003E-4</v>
      </c>
      <c r="U521">
        <v>1.20666E-2</v>
      </c>
      <c r="V521">
        <v>0</v>
      </c>
      <c r="W521">
        <v>1</v>
      </c>
      <c r="X521">
        <v>2.3355000000000001</v>
      </c>
      <c r="Y521">
        <v>2.3355000000000001</v>
      </c>
      <c r="Z521">
        <v>0</v>
      </c>
      <c r="AA521">
        <v>0</v>
      </c>
    </row>
    <row r="522" spans="1:27">
      <c r="A522">
        <v>0.32692100000000002</v>
      </c>
      <c r="B522">
        <v>0.101701</v>
      </c>
      <c r="C522">
        <v>3.1336999999999997E-2</v>
      </c>
      <c r="D522">
        <v>1</v>
      </c>
      <c r="E522">
        <v>0.311089</v>
      </c>
      <c r="F522">
        <v>0.32692100000000002</v>
      </c>
      <c r="G522">
        <v>3.1336999999999997E-2</v>
      </c>
      <c r="H522">
        <v>1.5517899999999999E-2</v>
      </c>
      <c r="I522">
        <v>1.03453E-2</v>
      </c>
      <c r="J522">
        <v>3.1644600000000002E-2</v>
      </c>
      <c r="K522">
        <v>1.3546</v>
      </c>
      <c r="L522">
        <v>0.311089</v>
      </c>
      <c r="M522">
        <v>6.99009E-4</v>
      </c>
      <c r="N522">
        <v>1.21604E-3</v>
      </c>
      <c r="O522" s="1">
        <v>2.4533400000000001E-6</v>
      </c>
      <c r="P522" s="1">
        <v>2.4533400000000001E-6</v>
      </c>
      <c r="Q522" s="1">
        <v>4.5924000000000003E-6</v>
      </c>
      <c r="R522">
        <v>1.09449E-4</v>
      </c>
      <c r="S522">
        <v>3.19374E-3</v>
      </c>
      <c r="T522">
        <v>5.5906800000000002E-4</v>
      </c>
      <c r="U522">
        <v>1.06531E-2</v>
      </c>
      <c r="V522">
        <v>0</v>
      </c>
      <c r="W522">
        <v>1</v>
      </c>
      <c r="X522">
        <v>2.34</v>
      </c>
      <c r="Y522">
        <v>2.34</v>
      </c>
      <c r="Z522">
        <v>0</v>
      </c>
      <c r="AA522">
        <v>0</v>
      </c>
    </row>
    <row r="523" spans="1:27">
      <c r="A523">
        <v>0.32572000000000001</v>
      </c>
      <c r="B523">
        <v>0.101603</v>
      </c>
      <c r="C523">
        <v>3.1269699999999997E-2</v>
      </c>
      <c r="D523">
        <v>1</v>
      </c>
      <c r="E523">
        <v>0.31193300000000002</v>
      </c>
      <c r="F523">
        <v>0.32572000000000001</v>
      </c>
      <c r="G523">
        <v>3.1269699999999997E-2</v>
      </c>
      <c r="H523">
        <v>1.54231E-2</v>
      </c>
      <c r="I523">
        <v>1.0282100000000001E-2</v>
      </c>
      <c r="J523">
        <v>3.1567199999999997E-2</v>
      </c>
      <c r="K523">
        <v>1.3599300000000001</v>
      </c>
      <c r="L523">
        <v>0.31193300000000002</v>
      </c>
      <c r="M523">
        <v>7.0089900000000005E-4</v>
      </c>
      <c r="N523">
        <v>1.2172999999999999E-3</v>
      </c>
      <c r="O523" s="1">
        <v>3.60625E-6</v>
      </c>
      <c r="P523" s="1">
        <v>3.60625E-6</v>
      </c>
      <c r="Q523" s="1">
        <v>4.47847E-6</v>
      </c>
      <c r="R523">
        <v>3.4052900000000001E-4</v>
      </c>
      <c r="S523">
        <v>6.5074699999999996E-3</v>
      </c>
      <c r="T523">
        <v>8.1602900000000002E-4</v>
      </c>
      <c r="U523">
        <v>1.45174E-2</v>
      </c>
      <c r="V523">
        <v>0</v>
      </c>
      <c r="W523">
        <v>1</v>
      </c>
      <c r="X523">
        <v>2.3445</v>
      </c>
      <c r="Y523">
        <v>2.3445</v>
      </c>
      <c r="Z523">
        <v>0</v>
      </c>
      <c r="AA523">
        <v>0</v>
      </c>
    </row>
    <row r="524" spans="1:27">
      <c r="A524">
        <v>0.32454</v>
      </c>
      <c r="B524">
        <v>0.101504</v>
      </c>
      <c r="C524">
        <v>3.1203600000000001E-2</v>
      </c>
      <c r="D524">
        <v>1</v>
      </c>
      <c r="E524">
        <v>0.31276399999999999</v>
      </c>
      <c r="F524">
        <v>0.32454</v>
      </c>
      <c r="G524">
        <v>3.1203600000000001E-2</v>
      </c>
      <c r="H524">
        <v>1.53302E-2</v>
      </c>
      <c r="I524">
        <v>1.0220099999999999E-2</v>
      </c>
      <c r="J524">
        <v>3.1490999999999998E-2</v>
      </c>
      <c r="K524">
        <v>1.36521</v>
      </c>
      <c r="L524">
        <v>0.31276399999999999</v>
      </c>
      <c r="M524">
        <v>7.0278400000000003E-4</v>
      </c>
      <c r="N524">
        <v>1.21856E-3</v>
      </c>
      <c r="O524" s="1">
        <v>4.2303799999999996E-6</v>
      </c>
      <c r="P524" s="1">
        <v>4.2303799999999996E-6</v>
      </c>
      <c r="Q524" s="1">
        <v>4.2504199999999997E-6</v>
      </c>
      <c r="R524">
        <v>4.7547000000000003E-4</v>
      </c>
      <c r="S524">
        <v>8.0099799999999999E-3</v>
      </c>
      <c r="T524">
        <v>9.4952100000000005E-4</v>
      </c>
      <c r="U524">
        <v>1.5993500000000001E-2</v>
      </c>
      <c r="V524">
        <v>0</v>
      </c>
      <c r="W524">
        <v>1</v>
      </c>
      <c r="X524">
        <v>2.3490000000000002</v>
      </c>
      <c r="Y524">
        <v>2.3490000000000002</v>
      </c>
      <c r="Z524">
        <v>0</v>
      </c>
      <c r="AA524">
        <v>0</v>
      </c>
    </row>
    <row r="525" spans="1:27">
      <c r="A525">
        <v>0.323376</v>
      </c>
      <c r="B525">
        <v>0.101406</v>
      </c>
      <c r="C525">
        <v>3.11385E-2</v>
      </c>
      <c r="D525">
        <v>1</v>
      </c>
      <c r="E525">
        <v>0.313587</v>
      </c>
      <c r="F525">
        <v>0.323376</v>
      </c>
      <c r="G525">
        <v>3.11385E-2</v>
      </c>
      <c r="H525">
        <v>1.52386E-2</v>
      </c>
      <c r="I525">
        <v>1.0159100000000001E-2</v>
      </c>
      <c r="J525">
        <v>3.1415699999999998E-2</v>
      </c>
      <c r="K525">
        <v>1.3704400000000001</v>
      </c>
      <c r="L525">
        <v>0.313587</v>
      </c>
      <c r="M525">
        <v>7.0464499999999995E-4</v>
      </c>
      <c r="N525">
        <v>1.2198000000000001E-3</v>
      </c>
      <c r="O525" s="1">
        <v>3.4074199999999999E-6</v>
      </c>
      <c r="P525" s="1">
        <v>3.4074199999999999E-6</v>
      </c>
      <c r="Q525" s="1">
        <v>4.1572499999999999E-6</v>
      </c>
      <c r="R525">
        <v>2.8514799999999999E-4</v>
      </c>
      <c r="S525">
        <v>5.4276999999999997E-3</v>
      </c>
      <c r="T525">
        <v>7.5772600000000002E-4</v>
      </c>
      <c r="U525">
        <v>1.3384099999999999E-2</v>
      </c>
      <c r="V525">
        <v>0</v>
      </c>
      <c r="W525">
        <v>1</v>
      </c>
      <c r="X525">
        <v>2.3534999999999999</v>
      </c>
      <c r="Y525">
        <v>2.3534999999999999</v>
      </c>
      <c r="Z525">
        <v>0</v>
      </c>
      <c r="AA525">
        <v>0</v>
      </c>
    </row>
    <row r="526" spans="1:27">
      <c r="A526">
        <v>0.32220199999999999</v>
      </c>
      <c r="B526">
        <v>0.10130599999999999</v>
      </c>
      <c r="C526">
        <v>3.1072800000000001E-2</v>
      </c>
      <c r="D526">
        <v>1</v>
      </c>
      <c r="E526">
        <v>0.314419</v>
      </c>
      <c r="F526">
        <v>0.32220199999999999</v>
      </c>
      <c r="G526">
        <v>3.1072800000000001E-2</v>
      </c>
      <c r="H526">
        <v>1.5146400000000001E-2</v>
      </c>
      <c r="I526">
        <v>1.00976E-2</v>
      </c>
      <c r="J526">
        <v>3.1339499999999999E-2</v>
      </c>
      <c r="K526">
        <v>1.37575</v>
      </c>
      <c r="L526">
        <v>0.314419</v>
      </c>
      <c r="M526">
        <v>7.0650800000000001E-4</v>
      </c>
      <c r="N526">
        <v>1.2210400000000001E-3</v>
      </c>
      <c r="O526" s="1">
        <v>1.8842600000000001E-6</v>
      </c>
      <c r="P526" s="1">
        <v>1.8842600000000001E-6</v>
      </c>
      <c r="Q526" s="1">
        <v>4.3737600000000001E-6</v>
      </c>
      <c r="R526" s="1">
        <v>9.2823699999999997E-5</v>
      </c>
      <c r="S526">
        <v>2.5210499999999999E-3</v>
      </c>
      <c r="T526">
        <v>4.1406499999999997E-4</v>
      </c>
      <c r="U526">
        <v>7.8928999999999996E-3</v>
      </c>
      <c r="V526">
        <v>0</v>
      </c>
      <c r="W526">
        <v>1</v>
      </c>
      <c r="X526">
        <v>2.3580000000000001</v>
      </c>
      <c r="Y526">
        <v>2.3580000000000001</v>
      </c>
      <c r="Z526">
        <v>0</v>
      </c>
      <c r="AA526">
        <v>0</v>
      </c>
    </row>
    <row r="527" spans="1:27">
      <c r="A527">
        <v>0.32102599999999998</v>
      </c>
      <c r="B527">
        <v>0.101205</v>
      </c>
      <c r="C527">
        <v>3.1007099999999999E-2</v>
      </c>
      <c r="D527">
        <v>1</v>
      </c>
      <c r="E527">
        <v>0.31525500000000001</v>
      </c>
      <c r="F527">
        <v>0.32102599999999998</v>
      </c>
      <c r="G527">
        <v>3.1007099999999999E-2</v>
      </c>
      <c r="H527">
        <v>1.50543E-2</v>
      </c>
      <c r="I527">
        <v>1.00362E-2</v>
      </c>
      <c r="J527">
        <v>3.1262999999999999E-2</v>
      </c>
      <c r="K527">
        <v>1.3810899999999999</v>
      </c>
      <c r="L527">
        <v>0.31525500000000001</v>
      </c>
      <c r="M527">
        <v>7.0838400000000005E-4</v>
      </c>
      <c r="N527">
        <v>1.22229E-3</v>
      </c>
      <c r="O527" s="1">
        <v>1.64347E-6</v>
      </c>
      <c r="P527" s="1">
        <v>1.64347E-6</v>
      </c>
      <c r="Q527" s="1">
        <v>4.6687699999999997E-6</v>
      </c>
      <c r="R527">
        <v>1.2938500000000001E-4</v>
      </c>
      <c r="S527">
        <v>2.1481199999999999E-3</v>
      </c>
      <c r="T527">
        <v>3.5745500000000001E-4</v>
      </c>
      <c r="U527">
        <v>5.6786299999999996E-3</v>
      </c>
      <c r="V527">
        <v>0</v>
      </c>
      <c r="W527">
        <v>1</v>
      </c>
      <c r="X527">
        <v>2.3624999999999998</v>
      </c>
      <c r="Y527">
        <v>2.3624999999999998</v>
      </c>
      <c r="Z527">
        <v>0</v>
      </c>
      <c r="AA527">
        <v>0</v>
      </c>
    </row>
    <row r="528" spans="1:27">
      <c r="A528">
        <v>0.319857</v>
      </c>
      <c r="B528">
        <v>0.101103</v>
      </c>
      <c r="C528">
        <v>3.0941799999999998E-2</v>
      </c>
      <c r="D528">
        <v>1</v>
      </c>
      <c r="E528">
        <v>0.31608799999999998</v>
      </c>
      <c r="F528">
        <v>0.319857</v>
      </c>
      <c r="G528">
        <v>3.0941799999999998E-2</v>
      </c>
      <c r="H528">
        <v>1.4963000000000001E-2</v>
      </c>
      <c r="I528">
        <v>9.9753700000000008E-3</v>
      </c>
      <c r="J528">
        <v>3.11869E-2</v>
      </c>
      <c r="K528">
        <v>1.3864300000000001</v>
      </c>
      <c r="L528">
        <v>0.31608799999999998</v>
      </c>
      <c r="M528">
        <v>7.1026100000000001E-4</v>
      </c>
      <c r="N528">
        <v>1.2235499999999999E-3</v>
      </c>
      <c r="O528" s="1">
        <v>2.0964E-6</v>
      </c>
      <c r="P528" s="1">
        <v>2.0964E-6</v>
      </c>
      <c r="Q528" s="1">
        <v>4.7943500000000001E-6</v>
      </c>
      <c r="R528">
        <v>2.26923E-4</v>
      </c>
      <c r="S528">
        <v>3.1880200000000002E-3</v>
      </c>
      <c r="T528">
        <v>4.5271100000000001E-4</v>
      </c>
      <c r="U528">
        <v>6.3462099999999997E-3</v>
      </c>
      <c r="V528">
        <v>0</v>
      </c>
      <c r="W528">
        <v>1</v>
      </c>
      <c r="X528">
        <v>2.367</v>
      </c>
      <c r="Y528">
        <v>2.367</v>
      </c>
      <c r="Z528">
        <v>0</v>
      </c>
      <c r="AA528">
        <v>0</v>
      </c>
    </row>
    <row r="529" spans="1:27">
      <c r="A529">
        <v>0.31869599999999998</v>
      </c>
      <c r="B529">
        <v>0.10100000000000001</v>
      </c>
      <c r="C529">
        <v>3.0876899999999999E-2</v>
      </c>
      <c r="D529">
        <v>1</v>
      </c>
      <c r="E529">
        <v>0.31691799999999998</v>
      </c>
      <c r="F529">
        <v>0.31869599999999998</v>
      </c>
      <c r="G529">
        <v>3.0876899999999999E-2</v>
      </c>
      <c r="H529">
        <v>1.48725E-2</v>
      </c>
      <c r="I529">
        <v>9.9149900000000003E-3</v>
      </c>
      <c r="J529">
        <v>3.1111099999999999E-2</v>
      </c>
      <c r="K529">
        <v>1.3917600000000001</v>
      </c>
      <c r="L529">
        <v>0.31691799999999998</v>
      </c>
      <c r="M529">
        <v>7.1213199999999998E-4</v>
      </c>
      <c r="N529">
        <v>1.2247899999999999E-3</v>
      </c>
      <c r="O529" s="1">
        <v>1.9545699999999999E-6</v>
      </c>
      <c r="P529" s="1">
        <v>1.9545699999999999E-6</v>
      </c>
      <c r="Q529" s="1">
        <v>4.9999799999999999E-6</v>
      </c>
      <c r="R529">
        <v>1.2438799999999999E-4</v>
      </c>
      <c r="S529">
        <v>2.4319699999999999E-3</v>
      </c>
      <c r="T529">
        <v>4.1807299999999998E-4</v>
      </c>
      <c r="U529">
        <v>8.2584900000000003E-3</v>
      </c>
      <c r="V529">
        <v>0</v>
      </c>
      <c r="W529">
        <v>1</v>
      </c>
      <c r="X529">
        <v>2.3715000000000002</v>
      </c>
      <c r="Y529">
        <v>2.3715000000000002</v>
      </c>
      <c r="Z529">
        <v>0</v>
      </c>
      <c r="AA529">
        <v>0</v>
      </c>
    </row>
    <row r="530" spans="1:27">
      <c r="A530">
        <v>0.31752999999999998</v>
      </c>
      <c r="B530">
        <v>0.100896</v>
      </c>
      <c r="C530">
        <v>3.08118E-2</v>
      </c>
      <c r="D530">
        <v>1</v>
      </c>
      <c r="E530">
        <v>0.31775300000000001</v>
      </c>
      <c r="F530">
        <v>0.31752999999999998</v>
      </c>
      <c r="G530">
        <v>3.08118E-2</v>
      </c>
      <c r="H530">
        <v>1.4781799999999999E-2</v>
      </c>
      <c r="I530">
        <v>9.8545400000000002E-3</v>
      </c>
      <c r="J530">
        <v>3.1035E-2</v>
      </c>
      <c r="K530">
        <v>1.39714</v>
      </c>
      <c r="L530">
        <v>0.31775300000000001</v>
      </c>
      <c r="M530">
        <v>7.1400499999999998E-4</v>
      </c>
      <c r="N530">
        <v>1.2260400000000001E-3</v>
      </c>
      <c r="O530" s="1">
        <v>2.1515699999999999E-6</v>
      </c>
      <c r="P530" s="1">
        <v>2.1515699999999999E-6</v>
      </c>
      <c r="Q530" s="1">
        <v>5.5650000000000001E-6</v>
      </c>
      <c r="R530">
        <v>1.8951600000000001E-4</v>
      </c>
      <c r="S530">
        <v>5.0320699999999996E-3</v>
      </c>
      <c r="T530">
        <v>4.5615500000000003E-4</v>
      </c>
      <c r="U530">
        <v>1.0170800000000001E-2</v>
      </c>
      <c r="V530">
        <v>0</v>
      </c>
      <c r="W530">
        <v>1</v>
      </c>
      <c r="X530">
        <v>2.3759999999999999</v>
      </c>
      <c r="Y530">
        <v>2.3759999999999999</v>
      </c>
      <c r="Z530">
        <v>0</v>
      </c>
      <c r="AA530">
        <v>0</v>
      </c>
    </row>
    <row r="531" spans="1:27">
      <c r="A531">
        <v>0.31634600000000002</v>
      </c>
      <c r="B531">
        <v>0.100789</v>
      </c>
      <c r="C531">
        <v>3.07458E-2</v>
      </c>
      <c r="D531">
        <v>1</v>
      </c>
      <c r="E531">
        <v>0.31860300000000003</v>
      </c>
      <c r="F531">
        <v>0.31634600000000002</v>
      </c>
      <c r="G531">
        <v>3.07458E-2</v>
      </c>
      <c r="H531">
        <v>1.469E-2</v>
      </c>
      <c r="I531">
        <v>9.7933199999999995E-3</v>
      </c>
      <c r="J531">
        <v>3.0957599999999998E-2</v>
      </c>
      <c r="K531">
        <v>1.40263</v>
      </c>
      <c r="L531">
        <v>0.31860300000000003</v>
      </c>
      <c r="M531">
        <v>7.159E-4</v>
      </c>
      <c r="N531">
        <v>1.2273E-3</v>
      </c>
      <c r="O531" s="1">
        <v>2.5643900000000001E-6</v>
      </c>
      <c r="P531" s="1">
        <v>2.5643900000000001E-6</v>
      </c>
      <c r="Q531" s="1">
        <v>6.3438299999999997E-6</v>
      </c>
      <c r="R531">
        <v>2.6134699999999999E-4</v>
      </c>
      <c r="S531">
        <v>4.9802400000000004E-3</v>
      </c>
      <c r="T531">
        <v>5.3905800000000003E-4</v>
      </c>
      <c r="U531">
        <v>1.0126599999999999E-2</v>
      </c>
      <c r="V531">
        <v>0</v>
      </c>
      <c r="W531">
        <v>1</v>
      </c>
      <c r="X531">
        <v>2.3805000000000001</v>
      </c>
      <c r="Y531">
        <v>2.3805000000000001</v>
      </c>
      <c r="Z531">
        <v>0</v>
      </c>
      <c r="AA531">
        <v>0</v>
      </c>
    </row>
    <row r="532" spans="1:27">
      <c r="A532">
        <v>0.315166</v>
      </c>
      <c r="B532">
        <v>0.10068000000000001</v>
      </c>
      <c r="C532">
        <v>3.0679999999999999E-2</v>
      </c>
      <c r="D532">
        <v>1</v>
      </c>
      <c r="E532">
        <v>0.31945200000000001</v>
      </c>
      <c r="F532">
        <v>0.315166</v>
      </c>
      <c r="G532">
        <v>3.0679999999999999E-2</v>
      </c>
      <c r="H532">
        <v>1.4598699999999999E-2</v>
      </c>
      <c r="I532">
        <v>9.7324899999999999E-3</v>
      </c>
      <c r="J532">
        <v>3.0880500000000002E-2</v>
      </c>
      <c r="K532">
        <v>1.40812</v>
      </c>
      <c r="L532">
        <v>0.31945200000000001</v>
      </c>
      <c r="M532">
        <v>7.1781099999999995E-4</v>
      </c>
      <c r="N532">
        <v>1.2285799999999999E-3</v>
      </c>
      <c r="O532" s="1">
        <v>2.63731E-6</v>
      </c>
      <c r="P532" s="1">
        <v>2.63731E-6</v>
      </c>
      <c r="Q532" s="1">
        <v>6.8615299999999998E-6</v>
      </c>
      <c r="R532">
        <v>2.7087500000000001E-4</v>
      </c>
      <c r="S532">
        <v>3.5832500000000001E-3</v>
      </c>
      <c r="T532">
        <v>5.4923899999999998E-4</v>
      </c>
      <c r="U532">
        <v>8.6895800000000006E-3</v>
      </c>
      <c r="V532">
        <v>0</v>
      </c>
      <c r="W532">
        <v>1</v>
      </c>
      <c r="X532">
        <v>2.3849999999999998</v>
      </c>
      <c r="Y532">
        <v>2.3849999999999998</v>
      </c>
      <c r="Z532">
        <v>0</v>
      </c>
      <c r="AA532">
        <v>0</v>
      </c>
    </row>
    <row r="533" spans="1:27">
      <c r="A533">
        <v>0.313998</v>
      </c>
      <c r="B533">
        <v>0.10057099999999999</v>
      </c>
      <c r="C533">
        <v>3.06149E-2</v>
      </c>
      <c r="D533">
        <v>1</v>
      </c>
      <c r="E533">
        <v>0.32029299999999999</v>
      </c>
      <c r="F533">
        <v>0.313998</v>
      </c>
      <c r="G533">
        <v>3.06149E-2</v>
      </c>
      <c r="H533">
        <v>1.4508699999999999E-2</v>
      </c>
      <c r="I533">
        <v>9.6724700000000007E-3</v>
      </c>
      <c r="J533">
        <v>3.08043E-2</v>
      </c>
      <c r="K533">
        <v>1.41357</v>
      </c>
      <c r="L533">
        <v>0.32029299999999999</v>
      </c>
      <c r="M533">
        <v>7.1971299999999997E-4</v>
      </c>
      <c r="N533">
        <v>1.2298400000000001E-3</v>
      </c>
      <c r="O533" s="1">
        <v>2.6016100000000001E-6</v>
      </c>
      <c r="P533" s="1">
        <v>2.6016100000000001E-6</v>
      </c>
      <c r="Q533" s="1">
        <v>7.0836299999999998E-6</v>
      </c>
      <c r="R533">
        <v>2.6250600000000002E-4</v>
      </c>
      <c r="S533">
        <v>3.3768000000000001E-3</v>
      </c>
      <c r="T533">
        <v>5.3680500000000001E-4</v>
      </c>
      <c r="U533">
        <v>7.0165599999999998E-3</v>
      </c>
      <c r="V533">
        <v>0</v>
      </c>
      <c r="W533">
        <v>1</v>
      </c>
      <c r="X533">
        <v>2.3895</v>
      </c>
      <c r="Y533">
        <v>2.3895</v>
      </c>
      <c r="Z533">
        <v>0</v>
      </c>
      <c r="AA533">
        <v>0</v>
      </c>
    </row>
    <row r="534" spans="1:27">
      <c r="A534">
        <v>0.31283300000000003</v>
      </c>
      <c r="B534">
        <v>0.10046099999999999</v>
      </c>
      <c r="C534">
        <v>3.0550000000000001E-2</v>
      </c>
      <c r="D534">
        <v>1</v>
      </c>
      <c r="E534">
        <v>0.32113399999999998</v>
      </c>
      <c r="F534">
        <v>0.31283300000000003</v>
      </c>
      <c r="G534">
        <v>3.0550000000000001E-2</v>
      </c>
      <c r="H534">
        <v>1.44192E-2</v>
      </c>
      <c r="I534">
        <v>9.6128199999999994E-3</v>
      </c>
      <c r="J534">
        <v>3.07283E-2</v>
      </c>
      <c r="K534">
        <v>1.41903</v>
      </c>
      <c r="L534">
        <v>0.32113399999999998</v>
      </c>
      <c r="M534">
        <v>7.2160499999999995E-4</v>
      </c>
      <c r="N534">
        <v>1.2311100000000001E-3</v>
      </c>
      <c r="O534" s="1">
        <v>2.4276799999999999E-6</v>
      </c>
      <c r="P534" s="1">
        <v>2.4276799999999999E-6</v>
      </c>
      <c r="Q534" s="1">
        <v>7.0256899999999996E-6</v>
      </c>
      <c r="R534">
        <v>2.3488900000000001E-4</v>
      </c>
      <c r="S534">
        <v>2.8765499999999999E-3</v>
      </c>
      <c r="T534">
        <v>4.9623799999999997E-4</v>
      </c>
      <c r="U534">
        <v>6.2292199999999997E-3</v>
      </c>
      <c r="V534">
        <v>0</v>
      </c>
      <c r="W534">
        <v>1</v>
      </c>
      <c r="X534">
        <v>2.3940000000000001</v>
      </c>
      <c r="Y534">
        <v>2.3940000000000001</v>
      </c>
      <c r="Z534">
        <v>0</v>
      </c>
      <c r="AA534">
        <v>0</v>
      </c>
    </row>
    <row r="535" spans="1:27">
      <c r="A535">
        <v>0.31167800000000001</v>
      </c>
      <c r="B535">
        <v>0.10034999999999999</v>
      </c>
      <c r="C535">
        <v>3.0485600000000002E-2</v>
      </c>
      <c r="D535">
        <v>1</v>
      </c>
      <c r="E535">
        <v>0.32196900000000001</v>
      </c>
      <c r="F535">
        <v>0.31167800000000001</v>
      </c>
      <c r="G535">
        <v>3.0485600000000002E-2</v>
      </c>
      <c r="H535">
        <v>1.4330799999999999E-2</v>
      </c>
      <c r="I535">
        <v>9.5538700000000008E-3</v>
      </c>
      <c r="J535">
        <v>3.0653E-2</v>
      </c>
      <c r="K535">
        <v>1.4244699999999999</v>
      </c>
      <c r="L535">
        <v>0.32196900000000001</v>
      </c>
      <c r="M535">
        <v>7.2349000000000003E-4</v>
      </c>
      <c r="N535">
        <v>1.2323600000000001E-3</v>
      </c>
      <c r="O535" s="1">
        <v>1.9513599999999998E-6</v>
      </c>
      <c r="P535" s="1">
        <v>1.9513599999999998E-6</v>
      </c>
      <c r="Q535" s="1">
        <v>6.87697E-6</v>
      </c>
      <c r="R535">
        <v>1.62249E-4</v>
      </c>
      <c r="S535">
        <v>2.7934100000000001E-3</v>
      </c>
      <c r="T535">
        <v>3.9460100000000001E-4</v>
      </c>
      <c r="U535">
        <v>5.66688E-3</v>
      </c>
      <c r="V535">
        <v>0</v>
      </c>
      <c r="W535">
        <v>1</v>
      </c>
      <c r="X535">
        <v>2.3984999999999999</v>
      </c>
      <c r="Y535">
        <v>2.3984999999999999</v>
      </c>
      <c r="Z535">
        <v>0</v>
      </c>
      <c r="AA535">
        <v>0</v>
      </c>
    </row>
    <row r="536" spans="1:27">
      <c r="A536">
        <v>0.31052000000000002</v>
      </c>
      <c r="B536">
        <v>0.10023799999999999</v>
      </c>
      <c r="C536">
        <v>3.0421199999999999E-2</v>
      </c>
      <c r="D536">
        <v>1</v>
      </c>
      <c r="E536">
        <v>0.32280700000000001</v>
      </c>
      <c r="F536">
        <v>0.31052000000000002</v>
      </c>
      <c r="G536">
        <v>3.0421199999999999E-2</v>
      </c>
      <c r="H536">
        <v>1.4242400000000001E-2</v>
      </c>
      <c r="I536">
        <v>9.4949600000000002E-3</v>
      </c>
      <c r="J536">
        <v>3.05776E-2</v>
      </c>
      <c r="K536">
        <v>1.42994</v>
      </c>
      <c r="L536">
        <v>0.32280700000000001</v>
      </c>
      <c r="M536">
        <v>7.2537199999999995E-4</v>
      </c>
      <c r="N536">
        <v>1.2336199999999999E-3</v>
      </c>
      <c r="O536" s="1">
        <v>1.43071E-6</v>
      </c>
      <c r="P536" s="1">
        <v>1.43071E-6</v>
      </c>
      <c r="Q536" s="1">
        <v>6.7402399999999997E-6</v>
      </c>
      <c r="R536" s="1">
        <v>2.8955600000000001E-5</v>
      </c>
      <c r="S536">
        <v>1.8377999999999999E-3</v>
      </c>
      <c r="T536">
        <v>2.8571899999999998E-4</v>
      </c>
      <c r="U536">
        <v>6.8293399999999997E-3</v>
      </c>
      <c r="V536">
        <v>0</v>
      </c>
      <c r="W536">
        <v>1</v>
      </c>
      <c r="X536">
        <v>2.403</v>
      </c>
      <c r="Y536">
        <v>2.403</v>
      </c>
      <c r="Z536">
        <v>0</v>
      </c>
      <c r="AA536">
        <v>0</v>
      </c>
    </row>
    <row r="537" spans="1:27">
      <c r="A537">
        <v>0.30935699999999999</v>
      </c>
      <c r="B537">
        <v>0.100123</v>
      </c>
      <c r="C537">
        <v>3.0356500000000002E-2</v>
      </c>
      <c r="D537">
        <v>1</v>
      </c>
      <c r="E537">
        <v>0.32365100000000002</v>
      </c>
      <c r="F537">
        <v>0.30935699999999999</v>
      </c>
      <c r="G537">
        <v>3.0356500000000002E-2</v>
      </c>
      <c r="H537">
        <v>1.4153900000000001E-2</v>
      </c>
      <c r="I537">
        <v>9.4359600000000002E-3</v>
      </c>
      <c r="J537">
        <v>3.0501899999999998E-2</v>
      </c>
      <c r="K537">
        <v>1.4354499999999999</v>
      </c>
      <c r="L537">
        <v>0.32365100000000002</v>
      </c>
      <c r="M537">
        <v>7.2726500000000005E-4</v>
      </c>
      <c r="N537">
        <v>1.23489E-3</v>
      </c>
      <c r="O537" s="1">
        <v>1.8910199999999999E-6</v>
      </c>
      <c r="P537" s="1">
        <v>1.8910199999999999E-6</v>
      </c>
      <c r="Q537" s="1">
        <v>6.4564800000000002E-6</v>
      </c>
      <c r="R537">
        <v>1.24571E-4</v>
      </c>
      <c r="S537">
        <v>4.0184000000000001E-3</v>
      </c>
      <c r="T537">
        <v>3.7581300000000002E-4</v>
      </c>
      <c r="U537">
        <v>9.0273899999999997E-3</v>
      </c>
      <c r="V537">
        <v>0</v>
      </c>
      <c r="W537">
        <v>1</v>
      </c>
      <c r="X537">
        <v>2.4075000000000002</v>
      </c>
      <c r="Y537">
        <v>2.4075000000000002</v>
      </c>
      <c r="Z537">
        <v>0</v>
      </c>
      <c r="AA537">
        <v>0</v>
      </c>
    </row>
    <row r="538" spans="1:27">
      <c r="A538">
        <v>0.30818099999999998</v>
      </c>
      <c r="B538">
        <v>0.100006</v>
      </c>
      <c r="C538">
        <v>3.0290999999999998E-2</v>
      </c>
      <c r="D538">
        <v>1</v>
      </c>
      <c r="E538">
        <v>0.32450499999999999</v>
      </c>
      <c r="F538">
        <v>0.30818099999999998</v>
      </c>
      <c r="G538">
        <v>3.0290999999999998E-2</v>
      </c>
      <c r="H538">
        <v>1.4064699999999999E-2</v>
      </c>
      <c r="I538">
        <v>9.3764999999999994E-3</v>
      </c>
      <c r="J538">
        <v>3.0425299999999999E-2</v>
      </c>
      <c r="K538">
        <v>1.4410499999999999</v>
      </c>
      <c r="L538">
        <v>0.32450499999999999</v>
      </c>
      <c r="M538">
        <v>7.29176E-4</v>
      </c>
      <c r="N538">
        <v>1.23616E-3</v>
      </c>
      <c r="O538" s="1">
        <v>3.6408700000000002E-6</v>
      </c>
      <c r="P538" s="1">
        <v>3.6408700000000002E-6</v>
      </c>
      <c r="Q538" s="1">
        <v>6.0620200000000003E-6</v>
      </c>
      <c r="R538">
        <v>2.4706899999999999E-4</v>
      </c>
      <c r="S538">
        <v>4.9329600000000001E-3</v>
      </c>
      <c r="T538">
        <v>7.2104199999999997E-4</v>
      </c>
      <c r="U538">
        <v>1.29918E-2</v>
      </c>
      <c r="V538">
        <v>0</v>
      </c>
      <c r="W538">
        <v>1</v>
      </c>
      <c r="X538">
        <v>2.4119999999999999</v>
      </c>
      <c r="Y538">
        <v>2.4119999999999999</v>
      </c>
      <c r="Z538">
        <v>0</v>
      </c>
      <c r="AA538">
        <v>0</v>
      </c>
    </row>
    <row r="539" spans="1:27">
      <c r="A539">
        <v>0.30701400000000001</v>
      </c>
      <c r="B539">
        <v>9.9888599999999994E-2</v>
      </c>
      <c r="C539">
        <v>3.0226099999999999E-2</v>
      </c>
      <c r="D539">
        <v>1</v>
      </c>
      <c r="E539">
        <v>0.32535599999999998</v>
      </c>
      <c r="F539">
        <v>0.30701400000000001</v>
      </c>
      <c r="G539">
        <v>3.0226099999999999E-2</v>
      </c>
      <c r="H539">
        <v>1.3976499999999999E-2</v>
      </c>
      <c r="I539">
        <v>9.3176500000000002E-3</v>
      </c>
      <c r="J539">
        <v>3.0349299999999999E-2</v>
      </c>
      <c r="K539">
        <v>1.4466399999999999</v>
      </c>
      <c r="L539">
        <v>0.32535599999999998</v>
      </c>
      <c r="M539">
        <v>7.3109399999999995E-4</v>
      </c>
      <c r="N539">
        <v>1.23745E-3</v>
      </c>
      <c r="O539" s="1">
        <v>4.7854699999999998E-6</v>
      </c>
      <c r="P539" s="1">
        <v>4.7854699999999998E-6</v>
      </c>
      <c r="Q539" s="1">
        <v>5.4632999999999999E-6</v>
      </c>
      <c r="R539">
        <v>4.6732700000000002E-4</v>
      </c>
      <c r="S539">
        <v>7.9187400000000005E-3</v>
      </c>
      <c r="T539">
        <v>9.4079799999999996E-4</v>
      </c>
      <c r="U539">
        <v>1.5975799999999998E-2</v>
      </c>
      <c r="V539">
        <v>0</v>
      </c>
      <c r="W539">
        <v>1</v>
      </c>
      <c r="X539">
        <v>2.4165000000000001</v>
      </c>
      <c r="Y539">
        <v>2.4165000000000001</v>
      </c>
      <c r="Z539">
        <v>0</v>
      </c>
      <c r="AA539">
        <v>0</v>
      </c>
    </row>
    <row r="540" spans="1:27">
      <c r="A540">
        <v>0.30587300000000001</v>
      </c>
      <c r="B540">
        <v>9.9772299999999994E-2</v>
      </c>
      <c r="C540">
        <v>3.0162700000000001E-2</v>
      </c>
      <c r="D540">
        <v>1</v>
      </c>
      <c r="E540">
        <v>0.32618900000000001</v>
      </c>
      <c r="F540">
        <v>0.30587300000000001</v>
      </c>
      <c r="G540">
        <v>3.0162700000000001E-2</v>
      </c>
      <c r="H540">
        <v>1.3890400000000001E-2</v>
      </c>
      <c r="I540">
        <v>9.2602699999999993E-3</v>
      </c>
      <c r="J540">
        <v>3.02749E-2</v>
      </c>
      <c r="K540">
        <v>1.4521200000000001</v>
      </c>
      <c r="L540">
        <v>0.32618900000000001</v>
      </c>
      <c r="M540">
        <v>7.3298700000000005E-4</v>
      </c>
      <c r="N540">
        <v>1.2387100000000001E-3</v>
      </c>
      <c r="O540" s="1">
        <v>4.14294E-6</v>
      </c>
      <c r="P540" s="1">
        <v>4.14294E-6</v>
      </c>
      <c r="Q540" s="1">
        <v>4.7994000000000002E-6</v>
      </c>
      <c r="R540">
        <v>3.3946600000000002E-4</v>
      </c>
      <c r="S540">
        <v>6.0783399999999998E-3</v>
      </c>
      <c r="T540">
        <v>8.0726500000000004E-4</v>
      </c>
      <c r="U540">
        <v>1.4080199999999999E-2</v>
      </c>
      <c r="V540">
        <v>0</v>
      </c>
      <c r="W540">
        <v>1</v>
      </c>
      <c r="X540">
        <v>2.4209999999999998</v>
      </c>
      <c r="Y540">
        <v>2.4209999999999998</v>
      </c>
      <c r="Z540">
        <v>0</v>
      </c>
      <c r="AA540">
        <v>0</v>
      </c>
    </row>
    <row r="541" spans="1:27">
      <c r="A541">
        <v>0.30473099999999997</v>
      </c>
      <c r="B541">
        <v>9.9654699999999999E-2</v>
      </c>
      <c r="C541">
        <v>3.00992E-2</v>
      </c>
      <c r="D541">
        <v>1</v>
      </c>
      <c r="E541">
        <v>0.32702500000000001</v>
      </c>
      <c r="F541">
        <v>0.30473099999999997</v>
      </c>
      <c r="G541">
        <v>3.00992E-2</v>
      </c>
      <c r="H541">
        <v>1.38044E-2</v>
      </c>
      <c r="I541">
        <v>9.2029599999999996E-3</v>
      </c>
      <c r="J541">
        <v>3.0200299999999999E-2</v>
      </c>
      <c r="K541">
        <v>1.45764</v>
      </c>
      <c r="L541">
        <v>0.32702500000000001</v>
      </c>
      <c r="M541">
        <v>7.3486500000000002E-4</v>
      </c>
      <c r="N541">
        <v>1.23997E-3</v>
      </c>
      <c r="O541" s="1">
        <v>1.9809700000000002E-6</v>
      </c>
      <c r="P541" s="1">
        <v>1.9809700000000002E-6</v>
      </c>
      <c r="Q541" s="1">
        <v>4.4388700000000004E-6</v>
      </c>
      <c r="R541" s="1">
        <v>4.3788200000000002E-5</v>
      </c>
      <c r="S541">
        <v>3.2309E-4</v>
      </c>
      <c r="T541">
        <v>3.81314E-4</v>
      </c>
      <c r="U541">
        <v>6.4576900000000003E-3</v>
      </c>
      <c r="V541">
        <v>0</v>
      </c>
      <c r="W541">
        <v>1</v>
      </c>
      <c r="X541">
        <v>2.4255</v>
      </c>
      <c r="Y541">
        <v>2.4255</v>
      </c>
      <c r="Z541">
        <v>0</v>
      </c>
      <c r="AA541">
        <v>0</v>
      </c>
    </row>
    <row r="542" spans="1:27">
      <c r="A542">
        <v>0.30359000000000003</v>
      </c>
      <c r="B542">
        <v>9.9535999999999999E-2</v>
      </c>
      <c r="C542">
        <v>3.0035800000000001E-2</v>
      </c>
      <c r="D542">
        <v>1</v>
      </c>
      <c r="E542">
        <v>0.32786300000000002</v>
      </c>
      <c r="F542">
        <v>0.30359000000000003</v>
      </c>
      <c r="G542">
        <v>3.0035800000000001E-2</v>
      </c>
      <c r="H542">
        <v>1.37187E-2</v>
      </c>
      <c r="I542">
        <v>9.1457900000000009E-3</v>
      </c>
      <c r="J542">
        <v>3.01255E-2</v>
      </c>
      <c r="K542">
        <v>1.46319</v>
      </c>
      <c r="L542">
        <v>0.32786300000000002</v>
      </c>
      <c r="M542">
        <v>7.3674899999999998E-4</v>
      </c>
      <c r="N542">
        <v>1.2412300000000001E-3</v>
      </c>
      <c r="O542" s="1">
        <v>1.0055200000000001E-6</v>
      </c>
      <c r="P542" s="1">
        <v>1.0055200000000001E-6</v>
      </c>
      <c r="Q542" s="1">
        <v>4.2321499999999998E-6</v>
      </c>
      <c r="R542" s="1">
        <v>4.4373799999999999E-5</v>
      </c>
      <c r="S542">
        <v>2.6510299999999999E-4</v>
      </c>
      <c r="T542">
        <v>1.9064099999999999E-4</v>
      </c>
      <c r="U542">
        <v>2.7395700000000002E-3</v>
      </c>
      <c r="V542">
        <v>0</v>
      </c>
      <c r="W542">
        <v>1</v>
      </c>
      <c r="X542">
        <v>2.4300000000000002</v>
      </c>
      <c r="Y542">
        <v>2.4300000000000002</v>
      </c>
      <c r="Z542">
        <v>0</v>
      </c>
      <c r="AA542">
        <v>0</v>
      </c>
    </row>
    <row r="543" spans="1:27">
      <c r="A543">
        <v>0.30244700000000002</v>
      </c>
      <c r="B543">
        <v>9.9416000000000004E-2</v>
      </c>
      <c r="C543">
        <v>2.99723E-2</v>
      </c>
      <c r="D543">
        <v>1</v>
      </c>
      <c r="E543">
        <v>0.32870500000000002</v>
      </c>
      <c r="F543">
        <v>0.30244700000000002</v>
      </c>
      <c r="G543">
        <v>2.99723E-2</v>
      </c>
      <c r="H543">
        <v>1.3632999999999999E-2</v>
      </c>
      <c r="I543">
        <v>9.08868E-3</v>
      </c>
      <c r="J543">
        <v>3.0050400000000001E-2</v>
      </c>
      <c r="K543">
        <v>1.46878</v>
      </c>
      <c r="L543">
        <v>0.32870500000000002</v>
      </c>
      <c r="M543">
        <v>7.3864000000000004E-4</v>
      </c>
      <c r="N543">
        <v>1.24249E-3</v>
      </c>
      <c r="O543" s="1">
        <v>2.1892199999999999E-6</v>
      </c>
      <c r="P543" s="1">
        <v>2.1892199999999999E-6</v>
      </c>
      <c r="Q543" s="1">
        <v>4.0305900000000001E-6</v>
      </c>
      <c r="R543">
        <v>1.4563900000000001E-4</v>
      </c>
      <c r="S543">
        <v>2.34323E-3</v>
      </c>
      <c r="T543">
        <v>4.1454799999999999E-4</v>
      </c>
      <c r="U543">
        <v>6.8210199999999997E-3</v>
      </c>
      <c r="V543">
        <v>0</v>
      </c>
      <c r="W543">
        <v>1</v>
      </c>
      <c r="X543">
        <v>2.4344999999999999</v>
      </c>
      <c r="Y543">
        <v>2.4344999999999999</v>
      </c>
      <c r="Z543">
        <v>0</v>
      </c>
      <c r="AA543">
        <v>0</v>
      </c>
    </row>
    <row r="544" spans="1:27">
      <c r="A544">
        <v>0.30131400000000003</v>
      </c>
      <c r="B544">
        <v>9.9295900000000006E-2</v>
      </c>
      <c r="C544">
        <v>2.99093E-2</v>
      </c>
      <c r="D544">
        <v>1</v>
      </c>
      <c r="E544">
        <v>0.329542</v>
      </c>
      <c r="F544">
        <v>0.30131400000000003</v>
      </c>
      <c r="G544">
        <v>2.99093E-2</v>
      </c>
      <c r="H544">
        <v>1.35482E-2</v>
      </c>
      <c r="I544">
        <v>9.0321499999999992E-3</v>
      </c>
      <c r="J544">
        <v>2.99758E-2</v>
      </c>
      <c r="K544">
        <v>1.47435</v>
      </c>
      <c r="L544">
        <v>0.329542</v>
      </c>
      <c r="M544">
        <v>7.4052899999999997E-4</v>
      </c>
      <c r="N544">
        <v>1.2437500000000001E-3</v>
      </c>
      <c r="O544" s="1">
        <v>2.8547700000000002E-6</v>
      </c>
      <c r="P544" s="1">
        <v>2.8547700000000002E-6</v>
      </c>
      <c r="Q544" s="1">
        <v>3.7879600000000002E-6</v>
      </c>
      <c r="R544">
        <v>2.6853199999999998E-4</v>
      </c>
      <c r="S544">
        <v>4.4500399999999997E-3</v>
      </c>
      <c r="T544">
        <v>5.3670900000000001E-4</v>
      </c>
      <c r="U544">
        <v>8.8937600000000006E-3</v>
      </c>
      <c r="V544">
        <v>0</v>
      </c>
      <c r="W544">
        <v>1</v>
      </c>
      <c r="X544">
        <v>2.4390000000000001</v>
      </c>
      <c r="Y544">
        <v>2.4390000000000001</v>
      </c>
      <c r="Z544">
        <v>0</v>
      </c>
      <c r="AA544">
        <v>0</v>
      </c>
    </row>
    <row r="545" spans="1:27">
      <c r="A545">
        <v>0.30019200000000001</v>
      </c>
      <c r="B545">
        <v>9.9175799999999995E-2</v>
      </c>
      <c r="C545">
        <v>2.9846999999999999E-2</v>
      </c>
      <c r="D545">
        <v>1</v>
      </c>
      <c r="E545">
        <v>0.33037499999999997</v>
      </c>
      <c r="F545">
        <v>0.30019200000000001</v>
      </c>
      <c r="G545">
        <v>2.9846999999999999E-2</v>
      </c>
      <c r="H545">
        <v>1.34644E-2</v>
      </c>
      <c r="I545">
        <v>8.9762599999999998E-3</v>
      </c>
      <c r="J545">
        <v>2.99017E-2</v>
      </c>
      <c r="K545">
        <v>1.4799100000000001</v>
      </c>
      <c r="L545">
        <v>0.33037499999999997</v>
      </c>
      <c r="M545">
        <v>7.4240700000000005E-4</v>
      </c>
      <c r="N545">
        <v>1.24501E-3</v>
      </c>
      <c r="O545" s="1">
        <v>2.2655799999999998E-6</v>
      </c>
      <c r="P545" s="1">
        <v>2.2655799999999998E-6</v>
      </c>
      <c r="Q545" s="1">
        <v>3.8070199999999998E-6</v>
      </c>
      <c r="R545">
        <v>1.5420700000000001E-4</v>
      </c>
      <c r="S545">
        <v>3.1284500000000001E-3</v>
      </c>
      <c r="T545">
        <v>4.21727E-4</v>
      </c>
      <c r="U545">
        <v>7.5599999999999999E-3</v>
      </c>
      <c r="V545">
        <v>0</v>
      </c>
      <c r="W545">
        <v>1</v>
      </c>
      <c r="X545">
        <v>2.4434999999999998</v>
      </c>
      <c r="Y545">
        <v>2.4434999999999998</v>
      </c>
      <c r="Z545">
        <v>0</v>
      </c>
      <c r="AA545">
        <v>0</v>
      </c>
    </row>
    <row r="546" spans="1:27">
      <c r="A546">
        <v>0.299066</v>
      </c>
      <c r="B546">
        <v>9.9054299999999998E-2</v>
      </c>
      <c r="C546">
        <v>2.9784399999999999E-2</v>
      </c>
      <c r="D546">
        <v>1</v>
      </c>
      <c r="E546">
        <v>0.33121200000000001</v>
      </c>
      <c r="F546">
        <v>0.299066</v>
      </c>
      <c r="G546">
        <v>2.9784399999999999E-2</v>
      </c>
      <c r="H546">
        <v>1.3380400000000001E-2</v>
      </c>
      <c r="I546">
        <v>8.9202799999999992E-3</v>
      </c>
      <c r="J546">
        <v>2.9827099999999999E-2</v>
      </c>
      <c r="K546">
        <v>1.4855100000000001</v>
      </c>
      <c r="L546">
        <v>0.33121200000000001</v>
      </c>
      <c r="M546">
        <v>7.4428500000000002E-4</v>
      </c>
      <c r="N546">
        <v>1.2462599999999999E-3</v>
      </c>
      <c r="O546" s="1">
        <v>1.09136E-6</v>
      </c>
      <c r="P546" s="1">
        <v>1.09136E-6</v>
      </c>
      <c r="Q546" s="1">
        <v>4.0815400000000001E-6</v>
      </c>
      <c r="R546" s="1">
        <v>4.1233699999999998E-5</v>
      </c>
      <c r="S546">
        <v>8.2945000000000002E-4</v>
      </c>
      <c r="T546">
        <v>2.0001400000000001E-4</v>
      </c>
      <c r="U546">
        <v>3.9499399999999999E-3</v>
      </c>
      <c r="V546">
        <v>0</v>
      </c>
      <c r="W546">
        <v>1</v>
      </c>
      <c r="X546">
        <v>2.448</v>
      </c>
      <c r="Y546">
        <v>2.448</v>
      </c>
      <c r="Z546">
        <v>0</v>
      </c>
      <c r="AA546">
        <v>0</v>
      </c>
    </row>
    <row r="547" spans="1:27">
      <c r="A547">
        <v>0.29793999999999998</v>
      </c>
      <c r="B547">
        <v>9.8931500000000006E-2</v>
      </c>
      <c r="C547">
        <v>2.97218E-2</v>
      </c>
      <c r="D547">
        <v>1</v>
      </c>
      <c r="E547">
        <v>0.33205200000000001</v>
      </c>
      <c r="F547">
        <v>0.29793999999999998</v>
      </c>
      <c r="G547">
        <v>2.97218E-2</v>
      </c>
      <c r="H547">
        <v>1.32966E-2</v>
      </c>
      <c r="I547">
        <v>8.8644199999999996E-3</v>
      </c>
      <c r="J547">
        <v>2.9752399999999998E-2</v>
      </c>
      <c r="K547">
        <v>1.49115</v>
      </c>
      <c r="L547">
        <v>0.33205200000000001</v>
      </c>
      <c r="M547">
        <v>7.4617200000000002E-4</v>
      </c>
      <c r="N547">
        <v>1.24752E-3</v>
      </c>
      <c r="O547" s="1">
        <v>8.9804499999999999E-7</v>
      </c>
      <c r="P547" s="1">
        <v>8.9804499999999999E-7</v>
      </c>
      <c r="Q547" s="1">
        <v>4.4192500000000001E-6</v>
      </c>
      <c r="R547" s="1">
        <v>4.6164400000000001E-5</v>
      </c>
      <c r="S547">
        <v>1.49013E-4</v>
      </c>
      <c r="T547">
        <v>1.6249100000000001E-4</v>
      </c>
      <c r="U547">
        <v>2.3205000000000001E-3</v>
      </c>
      <c r="V547">
        <v>0</v>
      </c>
      <c r="W547">
        <v>1</v>
      </c>
      <c r="X547">
        <v>2.4525000000000001</v>
      </c>
      <c r="Y547">
        <v>2.4525000000000001</v>
      </c>
      <c r="Z547">
        <v>0</v>
      </c>
      <c r="AA547">
        <v>0</v>
      </c>
    </row>
    <row r="548" spans="1:27">
      <c r="A548">
        <v>0.29681299999999999</v>
      </c>
      <c r="B548">
        <v>9.8807599999999995E-2</v>
      </c>
      <c r="C548">
        <v>2.96592E-2</v>
      </c>
      <c r="D548">
        <v>1</v>
      </c>
      <c r="E548">
        <v>0.332895</v>
      </c>
      <c r="F548">
        <v>0.29681299999999999</v>
      </c>
      <c r="G548">
        <v>2.96592E-2</v>
      </c>
      <c r="H548">
        <v>1.3213000000000001E-2</v>
      </c>
      <c r="I548">
        <v>8.8086599999999994E-3</v>
      </c>
      <c r="J548">
        <v>2.96774E-2</v>
      </c>
      <c r="K548">
        <v>1.49682</v>
      </c>
      <c r="L548">
        <v>0.332895</v>
      </c>
      <c r="M548">
        <v>7.4806500000000001E-4</v>
      </c>
      <c r="N548">
        <v>1.2487799999999999E-3</v>
      </c>
      <c r="O548" s="1">
        <v>1.4370599999999999E-6</v>
      </c>
      <c r="P548" s="1">
        <v>1.4370599999999999E-6</v>
      </c>
      <c r="Q548" s="1">
        <v>4.6032999999999996E-6</v>
      </c>
      <c r="R548">
        <v>1.15093E-4</v>
      </c>
      <c r="S548">
        <v>1.4760800000000001E-3</v>
      </c>
      <c r="T548">
        <v>2.5919199999999999E-4</v>
      </c>
      <c r="U548">
        <v>3.20455E-3</v>
      </c>
      <c r="V548">
        <v>0</v>
      </c>
      <c r="W548">
        <v>1</v>
      </c>
      <c r="X548">
        <v>2.4569999999999999</v>
      </c>
      <c r="Y548">
        <v>2.4569999999999999</v>
      </c>
      <c r="Z548">
        <v>0</v>
      </c>
      <c r="AA548">
        <v>0</v>
      </c>
    </row>
    <row r="549" spans="1:27">
      <c r="A549">
        <v>0.29569299999999998</v>
      </c>
      <c r="B549">
        <v>9.8683099999999996E-2</v>
      </c>
      <c r="C549">
        <v>2.9596999999999998E-2</v>
      </c>
      <c r="D549">
        <v>1</v>
      </c>
      <c r="E549">
        <v>0.333735</v>
      </c>
      <c r="F549">
        <v>0.29569299999999998</v>
      </c>
      <c r="G549">
        <v>2.9596999999999998E-2</v>
      </c>
      <c r="H549">
        <v>1.3129999999999999E-2</v>
      </c>
      <c r="I549">
        <v>8.7533100000000003E-3</v>
      </c>
      <c r="J549">
        <v>2.9602699999999999E-2</v>
      </c>
      <c r="K549">
        <v>1.5024900000000001</v>
      </c>
      <c r="L549">
        <v>0.333735</v>
      </c>
      <c r="M549">
        <v>7.4995900000000002E-4</v>
      </c>
      <c r="N549">
        <v>1.2500499999999999E-3</v>
      </c>
      <c r="O549" s="1">
        <v>1.6026300000000001E-6</v>
      </c>
      <c r="P549" s="1">
        <v>1.6026300000000001E-6</v>
      </c>
      <c r="Q549" s="1">
        <v>4.8084999999999998E-6</v>
      </c>
      <c r="R549">
        <v>1.4335300000000001E-4</v>
      </c>
      <c r="S549">
        <v>1.72646E-3</v>
      </c>
      <c r="T549">
        <v>2.8668699999999999E-4</v>
      </c>
      <c r="U549">
        <v>3.44174E-3</v>
      </c>
      <c r="V549">
        <v>0</v>
      </c>
      <c r="W549">
        <v>1</v>
      </c>
      <c r="X549">
        <v>2.4615</v>
      </c>
      <c r="Y549">
        <v>2.4615</v>
      </c>
      <c r="Z549">
        <v>0</v>
      </c>
      <c r="AA549">
        <v>0</v>
      </c>
    </row>
    <row r="550" spans="1:27">
      <c r="A550">
        <v>0.294574</v>
      </c>
      <c r="B550">
        <v>9.8557500000000006E-2</v>
      </c>
      <c r="C550">
        <v>2.95348E-2</v>
      </c>
      <c r="D550">
        <v>1</v>
      </c>
      <c r="E550">
        <v>0.33457700000000001</v>
      </c>
      <c r="F550">
        <v>0.294574</v>
      </c>
      <c r="G550">
        <v>2.95348E-2</v>
      </c>
      <c r="H550">
        <v>1.30473E-2</v>
      </c>
      <c r="I550">
        <v>8.6981899999999997E-3</v>
      </c>
      <c r="J550">
        <v>2.9528100000000002E-2</v>
      </c>
      <c r="K550">
        <v>1.5081800000000001</v>
      </c>
      <c r="L550">
        <v>0.33457700000000001</v>
      </c>
      <c r="M550">
        <v>7.51851E-4</v>
      </c>
      <c r="N550">
        <v>1.2513100000000001E-3</v>
      </c>
      <c r="O550" s="1">
        <v>1.7194199999999999E-6</v>
      </c>
      <c r="P550" s="1">
        <v>1.7194199999999999E-6</v>
      </c>
      <c r="Q550" s="1">
        <v>5.11484E-6</v>
      </c>
      <c r="R550" s="1">
        <v>7.5897900000000004E-5</v>
      </c>
      <c r="S550">
        <v>4.8240199999999999E-4</v>
      </c>
      <c r="T550">
        <v>3.0488299999999999E-4</v>
      </c>
      <c r="U550">
        <v>3.8382999999999998E-3</v>
      </c>
      <c r="V550">
        <v>0</v>
      </c>
      <c r="W550">
        <v>1</v>
      </c>
      <c r="X550">
        <v>2.4660000000000002</v>
      </c>
      <c r="Y550">
        <v>2.4660000000000002</v>
      </c>
      <c r="Z550">
        <v>0</v>
      </c>
      <c r="AA550">
        <v>0</v>
      </c>
    </row>
    <row r="551" spans="1:27">
      <c r="A551">
        <v>0.29345399999999999</v>
      </c>
      <c r="B551">
        <v>9.8430699999999996E-2</v>
      </c>
      <c r="C551">
        <v>2.9472600000000002E-2</v>
      </c>
      <c r="D551">
        <v>1</v>
      </c>
      <c r="E551">
        <v>0.33542100000000002</v>
      </c>
      <c r="F551">
        <v>0.29345399999999999</v>
      </c>
      <c r="G551">
        <v>2.9472600000000002E-2</v>
      </c>
      <c r="H551">
        <v>1.29648E-2</v>
      </c>
      <c r="I551">
        <v>8.6431800000000003E-3</v>
      </c>
      <c r="J551">
        <v>2.9453300000000002E-2</v>
      </c>
      <c r="K551">
        <v>1.5139100000000001</v>
      </c>
      <c r="L551">
        <v>0.33542100000000002</v>
      </c>
      <c r="M551">
        <v>7.5374700000000003E-4</v>
      </c>
      <c r="N551">
        <v>1.2525699999999999E-3</v>
      </c>
      <c r="O551" s="1">
        <v>2.1517399999999999E-6</v>
      </c>
      <c r="P551" s="1">
        <v>2.1517399999999999E-6</v>
      </c>
      <c r="Q551" s="1">
        <v>5.4503500000000003E-6</v>
      </c>
      <c r="R551">
        <v>1.60385E-4</v>
      </c>
      <c r="S551">
        <v>2.1282300000000001E-3</v>
      </c>
      <c r="T551">
        <v>3.7872200000000001E-4</v>
      </c>
      <c r="U551">
        <v>5.1253599999999998E-3</v>
      </c>
      <c r="V551">
        <v>0</v>
      </c>
      <c r="W551">
        <v>1</v>
      </c>
      <c r="X551">
        <v>2.4704999999999999</v>
      </c>
      <c r="Y551">
        <v>2.4704999999999999</v>
      </c>
      <c r="Z551">
        <v>0</v>
      </c>
      <c r="AA551">
        <v>0</v>
      </c>
    </row>
    <row r="552" spans="1:27">
      <c r="A552">
        <v>0.29234399999999999</v>
      </c>
      <c r="B552">
        <v>9.8303500000000002E-2</v>
      </c>
      <c r="C552">
        <v>2.94109E-2</v>
      </c>
      <c r="D552">
        <v>1</v>
      </c>
      <c r="E552">
        <v>0.33626</v>
      </c>
      <c r="F552">
        <v>0.29234399999999999</v>
      </c>
      <c r="G552">
        <v>2.94109E-2</v>
      </c>
      <c r="H552">
        <v>1.2883199999999999E-2</v>
      </c>
      <c r="I552">
        <v>8.5887800000000007E-3</v>
      </c>
      <c r="J552">
        <v>2.9378999999999999E-2</v>
      </c>
      <c r="K552">
        <v>1.5196099999999999</v>
      </c>
      <c r="L552">
        <v>0.33626</v>
      </c>
      <c r="M552">
        <v>7.5564100000000004E-4</v>
      </c>
      <c r="N552">
        <v>1.25384E-3</v>
      </c>
      <c r="O552" s="1">
        <v>2.48821E-6</v>
      </c>
      <c r="P552" s="1">
        <v>2.48821E-6</v>
      </c>
      <c r="Q552" s="1">
        <v>5.8018000000000001E-6</v>
      </c>
      <c r="R552">
        <v>2.1761799999999999E-4</v>
      </c>
      <c r="S552">
        <v>3.0221100000000002E-3</v>
      </c>
      <c r="T552">
        <v>4.3436499999999998E-4</v>
      </c>
      <c r="U552">
        <v>6.0158599999999996E-3</v>
      </c>
      <c r="V552">
        <v>0</v>
      </c>
      <c r="W552">
        <v>1</v>
      </c>
      <c r="X552">
        <v>2.4750000000000001</v>
      </c>
      <c r="Y552">
        <v>2.4750000000000001</v>
      </c>
      <c r="Z552">
        <v>0</v>
      </c>
      <c r="AA552">
        <v>0</v>
      </c>
    </row>
    <row r="553" spans="1:27">
      <c r="A553">
        <v>0.291238</v>
      </c>
      <c r="B553">
        <v>9.8175600000000002E-2</v>
      </c>
      <c r="C553">
        <v>2.9349500000000001E-2</v>
      </c>
      <c r="D553">
        <v>1</v>
      </c>
      <c r="E553">
        <v>0.33709699999999998</v>
      </c>
      <c r="F553">
        <v>0.291238</v>
      </c>
      <c r="G553">
        <v>2.9349500000000001E-2</v>
      </c>
      <c r="H553">
        <v>1.28021E-2</v>
      </c>
      <c r="I553">
        <v>8.5347500000000007E-3</v>
      </c>
      <c r="J553">
        <v>2.9305100000000001E-2</v>
      </c>
      <c r="K553">
        <v>1.5253099999999999</v>
      </c>
      <c r="L553">
        <v>0.33709699999999998</v>
      </c>
      <c r="M553">
        <v>7.5752700000000003E-4</v>
      </c>
      <c r="N553">
        <v>1.2550899999999999E-3</v>
      </c>
      <c r="O553" s="1">
        <v>1.9326200000000001E-6</v>
      </c>
      <c r="P553" s="1">
        <v>1.9326200000000001E-6</v>
      </c>
      <c r="Q553" s="1">
        <v>5.9252700000000003E-6</v>
      </c>
      <c r="R553">
        <v>1.1712199999999999E-4</v>
      </c>
      <c r="S553">
        <v>1.0292299999999999E-3</v>
      </c>
      <c r="T553">
        <v>3.3355800000000002E-4</v>
      </c>
      <c r="U553">
        <v>4.0219299999999999E-3</v>
      </c>
      <c r="V553">
        <v>0</v>
      </c>
      <c r="W553">
        <v>1</v>
      </c>
      <c r="X553">
        <v>2.4794999999999998</v>
      </c>
      <c r="Y553">
        <v>2.4794999999999998</v>
      </c>
      <c r="Z553">
        <v>0</v>
      </c>
      <c r="AA553">
        <v>0</v>
      </c>
    </row>
    <row r="554" spans="1:27">
      <c r="A554">
        <v>0.290132</v>
      </c>
      <c r="B554">
        <v>9.8046300000000003E-2</v>
      </c>
      <c r="C554">
        <v>2.9288000000000002E-2</v>
      </c>
      <c r="D554">
        <v>1</v>
      </c>
      <c r="E554">
        <v>0.33793600000000001</v>
      </c>
      <c r="F554">
        <v>0.290132</v>
      </c>
      <c r="G554">
        <v>2.9288000000000002E-2</v>
      </c>
      <c r="H554">
        <v>1.27213E-2</v>
      </c>
      <c r="I554">
        <v>8.4808799999999997E-3</v>
      </c>
      <c r="J554">
        <v>2.9231099999999999E-2</v>
      </c>
      <c r="K554">
        <v>1.53105</v>
      </c>
      <c r="L554">
        <v>0.33793600000000001</v>
      </c>
      <c r="M554">
        <v>7.5941300000000002E-4</v>
      </c>
      <c r="N554">
        <v>1.25635E-3</v>
      </c>
      <c r="O554" s="1">
        <v>1.2951600000000001E-6</v>
      </c>
      <c r="P554" s="1">
        <v>1.2951600000000001E-6</v>
      </c>
      <c r="Q554" s="1">
        <v>6.1534299999999998E-6</v>
      </c>
      <c r="R554" s="1">
        <v>8.3077400000000005E-5</v>
      </c>
      <c r="S554">
        <v>2.85424E-4</v>
      </c>
      <c r="T554">
        <v>2.20268E-4</v>
      </c>
      <c r="U554">
        <v>1.6625500000000001E-3</v>
      </c>
      <c r="V554">
        <v>0</v>
      </c>
      <c r="W554">
        <v>1</v>
      </c>
      <c r="X554">
        <v>2.484</v>
      </c>
      <c r="Y554">
        <v>2.484</v>
      </c>
      <c r="Z554">
        <v>0</v>
      </c>
      <c r="AA554">
        <v>0</v>
      </c>
    </row>
    <row r="555" spans="1:27">
      <c r="A555">
        <v>0.28902800000000001</v>
      </c>
      <c r="B555">
        <v>9.7915699999999994E-2</v>
      </c>
      <c r="C555">
        <v>2.9226599999999998E-2</v>
      </c>
      <c r="D555">
        <v>1</v>
      </c>
      <c r="E555">
        <v>0.33877699999999999</v>
      </c>
      <c r="F555">
        <v>0.28902800000000001</v>
      </c>
      <c r="G555">
        <v>2.9226599999999998E-2</v>
      </c>
      <c r="H555">
        <v>1.2640800000000001E-2</v>
      </c>
      <c r="I555">
        <v>8.4272300000000008E-3</v>
      </c>
      <c r="J555">
        <v>2.9157200000000001E-2</v>
      </c>
      <c r="K555">
        <v>1.5367999999999999</v>
      </c>
      <c r="L555">
        <v>0.33877699999999999</v>
      </c>
      <c r="M555">
        <v>7.6130200000000005E-4</v>
      </c>
      <c r="N555">
        <v>1.2576099999999999E-3</v>
      </c>
      <c r="O555" s="1">
        <v>1.29679E-6</v>
      </c>
      <c r="P555" s="1">
        <v>1.29679E-6</v>
      </c>
      <c r="Q555" s="1">
        <v>6.1207800000000002E-6</v>
      </c>
      <c r="R555">
        <v>1.0402E-4</v>
      </c>
      <c r="S555">
        <v>6.5090199999999997E-4</v>
      </c>
      <c r="T555">
        <v>2.1861E-4</v>
      </c>
      <c r="U555">
        <v>1.53805E-3</v>
      </c>
      <c r="V555">
        <v>0</v>
      </c>
      <c r="W555">
        <v>1</v>
      </c>
      <c r="X555">
        <v>2.4885000000000002</v>
      </c>
      <c r="Y555">
        <v>2.4885000000000002</v>
      </c>
      <c r="Z555">
        <v>0</v>
      </c>
      <c r="AA555">
        <v>0</v>
      </c>
    </row>
    <row r="556" spans="1:27">
      <c r="A556">
        <v>0.28792499999999999</v>
      </c>
      <c r="B556">
        <v>9.7784099999999999E-2</v>
      </c>
      <c r="C556">
        <v>2.9165300000000002E-2</v>
      </c>
      <c r="D556">
        <v>1</v>
      </c>
      <c r="E556">
        <v>0.339617</v>
      </c>
      <c r="F556">
        <v>0.28792499999999999</v>
      </c>
      <c r="G556">
        <v>2.9165300000000002E-2</v>
      </c>
      <c r="H556">
        <v>1.2560699999999999E-2</v>
      </c>
      <c r="I556">
        <v>8.3738200000000006E-3</v>
      </c>
      <c r="J556">
        <v>2.9083399999999999E-2</v>
      </c>
      <c r="K556">
        <v>1.5425599999999999</v>
      </c>
      <c r="L556">
        <v>0.339617</v>
      </c>
      <c r="M556">
        <v>7.6319300000000001E-4</v>
      </c>
      <c r="N556">
        <v>1.25888E-3</v>
      </c>
      <c r="O556" s="1">
        <v>1.3718200000000001E-6</v>
      </c>
      <c r="P556" s="1">
        <v>1.3718200000000001E-6</v>
      </c>
      <c r="Q556" s="1">
        <v>6.0772E-6</v>
      </c>
      <c r="R556">
        <v>1.14343E-4</v>
      </c>
      <c r="S556">
        <v>8.80838E-4</v>
      </c>
      <c r="T556">
        <v>2.2943400000000001E-4</v>
      </c>
      <c r="U556">
        <v>2.2335300000000001E-3</v>
      </c>
      <c r="V556">
        <v>0</v>
      </c>
      <c r="W556">
        <v>1</v>
      </c>
      <c r="X556">
        <v>2.4929999999999999</v>
      </c>
      <c r="Y556">
        <v>2.4929999999999999</v>
      </c>
      <c r="Z556">
        <v>0</v>
      </c>
      <c r="AA556">
        <v>0</v>
      </c>
    </row>
    <row r="557" spans="1:27">
      <c r="A557">
        <v>0.28682400000000002</v>
      </c>
      <c r="B557">
        <v>9.7651299999999996E-2</v>
      </c>
      <c r="C557">
        <v>2.9104100000000001E-2</v>
      </c>
      <c r="D557">
        <v>1</v>
      </c>
      <c r="E557">
        <v>0.34045700000000001</v>
      </c>
      <c r="F557">
        <v>0.28682400000000002</v>
      </c>
      <c r="G557">
        <v>2.9104100000000001E-2</v>
      </c>
      <c r="H557">
        <v>1.2481000000000001E-2</v>
      </c>
      <c r="I557">
        <v>8.3206900000000004E-3</v>
      </c>
      <c r="J557">
        <v>2.9009799999999999E-2</v>
      </c>
      <c r="K557">
        <v>1.54834</v>
      </c>
      <c r="L557">
        <v>0.34045700000000001</v>
      </c>
      <c r="M557">
        <v>7.6508399999999997E-4</v>
      </c>
      <c r="N557">
        <v>1.2601400000000001E-3</v>
      </c>
      <c r="O557" s="1">
        <v>1.1072200000000001E-6</v>
      </c>
      <c r="P557" s="1">
        <v>1.1072200000000001E-6</v>
      </c>
      <c r="Q557" s="1">
        <v>5.9651200000000004E-6</v>
      </c>
      <c r="R557" s="1">
        <v>6.6642000000000003E-5</v>
      </c>
      <c r="S557">
        <v>1.31365E-3</v>
      </c>
      <c r="T557">
        <v>1.8291E-4</v>
      </c>
      <c r="U557">
        <v>2.68805E-3</v>
      </c>
      <c r="V557">
        <v>0</v>
      </c>
      <c r="W557">
        <v>1</v>
      </c>
      <c r="X557">
        <v>2.4975000000000001</v>
      </c>
      <c r="Y557">
        <v>2.4975000000000001</v>
      </c>
      <c r="Z557">
        <v>0</v>
      </c>
      <c r="AA557">
        <v>0</v>
      </c>
    </row>
    <row r="558" spans="1:27">
      <c r="A558">
        <v>0.285719</v>
      </c>
      <c r="B558">
        <v>9.7516699999999998E-2</v>
      </c>
      <c r="C558">
        <v>2.9042599999999998E-2</v>
      </c>
      <c r="D558">
        <v>1</v>
      </c>
      <c r="E558">
        <v>0.34130300000000002</v>
      </c>
      <c r="F558">
        <v>0.285719</v>
      </c>
      <c r="G558">
        <v>2.9042599999999998E-2</v>
      </c>
      <c r="H558">
        <v>1.2401300000000001E-2</v>
      </c>
      <c r="I558">
        <v>8.2675200000000004E-3</v>
      </c>
      <c r="J558">
        <v>2.8935800000000001E-2</v>
      </c>
      <c r="K558">
        <v>1.5541700000000001</v>
      </c>
      <c r="L558">
        <v>0.34130300000000002</v>
      </c>
      <c r="M558">
        <v>7.6698000000000001E-4</v>
      </c>
      <c r="N558">
        <v>1.2614099999999999E-3</v>
      </c>
      <c r="O558" s="1">
        <v>2.6157199999999999E-6</v>
      </c>
      <c r="P558" s="1">
        <v>2.6157199999999999E-6</v>
      </c>
      <c r="Q558" s="1">
        <v>5.6957100000000002E-6</v>
      </c>
      <c r="R558" s="1">
        <v>3.8427899999999998E-5</v>
      </c>
      <c r="S558">
        <v>8.7480700000000002E-4</v>
      </c>
      <c r="T558">
        <v>4.3316900000000001E-4</v>
      </c>
      <c r="U558">
        <v>7.5684699999999999E-3</v>
      </c>
      <c r="V558">
        <v>0</v>
      </c>
      <c r="W558">
        <v>1</v>
      </c>
      <c r="X558">
        <v>2.5019999999999998</v>
      </c>
      <c r="Y558">
        <v>2.5019999999999998</v>
      </c>
      <c r="Z558">
        <v>0</v>
      </c>
      <c r="AA558">
        <v>0</v>
      </c>
    </row>
    <row r="559" spans="1:27">
      <c r="A559">
        <v>0.28461399999999998</v>
      </c>
      <c r="B559">
        <v>9.7380800000000003E-2</v>
      </c>
      <c r="C559">
        <v>2.8981199999999999E-2</v>
      </c>
      <c r="D559">
        <v>1</v>
      </c>
      <c r="E559">
        <v>0.34215000000000001</v>
      </c>
      <c r="F559">
        <v>0.28461399999999998</v>
      </c>
      <c r="G559">
        <v>2.8981199999999999E-2</v>
      </c>
      <c r="H559">
        <v>1.23217E-2</v>
      </c>
      <c r="I559">
        <v>8.2144799999999997E-3</v>
      </c>
      <c r="J559">
        <v>2.88618E-2</v>
      </c>
      <c r="K559">
        <v>1.56002</v>
      </c>
      <c r="L559">
        <v>0.34215000000000001</v>
      </c>
      <c r="M559">
        <v>7.6888499999999997E-4</v>
      </c>
      <c r="N559">
        <v>1.26268E-3</v>
      </c>
      <c r="O559" s="1">
        <v>4.7925999999999997E-6</v>
      </c>
      <c r="P559" s="1">
        <v>4.7925999999999997E-6</v>
      </c>
      <c r="Q559" s="1">
        <v>5.6519500000000002E-6</v>
      </c>
      <c r="R559">
        <v>3.6013100000000003E-4</v>
      </c>
      <c r="S559">
        <v>6.19426E-3</v>
      </c>
      <c r="T559">
        <v>7.8939199999999998E-4</v>
      </c>
      <c r="U559">
        <v>1.3832799999999999E-2</v>
      </c>
      <c r="V559">
        <v>0</v>
      </c>
      <c r="W559">
        <v>1</v>
      </c>
      <c r="X559">
        <v>2.5065</v>
      </c>
      <c r="Y559">
        <v>2.5065</v>
      </c>
      <c r="Z559">
        <v>0</v>
      </c>
      <c r="AA559">
        <v>0</v>
      </c>
    </row>
    <row r="560" spans="1:27">
      <c r="A560">
        <v>0.28353699999999998</v>
      </c>
      <c r="B560">
        <v>9.7247E-2</v>
      </c>
      <c r="C560">
        <v>2.8921200000000001E-2</v>
      </c>
      <c r="D560">
        <v>1</v>
      </c>
      <c r="E560">
        <v>0.34297899999999998</v>
      </c>
      <c r="F560">
        <v>0.28353699999999998</v>
      </c>
      <c r="G560">
        <v>2.8921200000000001E-2</v>
      </c>
      <c r="H560">
        <v>1.2244400000000001E-2</v>
      </c>
      <c r="I560">
        <v>8.1629200000000006E-3</v>
      </c>
      <c r="J560">
        <v>2.8789599999999999E-2</v>
      </c>
      <c r="K560">
        <v>1.56576</v>
      </c>
      <c r="L560">
        <v>0.34297899999999998</v>
      </c>
      <c r="M560">
        <v>7.7077000000000005E-4</v>
      </c>
      <c r="N560">
        <v>1.2639400000000001E-3</v>
      </c>
      <c r="O560" s="1">
        <v>5.1954399999999997E-6</v>
      </c>
      <c r="P560" s="1">
        <v>5.1954399999999997E-6</v>
      </c>
      <c r="Q560" s="1">
        <v>5.0679799999999999E-6</v>
      </c>
      <c r="R560">
        <v>4.2985700000000001E-4</v>
      </c>
      <c r="S560">
        <v>7.7151199999999998E-3</v>
      </c>
      <c r="T560">
        <v>8.4883099999999998E-4</v>
      </c>
      <c r="U560">
        <v>1.5216800000000001E-2</v>
      </c>
      <c r="V560">
        <v>0</v>
      </c>
      <c r="W560">
        <v>1</v>
      </c>
      <c r="X560">
        <v>2.5110000000000001</v>
      </c>
      <c r="Y560">
        <v>2.5110000000000001</v>
      </c>
      <c r="Z560">
        <v>0</v>
      </c>
      <c r="AA560">
        <v>0</v>
      </c>
    </row>
    <row r="561" spans="1:27">
      <c r="A561">
        <v>0.28246700000000002</v>
      </c>
      <c r="B561">
        <v>9.7113000000000005E-2</v>
      </c>
      <c r="C561">
        <v>2.8861600000000001E-2</v>
      </c>
      <c r="D561">
        <v>1</v>
      </c>
      <c r="E561">
        <v>0.34380300000000003</v>
      </c>
      <c r="F561">
        <v>0.28246700000000002</v>
      </c>
      <c r="G561">
        <v>2.8861600000000001E-2</v>
      </c>
      <c r="H561">
        <v>1.2167799999999999E-2</v>
      </c>
      <c r="I561">
        <v>8.1118400000000004E-3</v>
      </c>
      <c r="J561">
        <v>2.8717900000000001E-2</v>
      </c>
      <c r="K561">
        <v>1.57148</v>
      </c>
      <c r="L561">
        <v>0.34380300000000003</v>
      </c>
      <c r="M561">
        <v>7.7262999999999995E-4</v>
      </c>
      <c r="N561">
        <v>1.2651800000000001E-3</v>
      </c>
      <c r="O561" s="1">
        <v>4.5912899999999997E-6</v>
      </c>
      <c r="P561" s="1">
        <v>4.5912899999999997E-6</v>
      </c>
      <c r="Q561" s="1">
        <v>4.67541E-6</v>
      </c>
      <c r="R561">
        <v>3.25352E-4</v>
      </c>
      <c r="S561">
        <v>6.8262899999999996E-3</v>
      </c>
      <c r="T561">
        <v>7.4349699999999997E-4</v>
      </c>
      <c r="U561">
        <v>1.43071E-2</v>
      </c>
      <c r="V561">
        <v>0</v>
      </c>
      <c r="W561">
        <v>1</v>
      </c>
      <c r="X561">
        <v>2.5154999999999998</v>
      </c>
      <c r="Y561">
        <v>2.5154999999999998</v>
      </c>
      <c r="Z561">
        <v>0</v>
      </c>
      <c r="AA561">
        <v>0</v>
      </c>
    </row>
    <row r="562" spans="1:27">
      <c r="A562">
        <v>0.28137299999999998</v>
      </c>
      <c r="B562">
        <v>9.6974900000000003E-2</v>
      </c>
      <c r="C562">
        <v>2.8800800000000001E-2</v>
      </c>
      <c r="D562">
        <v>1</v>
      </c>
      <c r="E562">
        <v>0.34464800000000001</v>
      </c>
      <c r="F562">
        <v>0.28137299999999998</v>
      </c>
      <c r="G562">
        <v>2.8800800000000001E-2</v>
      </c>
      <c r="H562">
        <v>1.2089600000000001E-2</v>
      </c>
      <c r="I562">
        <v>8.0597599999999991E-3</v>
      </c>
      <c r="J562">
        <v>2.86444E-2</v>
      </c>
      <c r="K562">
        <v>1.5773699999999999</v>
      </c>
      <c r="L562">
        <v>0.34464800000000001</v>
      </c>
      <c r="M562">
        <v>7.7450800000000003E-4</v>
      </c>
      <c r="N562">
        <v>1.26644E-3</v>
      </c>
      <c r="O562" s="1">
        <v>3.77697E-6</v>
      </c>
      <c r="P562" s="1">
        <v>3.77697E-6</v>
      </c>
      <c r="Q562" s="1">
        <v>4.8078400000000002E-6</v>
      </c>
      <c r="R562">
        <v>2.8160199999999999E-4</v>
      </c>
      <c r="S562">
        <v>5.8968800000000002E-3</v>
      </c>
      <c r="T562">
        <v>6.0570399999999999E-4</v>
      </c>
      <c r="U562">
        <v>1.27031E-2</v>
      </c>
      <c r="V562">
        <v>0</v>
      </c>
      <c r="W562">
        <v>1</v>
      </c>
      <c r="X562">
        <v>2.52</v>
      </c>
      <c r="Y562">
        <v>2.52</v>
      </c>
      <c r="Z562">
        <v>0</v>
      </c>
      <c r="AA562">
        <v>0</v>
      </c>
    </row>
    <row r="563" spans="1:27">
      <c r="A563">
        <v>0.28028199999999998</v>
      </c>
      <c r="B563">
        <v>9.6835900000000003E-2</v>
      </c>
      <c r="C563">
        <v>2.8740000000000002E-2</v>
      </c>
      <c r="D563">
        <v>1</v>
      </c>
      <c r="E563">
        <v>0.34549400000000002</v>
      </c>
      <c r="F563">
        <v>0.28028199999999998</v>
      </c>
      <c r="G563">
        <v>2.8740000000000002E-2</v>
      </c>
      <c r="H563">
        <v>1.2011900000000001E-2</v>
      </c>
      <c r="I563">
        <v>8.00791E-3</v>
      </c>
      <c r="J563">
        <v>2.85709E-2</v>
      </c>
      <c r="K563">
        <v>1.58327</v>
      </c>
      <c r="L563">
        <v>0.34549400000000002</v>
      </c>
      <c r="M563">
        <v>7.7640999999999995E-4</v>
      </c>
      <c r="N563">
        <v>1.26771E-3</v>
      </c>
      <c r="O563" s="1">
        <v>2.62111E-6</v>
      </c>
      <c r="P563" s="1">
        <v>2.62111E-6</v>
      </c>
      <c r="Q563" s="1">
        <v>4.5186100000000001E-6</v>
      </c>
      <c r="R563">
        <v>1.2538600000000001E-4</v>
      </c>
      <c r="S563">
        <v>1.53845E-3</v>
      </c>
      <c r="T563">
        <v>4.1592099999999998E-4</v>
      </c>
      <c r="U563">
        <v>7.6295499999999997E-3</v>
      </c>
      <c r="V563">
        <v>0</v>
      </c>
      <c r="W563">
        <v>1</v>
      </c>
      <c r="X563">
        <v>2.5245000000000002</v>
      </c>
      <c r="Y563">
        <v>2.5245000000000002</v>
      </c>
      <c r="Z563">
        <v>0</v>
      </c>
      <c r="AA563">
        <v>0</v>
      </c>
    </row>
    <row r="564" spans="1:27">
      <c r="A564">
        <v>0.27919500000000003</v>
      </c>
      <c r="B564">
        <v>9.6696299999999999E-2</v>
      </c>
      <c r="C564">
        <v>2.8679400000000001E-2</v>
      </c>
      <c r="D564">
        <v>1</v>
      </c>
      <c r="E564">
        <v>0.34633900000000001</v>
      </c>
      <c r="F564">
        <v>0.27919500000000003</v>
      </c>
      <c r="G564">
        <v>2.8679400000000001E-2</v>
      </c>
      <c r="H564">
        <v>1.19346E-2</v>
      </c>
      <c r="I564">
        <v>7.9563800000000007E-3</v>
      </c>
      <c r="J564">
        <v>2.8497499999999999E-2</v>
      </c>
      <c r="K564">
        <v>1.58918</v>
      </c>
      <c r="L564">
        <v>0.34633900000000001</v>
      </c>
      <c r="M564">
        <v>7.7831199999999997E-4</v>
      </c>
      <c r="N564">
        <v>1.2689800000000001E-3</v>
      </c>
      <c r="O564" s="1">
        <v>1.29387E-6</v>
      </c>
      <c r="P564" s="1">
        <v>1.29387E-6</v>
      </c>
      <c r="Q564" s="1">
        <v>4.2247499999999997E-6</v>
      </c>
      <c r="R564" s="1">
        <v>7.3303899999999995E-5</v>
      </c>
      <c r="S564">
        <v>1.5304299999999999E-3</v>
      </c>
      <c r="T564">
        <v>2.02332E-4</v>
      </c>
      <c r="U564">
        <v>3.1505700000000001E-3</v>
      </c>
      <c r="V564">
        <v>0</v>
      </c>
      <c r="W564">
        <v>1</v>
      </c>
      <c r="X564">
        <v>2.5289999999999999</v>
      </c>
      <c r="Y564">
        <v>2.5289999999999999</v>
      </c>
      <c r="Z564">
        <v>0</v>
      </c>
      <c r="AA564">
        <v>0</v>
      </c>
    </row>
    <row r="565" spans="1:27">
      <c r="A565">
        <v>0.27810600000000002</v>
      </c>
      <c r="B565">
        <v>9.6555199999999994E-2</v>
      </c>
      <c r="C565">
        <v>2.86187E-2</v>
      </c>
      <c r="D565">
        <v>1</v>
      </c>
      <c r="E565">
        <v>0.34718900000000003</v>
      </c>
      <c r="F565">
        <v>0.27810600000000002</v>
      </c>
      <c r="G565">
        <v>2.86187E-2</v>
      </c>
      <c r="H565">
        <v>1.18572E-2</v>
      </c>
      <c r="I565">
        <v>7.9048199999999999E-3</v>
      </c>
      <c r="J565">
        <v>2.8423799999999999E-2</v>
      </c>
      <c r="K565">
        <v>1.5951500000000001</v>
      </c>
      <c r="L565">
        <v>0.34718900000000003</v>
      </c>
      <c r="M565">
        <v>7.8021899999999996E-4</v>
      </c>
      <c r="N565">
        <v>1.2702600000000001E-3</v>
      </c>
      <c r="O565" s="1">
        <v>7.8370800000000002E-7</v>
      </c>
      <c r="P565" s="1">
        <v>7.8370800000000002E-7</v>
      </c>
      <c r="Q565" s="1">
        <v>4.0491599999999999E-6</v>
      </c>
      <c r="R565" s="1">
        <v>4.7453999999999997E-5</v>
      </c>
      <c r="S565">
        <v>1.03287E-3</v>
      </c>
      <c r="T565">
        <v>1.20596E-4</v>
      </c>
      <c r="U565">
        <v>2.5595700000000002E-3</v>
      </c>
      <c r="V565">
        <v>0</v>
      </c>
      <c r="W565">
        <v>1</v>
      </c>
      <c r="X565">
        <v>2.5335000000000001</v>
      </c>
      <c r="Y565">
        <v>2.5335000000000001</v>
      </c>
      <c r="Z565">
        <v>0</v>
      </c>
      <c r="AA565">
        <v>0</v>
      </c>
    </row>
    <row r="566" spans="1:27">
      <c r="A566">
        <v>0.27701799999999999</v>
      </c>
      <c r="B566">
        <v>9.6413200000000004E-2</v>
      </c>
      <c r="C566">
        <v>2.8558E-2</v>
      </c>
      <c r="D566">
        <v>1</v>
      </c>
      <c r="E566">
        <v>0.34804000000000002</v>
      </c>
      <c r="F566">
        <v>0.27701799999999999</v>
      </c>
      <c r="G566">
        <v>2.8558E-2</v>
      </c>
      <c r="H566">
        <v>1.1780199999999999E-2</v>
      </c>
      <c r="I566">
        <v>7.8534499999999997E-3</v>
      </c>
      <c r="J566">
        <v>2.835E-2</v>
      </c>
      <c r="K566">
        <v>1.60114</v>
      </c>
      <c r="L566">
        <v>0.34804000000000002</v>
      </c>
      <c r="M566">
        <v>7.8213200000000005E-4</v>
      </c>
      <c r="N566">
        <v>1.2715300000000001E-3</v>
      </c>
      <c r="O566" s="1">
        <v>1.73336E-6</v>
      </c>
      <c r="P566" s="1">
        <v>1.73336E-6</v>
      </c>
      <c r="Q566" s="1">
        <v>3.9527899999999998E-6</v>
      </c>
      <c r="R566" s="1">
        <v>4.2907900000000003E-5</v>
      </c>
      <c r="S566">
        <v>9.1789200000000001E-4</v>
      </c>
      <c r="T566">
        <v>2.6719299999999999E-4</v>
      </c>
      <c r="U566">
        <v>5.7199800000000004E-3</v>
      </c>
      <c r="V566">
        <v>0</v>
      </c>
      <c r="W566">
        <v>1</v>
      </c>
      <c r="X566">
        <v>2.5379999999999998</v>
      </c>
      <c r="Y566">
        <v>2.5379999999999998</v>
      </c>
      <c r="Z566">
        <v>0</v>
      </c>
      <c r="AA566">
        <v>0</v>
      </c>
    </row>
    <row r="567" spans="1:27">
      <c r="A567">
        <v>0.27592800000000001</v>
      </c>
      <c r="B567">
        <v>9.6269900000000005E-2</v>
      </c>
      <c r="C567">
        <v>2.84972E-2</v>
      </c>
      <c r="D567">
        <v>1</v>
      </c>
      <c r="E567">
        <v>0.34889599999999998</v>
      </c>
      <c r="F567">
        <v>0.27592800000000001</v>
      </c>
      <c r="G567">
        <v>2.84972E-2</v>
      </c>
      <c r="H567">
        <v>1.1703099999999999E-2</v>
      </c>
      <c r="I567">
        <v>7.8020700000000004E-3</v>
      </c>
      <c r="J567">
        <v>2.82758E-2</v>
      </c>
      <c r="K567">
        <v>1.6071800000000001</v>
      </c>
      <c r="L567">
        <v>0.34889599999999998</v>
      </c>
      <c r="M567">
        <v>7.8405200000000003E-4</v>
      </c>
      <c r="N567">
        <v>1.27282E-3</v>
      </c>
      <c r="O567" s="1">
        <v>4.3339699999999999E-6</v>
      </c>
      <c r="P567" s="1">
        <v>4.3339699999999999E-6</v>
      </c>
      <c r="Q567" s="1">
        <v>3.8842099999999999E-6</v>
      </c>
      <c r="R567">
        <v>2.17767E-4</v>
      </c>
      <c r="S567">
        <v>4.6532300000000004E-3</v>
      </c>
      <c r="T567">
        <v>6.6549399999999998E-4</v>
      </c>
      <c r="U567">
        <v>1.32321E-2</v>
      </c>
      <c r="V567">
        <v>0</v>
      </c>
      <c r="W567">
        <v>1</v>
      </c>
      <c r="X567">
        <v>2.5425</v>
      </c>
      <c r="Y567">
        <v>2.5425</v>
      </c>
      <c r="Z567">
        <v>0</v>
      </c>
      <c r="AA567">
        <v>0</v>
      </c>
    </row>
    <row r="568" spans="1:27">
      <c r="A568">
        <v>0.27485599999999999</v>
      </c>
      <c r="B568">
        <v>9.6127900000000002E-2</v>
      </c>
      <c r="C568">
        <v>2.8437299999999999E-2</v>
      </c>
      <c r="D568">
        <v>1</v>
      </c>
      <c r="E568">
        <v>0.34974</v>
      </c>
      <c r="F568">
        <v>0.27485599999999999</v>
      </c>
      <c r="G568">
        <v>2.8437299999999999E-2</v>
      </c>
      <c r="H568">
        <v>1.1627500000000001E-2</v>
      </c>
      <c r="I568">
        <v>7.7516499999999997E-3</v>
      </c>
      <c r="J568">
        <v>2.8202600000000001E-2</v>
      </c>
      <c r="K568">
        <v>1.6131500000000001</v>
      </c>
      <c r="L568">
        <v>0.34974</v>
      </c>
      <c r="M568">
        <v>7.85964E-4</v>
      </c>
      <c r="N568">
        <v>1.2740900000000001E-3</v>
      </c>
      <c r="O568" s="1">
        <v>5.8542099999999996E-6</v>
      </c>
      <c r="P568" s="1">
        <v>5.8542099999999996E-6</v>
      </c>
      <c r="Q568" s="1">
        <v>3.7927300000000001E-6</v>
      </c>
      <c r="R568">
        <v>4.4557499999999997E-4</v>
      </c>
      <c r="S568">
        <v>8.5429100000000008E-3</v>
      </c>
      <c r="T568">
        <v>8.9172700000000004E-4</v>
      </c>
      <c r="U568">
        <v>1.7092599999999999E-2</v>
      </c>
      <c r="V568">
        <v>0</v>
      </c>
      <c r="W568">
        <v>1</v>
      </c>
      <c r="X568">
        <v>2.5470000000000002</v>
      </c>
      <c r="Y568">
        <v>2.5470000000000002</v>
      </c>
      <c r="Z568">
        <v>0</v>
      </c>
      <c r="AA568">
        <v>0</v>
      </c>
    </row>
    <row r="569" spans="1:27">
      <c r="A569">
        <v>0.27380399999999999</v>
      </c>
      <c r="B569">
        <v>9.5987600000000006E-2</v>
      </c>
      <c r="C569">
        <v>2.83786E-2</v>
      </c>
      <c r="D569">
        <v>1</v>
      </c>
      <c r="E569">
        <v>0.35056999999999999</v>
      </c>
      <c r="F569">
        <v>0.27380399999999999</v>
      </c>
      <c r="G569">
        <v>2.83786E-2</v>
      </c>
      <c r="H569">
        <v>1.15534E-2</v>
      </c>
      <c r="I569">
        <v>7.7022699999999998E-3</v>
      </c>
      <c r="J569">
        <v>2.8130599999999999E-2</v>
      </c>
      <c r="K569">
        <v>1.6190500000000001</v>
      </c>
      <c r="L569">
        <v>0.35056999999999999</v>
      </c>
      <c r="M569">
        <v>7.8784899999999997E-4</v>
      </c>
      <c r="N569">
        <v>1.27535E-3</v>
      </c>
      <c r="O569" s="1">
        <v>4.5474900000000002E-6</v>
      </c>
      <c r="P569" s="1">
        <v>4.5474900000000002E-6</v>
      </c>
      <c r="Q569" s="1">
        <v>3.8980300000000002E-6</v>
      </c>
      <c r="R569">
        <v>2.4098500000000001E-4</v>
      </c>
      <c r="S569">
        <v>5.143E-3</v>
      </c>
      <c r="T569">
        <v>6.8604099999999997E-4</v>
      </c>
      <c r="U569">
        <v>1.3672200000000001E-2</v>
      </c>
      <c r="V569">
        <v>0</v>
      </c>
      <c r="W569">
        <v>1</v>
      </c>
      <c r="X569">
        <v>2.5514999999999999</v>
      </c>
      <c r="Y569">
        <v>2.5514999999999999</v>
      </c>
      <c r="Z569">
        <v>0</v>
      </c>
      <c r="AA569">
        <v>0</v>
      </c>
    </row>
    <row r="570" spans="1:27">
      <c r="A570">
        <v>0.27274900000000002</v>
      </c>
      <c r="B570">
        <v>9.5845700000000006E-2</v>
      </c>
      <c r="C570">
        <v>2.83197E-2</v>
      </c>
      <c r="D570">
        <v>1</v>
      </c>
      <c r="E570">
        <v>0.351406</v>
      </c>
      <c r="F570">
        <v>0.27274900000000002</v>
      </c>
      <c r="G570">
        <v>2.83197E-2</v>
      </c>
      <c r="H570">
        <v>1.14793E-2</v>
      </c>
      <c r="I570">
        <v>7.6528500000000001E-3</v>
      </c>
      <c r="J570">
        <v>2.8058199999999998E-2</v>
      </c>
      <c r="K570">
        <v>1.6250100000000001</v>
      </c>
      <c r="L570">
        <v>0.351406</v>
      </c>
      <c r="M570">
        <v>7.89724E-4</v>
      </c>
      <c r="N570">
        <v>1.2765999999999999E-3</v>
      </c>
      <c r="O570" s="1">
        <v>2.1177099999999999E-6</v>
      </c>
      <c r="P570" s="1">
        <v>2.1177099999999999E-6</v>
      </c>
      <c r="Q570" s="1">
        <v>4.1602999999999998E-6</v>
      </c>
      <c r="R570" s="1">
        <v>5.3076599999999999E-5</v>
      </c>
      <c r="S570">
        <v>1.0890800000000001E-3</v>
      </c>
      <c r="T570">
        <v>3.1534100000000002E-4</v>
      </c>
      <c r="U570">
        <v>6.2553499999999998E-3</v>
      </c>
      <c r="V570">
        <v>0</v>
      </c>
      <c r="W570">
        <v>1</v>
      </c>
      <c r="X570">
        <v>2.556</v>
      </c>
      <c r="Y570">
        <v>2.556</v>
      </c>
      <c r="Z570">
        <v>0</v>
      </c>
      <c r="AA570">
        <v>0</v>
      </c>
    </row>
    <row r="571" spans="1:27">
      <c r="A571">
        <v>0.27169500000000002</v>
      </c>
      <c r="B571">
        <v>9.5702999999999996E-2</v>
      </c>
      <c r="C571">
        <v>2.8260799999999999E-2</v>
      </c>
      <c r="D571">
        <v>1</v>
      </c>
      <c r="E571">
        <v>0.352244</v>
      </c>
      <c r="F571">
        <v>0.27169500000000002</v>
      </c>
      <c r="G571">
        <v>2.8260799999999999E-2</v>
      </c>
      <c r="H571">
        <v>1.14054E-2</v>
      </c>
      <c r="I571">
        <v>7.6036100000000002E-3</v>
      </c>
      <c r="J571">
        <v>2.7985800000000002E-2</v>
      </c>
      <c r="K571">
        <v>1.6309899999999999</v>
      </c>
      <c r="L571">
        <v>0.352244</v>
      </c>
      <c r="M571">
        <v>7.9160600000000004E-4</v>
      </c>
      <c r="N571">
        <v>1.2778500000000001E-3</v>
      </c>
      <c r="O571" s="1">
        <v>1.0278299999999999E-6</v>
      </c>
      <c r="P571" s="1">
        <v>1.0278299999999999E-6</v>
      </c>
      <c r="Q571" s="1">
        <v>4.4295200000000002E-6</v>
      </c>
      <c r="R571" s="1">
        <v>7.5810799999999996E-5</v>
      </c>
      <c r="S571">
        <v>5.3759900000000004E-4</v>
      </c>
      <c r="T571">
        <v>1.5032899999999999E-4</v>
      </c>
      <c r="U571">
        <v>1.8558299999999999E-3</v>
      </c>
      <c r="V571">
        <v>0</v>
      </c>
      <c r="W571">
        <v>1</v>
      </c>
      <c r="X571">
        <v>2.5605000000000002</v>
      </c>
      <c r="Y571">
        <v>2.5605000000000002</v>
      </c>
      <c r="Z571">
        <v>0</v>
      </c>
      <c r="AA571">
        <v>0</v>
      </c>
    </row>
    <row r="572" spans="1:27">
      <c r="A572">
        <v>0.27064300000000002</v>
      </c>
      <c r="B572">
        <v>9.55593E-2</v>
      </c>
      <c r="C572">
        <v>2.8201899999999998E-2</v>
      </c>
      <c r="D572">
        <v>1</v>
      </c>
      <c r="E572">
        <v>0.35308200000000001</v>
      </c>
      <c r="F572">
        <v>0.27064300000000002</v>
      </c>
      <c r="G572">
        <v>2.8201899999999998E-2</v>
      </c>
      <c r="H572">
        <v>1.13318E-2</v>
      </c>
      <c r="I572">
        <v>7.5545200000000003E-3</v>
      </c>
      <c r="J572">
        <v>2.7913299999999999E-2</v>
      </c>
      <c r="K572">
        <v>1.6369899999999999</v>
      </c>
      <c r="L572">
        <v>0.35308200000000001</v>
      </c>
      <c r="M572">
        <v>7.9349200000000003E-4</v>
      </c>
      <c r="N572">
        <v>1.27911E-3</v>
      </c>
      <c r="O572" s="1">
        <v>7.9508900000000003E-7</v>
      </c>
      <c r="P572" s="1">
        <v>7.9508900000000003E-7</v>
      </c>
      <c r="Q572" s="1">
        <v>4.98814E-6</v>
      </c>
      <c r="R572" s="1">
        <v>4.0221600000000001E-5</v>
      </c>
      <c r="S572">
        <v>7.5319799999999995E-4</v>
      </c>
      <c r="T572">
        <v>1.1436499999999999E-4</v>
      </c>
      <c r="U572">
        <v>1.8337200000000001E-3</v>
      </c>
      <c r="V572">
        <v>0</v>
      </c>
      <c r="W572">
        <v>1</v>
      </c>
      <c r="X572">
        <v>2.5649999999999999</v>
      </c>
      <c r="Y572">
        <v>2.5649999999999999</v>
      </c>
      <c r="Z572">
        <v>0</v>
      </c>
      <c r="AA572">
        <v>0</v>
      </c>
    </row>
    <row r="573" spans="1:27">
      <c r="A573">
        <v>0.26958799999999999</v>
      </c>
      <c r="B573">
        <v>9.5413999999999999E-2</v>
      </c>
      <c r="C573">
        <v>2.8142899999999998E-2</v>
      </c>
      <c r="D573">
        <v>1</v>
      </c>
      <c r="E573">
        <v>0.35392499999999999</v>
      </c>
      <c r="F573">
        <v>0.26958799999999999</v>
      </c>
      <c r="G573">
        <v>2.8142899999999998E-2</v>
      </c>
      <c r="H573">
        <v>1.1258199999999999E-2</v>
      </c>
      <c r="I573">
        <v>7.5054700000000002E-3</v>
      </c>
      <c r="J573">
        <v>2.7840500000000001E-2</v>
      </c>
      <c r="K573">
        <v>1.6430400000000001</v>
      </c>
      <c r="L573">
        <v>0.35392499999999999</v>
      </c>
      <c r="M573">
        <v>7.95384E-4</v>
      </c>
      <c r="N573">
        <v>1.2803700000000001E-3</v>
      </c>
      <c r="O573" s="1">
        <v>3.5881799999999998E-7</v>
      </c>
      <c r="P573" s="1">
        <v>3.5881799999999998E-7</v>
      </c>
      <c r="Q573" s="1">
        <v>5.3757699999999999E-6</v>
      </c>
      <c r="R573" s="1">
        <v>1.02477E-5</v>
      </c>
      <c r="S573">
        <v>1.0971500000000001E-3</v>
      </c>
      <c r="T573" s="1">
        <v>4.9380299999999999E-5</v>
      </c>
      <c r="U573">
        <v>2.5485999999999998E-3</v>
      </c>
      <c r="V573">
        <v>0</v>
      </c>
      <c r="W573">
        <v>1</v>
      </c>
      <c r="X573">
        <v>2.5695000000000001</v>
      </c>
      <c r="Y573">
        <v>2.5695000000000001</v>
      </c>
      <c r="Z573">
        <v>0</v>
      </c>
      <c r="AA573">
        <v>0</v>
      </c>
    </row>
    <row r="574" spans="1:27">
      <c r="A574">
        <v>0.26852999999999999</v>
      </c>
      <c r="B574">
        <v>9.5267099999999993E-2</v>
      </c>
      <c r="C574">
        <v>2.80837E-2</v>
      </c>
      <c r="D574">
        <v>1</v>
      </c>
      <c r="E574">
        <v>0.35477199999999998</v>
      </c>
      <c r="F574">
        <v>0.26852999999999999</v>
      </c>
      <c r="G574">
        <v>2.80837E-2</v>
      </c>
      <c r="H574">
        <v>1.1184599999999999E-2</v>
      </c>
      <c r="I574">
        <v>7.45643E-3</v>
      </c>
      <c r="J574">
        <v>2.7767500000000001E-2</v>
      </c>
      <c r="K574">
        <v>1.6491400000000001</v>
      </c>
      <c r="L574">
        <v>0.35477199999999998</v>
      </c>
      <c r="M574">
        <v>7.9728399999999999E-4</v>
      </c>
      <c r="N574">
        <v>1.2816399999999999E-3</v>
      </c>
      <c r="O574" s="1">
        <v>7.14688E-7</v>
      </c>
      <c r="P574" s="1">
        <v>7.14688E-7</v>
      </c>
      <c r="Q574" s="1">
        <v>5.8879400000000002E-6</v>
      </c>
      <c r="R574" s="1">
        <v>9.8837100000000006E-6</v>
      </c>
      <c r="S574">
        <v>1.4390799999999999E-3</v>
      </c>
      <c r="T574">
        <v>1.0016100000000001E-4</v>
      </c>
      <c r="U574">
        <v>3.4220700000000001E-3</v>
      </c>
      <c r="V574">
        <v>0</v>
      </c>
      <c r="W574">
        <v>1</v>
      </c>
      <c r="X574">
        <v>2.5739999999999998</v>
      </c>
      <c r="Y574">
        <v>2.5739999999999998</v>
      </c>
      <c r="Z574">
        <v>0</v>
      </c>
      <c r="AA574">
        <v>0</v>
      </c>
    </row>
    <row r="575" spans="1:27">
      <c r="A575">
        <v>0.26746900000000001</v>
      </c>
      <c r="B575">
        <v>9.5118300000000003E-2</v>
      </c>
      <c r="C575">
        <v>2.8024199999999999E-2</v>
      </c>
      <c r="D575">
        <v>1</v>
      </c>
      <c r="E575">
        <v>0.355624</v>
      </c>
      <c r="F575">
        <v>0.26746900000000001</v>
      </c>
      <c r="G575">
        <v>2.8024199999999999E-2</v>
      </c>
      <c r="H575">
        <v>1.11111E-2</v>
      </c>
      <c r="I575">
        <v>7.4073699999999999E-3</v>
      </c>
      <c r="J575">
        <v>2.7694300000000002E-2</v>
      </c>
      <c r="K575">
        <v>1.6552800000000001</v>
      </c>
      <c r="L575">
        <v>0.355624</v>
      </c>
      <c r="M575">
        <v>7.9919500000000005E-4</v>
      </c>
      <c r="N575">
        <v>1.28291E-3</v>
      </c>
      <c r="O575" s="1">
        <v>1.90138E-6</v>
      </c>
      <c r="P575" s="1">
        <v>1.90138E-6</v>
      </c>
      <c r="Q575" s="1">
        <v>6.3850300000000003E-6</v>
      </c>
      <c r="R575" s="1">
        <v>8.8928800000000001E-5</v>
      </c>
      <c r="S575">
        <v>1.9546699999999999E-3</v>
      </c>
      <c r="T575">
        <v>2.6926199999999998E-4</v>
      </c>
      <c r="U575">
        <v>4.2852799999999998E-3</v>
      </c>
      <c r="V575">
        <v>0</v>
      </c>
      <c r="W575">
        <v>1</v>
      </c>
      <c r="X575">
        <v>2.5785</v>
      </c>
      <c r="Y575">
        <v>2.5785</v>
      </c>
      <c r="Z575">
        <v>0</v>
      </c>
      <c r="AA575">
        <v>0</v>
      </c>
    </row>
    <row r="576" spans="1:27">
      <c r="A576">
        <v>0.26641199999999998</v>
      </c>
      <c r="B576">
        <v>9.4968800000000006E-2</v>
      </c>
      <c r="C576">
        <v>2.7965E-2</v>
      </c>
      <c r="D576">
        <v>1</v>
      </c>
      <c r="E576">
        <v>0.35647299999999998</v>
      </c>
      <c r="F576">
        <v>0.26641199999999998</v>
      </c>
      <c r="G576">
        <v>2.7965E-2</v>
      </c>
      <c r="H576">
        <v>1.1037999999999999E-2</v>
      </c>
      <c r="I576">
        <v>7.3586900000000002E-3</v>
      </c>
      <c r="J576">
        <v>2.7621400000000001E-2</v>
      </c>
      <c r="K576">
        <v>1.6614199999999999</v>
      </c>
      <c r="L576">
        <v>0.35647299999999998</v>
      </c>
      <c r="M576">
        <v>8.0110900000000004E-4</v>
      </c>
      <c r="N576">
        <v>1.2841899999999999E-3</v>
      </c>
      <c r="O576" s="1">
        <v>2.5467199999999998E-6</v>
      </c>
      <c r="P576" s="1">
        <v>2.5467199999999998E-6</v>
      </c>
      <c r="Q576" s="1">
        <v>6.4694000000000003E-6</v>
      </c>
      <c r="R576">
        <v>1.7766E-4</v>
      </c>
      <c r="S576">
        <v>2.2732199999999998E-3</v>
      </c>
      <c r="T576">
        <v>3.5856100000000003E-4</v>
      </c>
      <c r="U576">
        <v>4.6089099999999999E-3</v>
      </c>
      <c r="V576">
        <v>0</v>
      </c>
      <c r="W576">
        <v>1</v>
      </c>
      <c r="X576">
        <v>2.5830000000000002</v>
      </c>
      <c r="Y576">
        <v>2.5830000000000002</v>
      </c>
      <c r="Z576">
        <v>0</v>
      </c>
      <c r="AA576">
        <v>0</v>
      </c>
    </row>
    <row r="577" spans="1:27">
      <c r="A577">
        <v>0.26536100000000001</v>
      </c>
      <c r="B577">
        <v>9.4818700000000006E-2</v>
      </c>
      <c r="C577">
        <v>2.7906E-2</v>
      </c>
      <c r="D577">
        <v>1</v>
      </c>
      <c r="E577">
        <v>0.35732000000000003</v>
      </c>
      <c r="F577">
        <v>0.26536100000000001</v>
      </c>
      <c r="G577">
        <v>2.7906E-2</v>
      </c>
      <c r="H577">
        <v>1.0965600000000001E-2</v>
      </c>
      <c r="I577">
        <v>7.3104199999999998E-3</v>
      </c>
      <c r="J577">
        <v>2.7549000000000001E-2</v>
      </c>
      <c r="K577">
        <v>1.6675599999999999</v>
      </c>
      <c r="L577">
        <v>0.35732000000000003</v>
      </c>
      <c r="M577">
        <v>8.0301799999999996E-4</v>
      </c>
      <c r="N577">
        <v>1.28546E-3</v>
      </c>
      <c r="O577" s="1">
        <v>2.5777899999999998E-6</v>
      </c>
      <c r="P577" s="1">
        <v>2.5777899999999998E-6</v>
      </c>
      <c r="Q577" s="1">
        <v>6.6913300000000002E-6</v>
      </c>
      <c r="R577">
        <v>1.3789600000000001E-4</v>
      </c>
      <c r="S577">
        <v>1.3626599999999999E-3</v>
      </c>
      <c r="T577">
        <v>3.5959099999999998E-4</v>
      </c>
      <c r="U577">
        <v>4.6126800000000001E-3</v>
      </c>
      <c r="V577">
        <v>0</v>
      </c>
      <c r="W577">
        <v>1</v>
      </c>
      <c r="X577">
        <v>2.5874999999999999</v>
      </c>
      <c r="Y577">
        <v>2.5874999999999999</v>
      </c>
      <c r="Z577">
        <v>0</v>
      </c>
      <c r="AA577">
        <v>0</v>
      </c>
    </row>
    <row r="578" spans="1:27">
      <c r="A578">
        <v>0.26430999999999999</v>
      </c>
      <c r="B578">
        <v>9.4667399999999999E-2</v>
      </c>
      <c r="C578">
        <v>2.7846900000000001E-2</v>
      </c>
      <c r="D578">
        <v>1</v>
      </c>
      <c r="E578">
        <v>0.35816799999999999</v>
      </c>
      <c r="F578">
        <v>0.26430999999999999</v>
      </c>
      <c r="G578">
        <v>2.7846900000000001E-2</v>
      </c>
      <c r="H578">
        <v>1.08935E-2</v>
      </c>
      <c r="I578">
        <v>7.2623499999999999E-3</v>
      </c>
      <c r="J578">
        <v>2.74766E-2</v>
      </c>
      <c r="K578">
        <v>1.67371</v>
      </c>
      <c r="L578">
        <v>0.35816799999999999</v>
      </c>
      <c r="M578">
        <v>8.0492400000000005E-4</v>
      </c>
      <c r="N578">
        <v>1.28673E-3</v>
      </c>
      <c r="O578" s="1">
        <v>3.24057E-6</v>
      </c>
      <c r="P578" s="1">
        <v>3.24057E-6</v>
      </c>
      <c r="Q578" s="1">
        <v>6.6601199999999997E-6</v>
      </c>
      <c r="R578">
        <v>1.7911700000000001E-4</v>
      </c>
      <c r="S578">
        <v>2.2832799999999999E-3</v>
      </c>
      <c r="T578">
        <v>4.4896299999999998E-4</v>
      </c>
      <c r="U578">
        <v>6.5445700000000004E-3</v>
      </c>
      <c r="V578">
        <v>0</v>
      </c>
      <c r="W578">
        <v>1</v>
      </c>
      <c r="X578">
        <v>2.5920000000000001</v>
      </c>
      <c r="Y578">
        <v>2.5920000000000001</v>
      </c>
      <c r="Z578">
        <v>0</v>
      </c>
      <c r="AA578">
        <v>0</v>
      </c>
    </row>
    <row r="579" spans="1:27">
      <c r="A579">
        <v>0.26326899999999998</v>
      </c>
      <c r="B579">
        <v>9.4516000000000003E-2</v>
      </c>
      <c r="C579">
        <v>2.7788400000000001E-2</v>
      </c>
      <c r="D579">
        <v>1</v>
      </c>
      <c r="E579">
        <v>0.35901</v>
      </c>
      <c r="F579">
        <v>0.26326899999999998</v>
      </c>
      <c r="G579">
        <v>2.7788400000000001E-2</v>
      </c>
      <c r="H579">
        <v>1.08223E-2</v>
      </c>
      <c r="I579">
        <v>7.2148899999999998E-3</v>
      </c>
      <c r="J579">
        <v>2.7404999999999999E-2</v>
      </c>
      <c r="K579">
        <v>1.6798299999999999</v>
      </c>
      <c r="L579">
        <v>0.35901</v>
      </c>
      <c r="M579">
        <v>8.0682499999999995E-4</v>
      </c>
      <c r="N579">
        <v>1.2880000000000001E-3</v>
      </c>
      <c r="O579" s="1">
        <v>3.9079100000000002E-6</v>
      </c>
      <c r="P579" s="1">
        <v>3.9079100000000002E-6</v>
      </c>
      <c r="Q579" s="1">
        <v>6.72058E-6</v>
      </c>
      <c r="R579">
        <v>2.6866800000000001E-4</v>
      </c>
      <c r="S579">
        <v>4.2364899999999999E-3</v>
      </c>
      <c r="T579">
        <v>5.3730399999999995E-4</v>
      </c>
      <c r="U579">
        <v>8.4726899999999997E-3</v>
      </c>
      <c r="V579">
        <v>0</v>
      </c>
      <c r="W579">
        <v>1</v>
      </c>
      <c r="X579">
        <v>2.5964999999999998</v>
      </c>
      <c r="Y579">
        <v>2.5964999999999998</v>
      </c>
      <c r="Z579">
        <v>0</v>
      </c>
      <c r="AA579">
        <v>0</v>
      </c>
    </row>
    <row r="580" spans="1:27">
      <c r="A580">
        <v>0.262237</v>
      </c>
      <c r="B580">
        <v>9.4364600000000007E-2</v>
      </c>
      <c r="C580">
        <v>2.7730299999999999E-2</v>
      </c>
      <c r="D580">
        <v>1</v>
      </c>
      <c r="E580">
        <v>0.35984500000000003</v>
      </c>
      <c r="F580">
        <v>0.262237</v>
      </c>
      <c r="G580">
        <v>2.7730299999999999E-2</v>
      </c>
      <c r="H580">
        <v>1.0751999999999999E-2</v>
      </c>
      <c r="I580">
        <v>7.1680299999999997E-3</v>
      </c>
      <c r="J580">
        <v>2.7334199999999999E-2</v>
      </c>
      <c r="K580">
        <v>1.6859200000000001</v>
      </c>
      <c r="L580">
        <v>0.35984500000000003</v>
      </c>
      <c r="M580">
        <v>8.0871100000000004E-4</v>
      </c>
      <c r="N580">
        <v>1.28926E-3</v>
      </c>
      <c r="O580" s="1">
        <v>3.2661099999999998E-6</v>
      </c>
      <c r="P580" s="1">
        <v>3.2661099999999998E-6</v>
      </c>
      <c r="Q580" s="1">
        <v>6.5012399999999999E-6</v>
      </c>
      <c r="R580">
        <v>1.7728399999999999E-4</v>
      </c>
      <c r="S580">
        <v>2.3018399999999999E-3</v>
      </c>
      <c r="T580">
        <v>4.4458399999999998E-4</v>
      </c>
      <c r="U580">
        <v>6.5116999999999996E-3</v>
      </c>
      <c r="V580">
        <v>0</v>
      </c>
      <c r="W580">
        <v>1</v>
      </c>
      <c r="X580">
        <v>2.601</v>
      </c>
      <c r="Y580">
        <v>2.601</v>
      </c>
      <c r="Z580">
        <v>0</v>
      </c>
      <c r="AA580">
        <v>0</v>
      </c>
    </row>
    <row r="581" spans="1:27">
      <c r="A581">
        <v>0.26120599999999999</v>
      </c>
      <c r="B581">
        <v>9.4212099999999993E-2</v>
      </c>
      <c r="C581">
        <v>2.76723E-2</v>
      </c>
      <c r="D581">
        <v>1</v>
      </c>
      <c r="E581">
        <v>0.36068099999999997</v>
      </c>
      <c r="F581">
        <v>0.26120599999999999</v>
      </c>
      <c r="G581">
        <v>2.76723E-2</v>
      </c>
      <c r="H581">
        <v>1.0682000000000001E-2</v>
      </c>
      <c r="I581">
        <v>7.1213700000000001E-3</v>
      </c>
      <c r="J581">
        <v>2.72634E-2</v>
      </c>
      <c r="K581">
        <v>1.6920299999999999</v>
      </c>
      <c r="L581">
        <v>0.36068099999999997</v>
      </c>
      <c r="M581">
        <v>8.1059100000000005E-4</v>
      </c>
      <c r="N581">
        <v>1.2905200000000001E-3</v>
      </c>
      <c r="O581" s="1">
        <v>2.3568E-6</v>
      </c>
      <c r="P581" s="1">
        <v>2.3568E-6</v>
      </c>
      <c r="Q581" s="1">
        <v>6.31469E-6</v>
      </c>
      <c r="R581">
        <v>1.1489600000000001E-4</v>
      </c>
      <c r="S581">
        <v>9.8779500000000008E-4</v>
      </c>
      <c r="T581">
        <v>3.1706399999999999E-4</v>
      </c>
      <c r="U581">
        <v>3.8801199999999999E-3</v>
      </c>
      <c r="V581">
        <v>0</v>
      </c>
      <c r="W581">
        <v>1</v>
      </c>
      <c r="X581">
        <v>2.6055000000000001</v>
      </c>
      <c r="Y581">
        <v>2.6055000000000001</v>
      </c>
      <c r="Z581">
        <v>0</v>
      </c>
      <c r="AA581">
        <v>0</v>
      </c>
    </row>
    <row r="582" spans="1:27">
      <c r="A582">
        <v>0.26017899999999999</v>
      </c>
      <c r="B582">
        <v>9.4058699999999995E-2</v>
      </c>
      <c r="C582">
        <v>2.7614400000000001E-2</v>
      </c>
      <c r="D582">
        <v>1</v>
      </c>
      <c r="E582">
        <v>0.36151499999999998</v>
      </c>
      <c r="F582">
        <v>0.26017899999999999</v>
      </c>
      <c r="G582">
        <v>2.7614400000000001E-2</v>
      </c>
      <c r="H582">
        <v>1.06125E-2</v>
      </c>
      <c r="I582">
        <v>7.0750300000000004E-3</v>
      </c>
      <c r="J582">
        <v>2.7192899999999999E-2</v>
      </c>
      <c r="K582">
        <v>1.69814</v>
      </c>
      <c r="L582">
        <v>0.36151499999999998</v>
      </c>
      <c r="M582">
        <v>8.1247100000000005E-4</v>
      </c>
      <c r="N582">
        <v>1.29178E-3</v>
      </c>
      <c r="O582" s="1">
        <v>2.1191199999999999E-6</v>
      </c>
      <c r="P582" s="1">
        <v>2.1191199999999999E-6</v>
      </c>
      <c r="Q582" s="1">
        <v>6.2074299999999996E-6</v>
      </c>
      <c r="R582">
        <v>1.4177300000000001E-4</v>
      </c>
      <c r="S582">
        <v>1.6141E-3</v>
      </c>
      <c r="T582">
        <v>2.8226599999999998E-4</v>
      </c>
      <c r="U582">
        <v>3.2095399999999999E-3</v>
      </c>
      <c r="V582">
        <v>0</v>
      </c>
      <c r="W582">
        <v>1</v>
      </c>
      <c r="X582">
        <v>2.61</v>
      </c>
      <c r="Y582">
        <v>2.61</v>
      </c>
      <c r="Z582">
        <v>0</v>
      </c>
      <c r="AA582">
        <v>0</v>
      </c>
    </row>
    <row r="583" spans="1:27">
      <c r="A583">
        <v>0.259156</v>
      </c>
      <c r="B583">
        <v>9.3904699999999994E-2</v>
      </c>
      <c r="C583">
        <v>2.7556600000000001E-2</v>
      </c>
      <c r="D583">
        <v>1</v>
      </c>
      <c r="E583">
        <v>0.36234899999999998</v>
      </c>
      <c r="F583">
        <v>0.259156</v>
      </c>
      <c r="G583">
        <v>2.7556600000000001E-2</v>
      </c>
      <c r="H583">
        <v>1.0543500000000001E-2</v>
      </c>
      <c r="I583">
        <v>7.0289999999999997E-3</v>
      </c>
      <c r="J583">
        <v>2.71227E-2</v>
      </c>
      <c r="K583">
        <v>1.7042600000000001</v>
      </c>
      <c r="L583">
        <v>0.36234899999999998</v>
      </c>
      <c r="M583">
        <v>8.1434699999999999E-4</v>
      </c>
      <c r="N583">
        <v>1.2930400000000001E-3</v>
      </c>
      <c r="O583" s="1">
        <v>1.83035E-6</v>
      </c>
      <c r="P583" s="1">
        <v>1.83035E-6</v>
      </c>
      <c r="Q583" s="1">
        <v>5.7620099999999999E-6</v>
      </c>
      <c r="R583">
        <v>1.01353E-4</v>
      </c>
      <c r="S583">
        <v>8.3806600000000005E-4</v>
      </c>
      <c r="T583">
        <v>2.4141599999999999E-4</v>
      </c>
      <c r="U583">
        <v>2.4252700000000002E-3</v>
      </c>
      <c r="V583">
        <v>0</v>
      </c>
      <c r="W583">
        <v>1</v>
      </c>
      <c r="X583">
        <v>2.6145</v>
      </c>
      <c r="Y583">
        <v>2.6145</v>
      </c>
      <c r="Z583">
        <v>0</v>
      </c>
      <c r="AA583">
        <v>0</v>
      </c>
    </row>
    <row r="584" spans="1:27">
      <c r="A584">
        <v>0.25813199999999997</v>
      </c>
      <c r="B584">
        <v>9.3749399999999997E-2</v>
      </c>
      <c r="C584">
        <v>2.74988E-2</v>
      </c>
      <c r="D584">
        <v>1</v>
      </c>
      <c r="E584">
        <v>0.36318400000000001</v>
      </c>
      <c r="F584">
        <v>0.25813199999999997</v>
      </c>
      <c r="G584">
        <v>2.74988E-2</v>
      </c>
      <c r="H584">
        <v>1.04747E-2</v>
      </c>
      <c r="I584">
        <v>6.9831199999999998E-3</v>
      </c>
      <c r="J584">
        <v>2.70525E-2</v>
      </c>
      <c r="K584">
        <v>1.7103999999999999</v>
      </c>
      <c r="L584">
        <v>0.36318400000000001</v>
      </c>
      <c r="M584">
        <v>8.1622400000000005E-4</v>
      </c>
      <c r="N584">
        <v>1.29429E-3</v>
      </c>
      <c r="O584" s="1">
        <v>1.26899E-6</v>
      </c>
      <c r="P584" s="1">
        <v>1.26899E-6</v>
      </c>
      <c r="Q584" s="1">
        <v>5.5274400000000001E-6</v>
      </c>
      <c r="R584" s="1">
        <v>6.3195300000000001E-5</v>
      </c>
      <c r="S584" s="1">
        <v>5.4119400000000002E-5</v>
      </c>
      <c r="T584">
        <v>1.65043E-4</v>
      </c>
      <c r="U584">
        <v>9.7463599999999997E-4</v>
      </c>
      <c r="V584">
        <v>0</v>
      </c>
      <c r="W584">
        <v>1</v>
      </c>
      <c r="X584">
        <v>2.6190000000000002</v>
      </c>
      <c r="Y584">
        <v>2.6190000000000002</v>
      </c>
      <c r="Z584">
        <v>0</v>
      </c>
      <c r="AA584">
        <v>0</v>
      </c>
    </row>
    <row r="585" spans="1:27">
      <c r="A585">
        <v>0.25710899999999998</v>
      </c>
      <c r="B585">
        <v>9.3592999999999996E-2</v>
      </c>
      <c r="C585">
        <v>2.7441E-2</v>
      </c>
      <c r="D585">
        <v>1</v>
      </c>
      <c r="E585">
        <v>0.36402099999999998</v>
      </c>
      <c r="F585">
        <v>0.25710899999999998</v>
      </c>
      <c r="G585">
        <v>2.7441E-2</v>
      </c>
      <c r="H585">
        <v>1.04061E-2</v>
      </c>
      <c r="I585">
        <v>6.9373899999999999E-3</v>
      </c>
      <c r="J585">
        <v>2.6982300000000001E-2</v>
      </c>
      <c r="K585">
        <v>1.7165699999999999</v>
      </c>
      <c r="L585">
        <v>0.36402099999999998</v>
      </c>
      <c r="M585">
        <v>8.1810499999999996E-4</v>
      </c>
      <c r="N585">
        <v>1.2955600000000001E-3</v>
      </c>
      <c r="O585" s="1">
        <v>1.0086899999999999E-6</v>
      </c>
      <c r="P585" s="1">
        <v>1.0086899999999999E-6</v>
      </c>
      <c r="Q585" s="1">
        <v>5.2958799999999999E-6</v>
      </c>
      <c r="R585" s="1">
        <v>6.4864199999999995E-5</v>
      </c>
      <c r="S585">
        <v>1.5134100000000001E-4</v>
      </c>
      <c r="T585">
        <v>1.2951999999999999E-4</v>
      </c>
      <c r="U585">
        <v>3.7417199999999998E-4</v>
      </c>
      <c r="V585">
        <v>0</v>
      </c>
      <c r="W585">
        <v>1</v>
      </c>
      <c r="X585">
        <v>2.6234999999999999</v>
      </c>
      <c r="Y585">
        <v>2.6234999999999999</v>
      </c>
      <c r="Z585">
        <v>0</v>
      </c>
      <c r="AA585">
        <v>0</v>
      </c>
    </row>
    <row r="586" spans="1:27">
      <c r="A586">
        <v>0.25608599999999998</v>
      </c>
      <c r="B586">
        <v>9.3435500000000005E-2</v>
      </c>
      <c r="C586">
        <v>2.73831E-2</v>
      </c>
      <c r="D586">
        <v>1</v>
      </c>
      <c r="E586">
        <v>0.36485899999999999</v>
      </c>
      <c r="F586">
        <v>0.25608599999999998</v>
      </c>
      <c r="G586">
        <v>2.73831E-2</v>
      </c>
      <c r="H586">
        <v>1.03377E-2</v>
      </c>
      <c r="I586">
        <v>6.8918E-3</v>
      </c>
      <c r="J586">
        <v>2.6911999999999998E-2</v>
      </c>
      <c r="K586">
        <v>1.7227699999999999</v>
      </c>
      <c r="L586">
        <v>0.36485899999999999</v>
      </c>
      <c r="M586">
        <v>8.1999000000000004E-4</v>
      </c>
      <c r="N586">
        <v>1.29682E-3</v>
      </c>
      <c r="O586" s="1">
        <v>1.01075E-6</v>
      </c>
      <c r="P586" s="1">
        <v>1.01075E-6</v>
      </c>
      <c r="Q586" s="1">
        <v>4.9862300000000002E-6</v>
      </c>
      <c r="R586" s="1">
        <v>6.4084099999999999E-5</v>
      </c>
      <c r="S586">
        <v>2.14675E-4</v>
      </c>
      <c r="T586">
        <v>1.2879300000000001E-4</v>
      </c>
      <c r="U586">
        <v>5.24699E-4</v>
      </c>
      <c r="V586">
        <v>0</v>
      </c>
      <c r="W586">
        <v>1</v>
      </c>
      <c r="X586">
        <v>2.6280000000000001</v>
      </c>
      <c r="Y586">
        <v>2.6280000000000001</v>
      </c>
      <c r="Z586">
        <v>0</v>
      </c>
      <c r="AA586">
        <v>0</v>
      </c>
    </row>
    <row r="587" spans="1:27">
      <c r="A587">
        <v>0.25506400000000001</v>
      </c>
      <c r="B587">
        <v>9.3276899999999996E-2</v>
      </c>
      <c r="C587">
        <v>2.7325200000000001E-2</v>
      </c>
      <c r="D587">
        <v>1</v>
      </c>
      <c r="E587">
        <v>0.36570000000000003</v>
      </c>
      <c r="F587">
        <v>0.25506400000000001</v>
      </c>
      <c r="G587">
        <v>2.7325200000000001E-2</v>
      </c>
      <c r="H587">
        <v>1.0269500000000001E-2</v>
      </c>
      <c r="I587">
        <v>6.8463600000000001E-3</v>
      </c>
      <c r="J587">
        <v>2.68417E-2</v>
      </c>
      <c r="K587">
        <v>1.7290000000000001</v>
      </c>
      <c r="L587">
        <v>0.36570000000000003</v>
      </c>
      <c r="M587">
        <v>8.2187899999999997E-4</v>
      </c>
      <c r="N587">
        <v>1.29809E-3</v>
      </c>
      <c r="O587" s="1">
        <v>1.0377100000000001E-6</v>
      </c>
      <c r="P587" s="1">
        <v>1.0377100000000001E-6</v>
      </c>
      <c r="Q587" s="1">
        <v>4.6029399999999998E-6</v>
      </c>
      <c r="R587" s="1">
        <v>6.3534799999999993E-5</v>
      </c>
      <c r="S587">
        <v>2.9729799999999999E-4</v>
      </c>
      <c r="T587">
        <v>1.3132000000000001E-4</v>
      </c>
      <c r="U587">
        <v>7.20135E-4</v>
      </c>
      <c r="V587">
        <v>0</v>
      </c>
      <c r="W587">
        <v>1</v>
      </c>
      <c r="X587">
        <v>2.6324999999999998</v>
      </c>
      <c r="Y587">
        <v>2.6324999999999998</v>
      </c>
      <c r="Z587">
        <v>0</v>
      </c>
      <c r="AA587">
        <v>0</v>
      </c>
    </row>
    <row r="588" spans="1:27">
      <c r="A588">
        <v>0.25404300000000002</v>
      </c>
      <c r="B588">
        <v>9.31173E-2</v>
      </c>
      <c r="C588">
        <v>2.7267300000000001E-2</v>
      </c>
      <c r="D588">
        <v>1</v>
      </c>
      <c r="E588">
        <v>0.36654199999999998</v>
      </c>
      <c r="F588">
        <v>0.25404300000000002</v>
      </c>
      <c r="G588">
        <v>2.7267300000000001E-2</v>
      </c>
      <c r="H588">
        <v>1.02016E-2</v>
      </c>
      <c r="I588">
        <v>6.8010500000000003E-3</v>
      </c>
      <c r="J588">
        <v>2.6771300000000001E-2</v>
      </c>
      <c r="K588">
        <v>1.73526</v>
      </c>
      <c r="L588">
        <v>0.36654199999999998</v>
      </c>
      <c r="M588">
        <v>8.2377199999999996E-4</v>
      </c>
      <c r="N588">
        <v>1.2993600000000001E-3</v>
      </c>
      <c r="O588" s="1">
        <v>1.2191399999999999E-6</v>
      </c>
      <c r="P588" s="1">
        <v>1.2191399999999999E-6</v>
      </c>
      <c r="Q588" s="1">
        <v>4.48226E-6</v>
      </c>
      <c r="R588" s="1">
        <v>6.7035700000000006E-5</v>
      </c>
      <c r="S588">
        <v>4.06864E-4</v>
      </c>
      <c r="T588">
        <v>1.5339300000000001E-4</v>
      </c>
      <c r="U588">
        <v>1.3111100000000001E-3</v>
      </c>
      <c r="V588">
        <v>0</v>
      </c>
      <c r="W588">
        <v>1</v>
      </c>
      <c r="X588">
        <v>2.637</v>
      </c>
      <c r="Y588">
        <v>2.637</v>
      </c>
      <c r="Z588">
        <v>0</v>
      </c>
      <c r="AA588">
        <v>0</v>
      </c>
    </row>
    <row r="589" spans="1:27">
      <c r="A589">
        <v>0.25302200000000002</v>
      </c>
      <c r="B589">
        <v>9.2956800000000006E-2</v>
      </c>
      <c r="C589">
        <v>2.7209400000000002E-2</v>
      </c>
      <c r="D589">
        <v>1</v>
      </c>
      <c r="E589">
        <v>0.36738599999999999</v>
      </c>
      <c r="F589">
        <v>0.25302200000000002</v>
      </c>
      <c r="G589">
        <v>2.7209400000000002E-2</v>
      </c>
      <c r="H589">
        <v>1.01339E-2</v>
      </c>
      <c r="I589">
        <v>6.7559100000000004E-3</v>
      </c>
      <c r="J589">
        <v>2.67008E-2</v>
      </c>
      <c r="K589">
        <v>1.7415499999999999</v>
      </c>
      <c r="L589">
        <v>0.36738599999999999</v>
      </c>
      <c r="M589">
        <v>8.2566900000000001E-4</v>
      </c>
      <c r="N589">
        <v>1.3006300000000001E-3</v>
      </c>
      <c r="O589" s="1">
        <v>1.5331800000000001E-6</v>
      </c>
      <c r="P589" s="1">
        <v>1.5331800000000001E-6</v>
      </c>
      <c r="Q589" s="1">
        <v>4.2738399999999999E-6</v>
      </c>
      <c r="R589" s="1">
        <v>8.5563900000000003E-5</v>
      </c>
      <c r="S589">
        <v>8.7940800000000003E-4</v>
      </c>
      <c r="T589">
        <v>1.91912E-4</v>
      </c>
      <c r="U589">
        <v>2.29262E-3</v>
      </c>
      <c r="V589">
        <v>0</v>
      </c>
      <c r="W589">
        <v>1</v>
      </c>
      <c r="X589">
        <v>2.6415000000000002</v>
      </c>
      <c r="Y589">
        <v>2.6415000000000002</v>
      </c>
      <c r="Z589">
        <v>0</v>
      </c>
      <c r="AA589">
        <v>0</v>
      </c>
    </row>
    <row r="590" spans="1:27">
      <c r="A590">
        <v>0.25200499999999998</v>
      </c>
      <c r="B590">
        <v>9.2795699999999995E-2</v>
      </c>
      <c r="C590">
        <v>2.7151600000000001E-2</v>
      </c>
      <c r="D590">
        <v>1</v>
      </c>
      <c r="E590">
        <v>0.36823</v>
      </c>
      <c r="F590">
        <v>0.25200499999999998</v>
      </c>
      <c r="G590">
        <v>2.7151600000000001E-2</v>
      </c>
      <c r="H590">
        <v>1.0066500000000001E-2</v>
      </c>
      <c r="I590">
        <v>6.71099E-3</v>
      </c>
      <c r="J590">
        <v>2.6630399999999999E-2</v>
      </c>
      <c r="K590">
        <v>1.74786</v>
      </c>
      <c r="L590">
        <v>0.36823</v>
      </c>
      <c r="M590">
        <v>8.2756799999999999E-4</v>
      </c>
      <c r="N590">
        <v>1.3018999999999999E-3</v>
      </c>
      <c r="O590" s="1">
        <v>1.7028E-6</v>
      </c>
      <c r="P590" s="1">
        <v>1.7028E-6</v>
      </c>
      <c r="Q590" s="1">
        <v>4.0321599999999999E-6</v>
      </c>
      <c r="R590">
        <v>1.05337E-4</v>
      </c>
      <c r="S590">
        <v>1.38525E-3</v>
      </c>
      <c r="T590">
        <v>2.11611E-4</v>
      </c>
      <c r="U590">
        <v>2.7939699999999998E-3</v>
      </c>
      <c r="V590">
        <v>0</v>
      </c>
      <c r="W590">
        <v>1</v>
      </c>
      <c r="X590">
        <v>2.6459999999999999</v>
      </c>
      <c r="Y590">
        <v>2.6459999999999999</v>
      </c>
      <c r="Z590">
        <v>0</v>
      </c>
      <c r="AA590">
        <v>0</v>
      </c>
    </row>
    <row r="591" spans="1:27">
      <c r="A591">
        <v>0.25098999999999999</v>
      </c>
      <c r="B591">
        <v>9.2633999999999994E-2</v>
      </c>
      <c r="C591">
        <v>2.7093900000000001E-2</v>
      </c>
      <c r="D591">
        <v>1</v>
      </c>
      <c r="E591">
        <v>0.36907400000000001</v>
      </c>
      <c r="F591">
        <v>0.25098999999999999</v>
      </c>
      <c r="G591">
        <v>2.7093900000000001E-2</v>
      </c>
      <c r="H591">
        <v>9.9994699999999999E-3</v>
      </c>
      <c r="I591">
        <v>6.6663199999999999E-3</v>
      </c>
      <c r="J591">
        <v>2.656E-2</v>
      </c>
      <c r="K591">
        <v>1.7541800000000001</v>
      </c>
      <c r="L591">
        <v>0.36907400000000001</v>
      </c>
      <c r="M591">
        <v>8.2946699999999996E-4</v>
      </c>
      <c r="N591">
        <v>1.30317E-3</v>
      </c>
      <c r="O591" s="1">
        <v>1.6751000000000001E-6</v>
      </c>
      <c r="P591" s="1">
        <v>1.6751000000000001E-6</v>
      </c>
      <c r="Q591" s="1">
        <v>4.0949299999999999E-6</v>
      </c>
      <c r="R591" s="1">
        <v>9.6444E-5</v>
      </c>
      <c r="S591">
        <v>1.1734E-3</v>
      </c>
      <c r="T591">
        <v>2.0622699999999999E-4</v>
      </c>
      <c r="U591">
        <v>2.71711E-3</v>
      </c>
      <c r="V591">
        <v>0</v>
      </c>
      <c r="W591">
        <v>1</v>
      </c>
      <c r="X591">
        <v>2.6505000000000001</v>
      </c>
      <c r="Y591">
        <v>2.6505000000000001</v>
      </c>
      <c r="Z591">
        <v>0</v>
      </c>
      <c r="AA591">
        <v>0</v>
      </c>
    </row>
    <row r="592" spans="1:27">
      <c r="A592">
        <v>0.24997800000000001</v>
      </c>
      <c r="B592">
        <v>9.2471700000000004E-2</v>
      </c>
      <c r="C592">
        <v>2.7036299999999999E-2</v>
      </c>
      <c r="D592">
        <v>1</v>
      </c>
      <c r="E592">
        <v>0.369919</v>
      </c>
      <c r="F592">
        <v>0.24997800000000001</v>
      </c>
      <c r="G592">
        <v>2.7036299999999999E-2</v>
      </c>
      <c r="H592">
        <v>9.9327400000000007E-3</v>
      </c>
      <c r="I592">
        <v>6.6218300000000004E-3</v>
      </c>
      <c r="J592">
        <v>2.6489599999999999E-2</v>
      </c>
      <c r="K592">
        <v>1.7605299999999999</v>
      </c>
      <c r="L592">
        <v>0.369919</v>
      </c>
      <c r="M592">
        <v>8.3136699999999996E-4</v>
      </c>
      <c r="N592">
        <v>1.30445E-3</v>
      </c>
      <c r="O592" s="1">
        <v>1.9645999999999998E-6</v>
      </c>
      <c r="P592" s="1">
        <v>1.9645999999999998E-6</v>
      </c>
      <c r="Q592" s="1">
        <v>3.8840399999999998E-6</v>
      </c>
      <c r="R592" s="1">
        <v>9.99236E-5</v>
      </c>
      <c r="S592">
        <v>1.3091999999999999E-3</v>
      </c>
      <c r="T592">
        <v>2.4018800000000001E-4</v>
      </c>
      <c r="U592">
        <v>3.4864700000000002E-3</v>
      </c>
      <c r="V592">
        <v>0</v>
      </c>
      <c r="W592">
        <v>1</v>
      </c>
      <c r="X592">
        <v>2.6549999999999998</v>
      </c>
      <c r="Y592">
        <v>2.6549999999999998</v>
      </c>
      <c r="Z592">
        <v>0</v>
      </c>
      <c r="AA592">
        <v>0</v>
      </c>
    </row>
    <row r="593" spans="1:27">
      <c r="A593">
        <v>0.24897</v>
      </c>
      <c r="B593">
        <v>9.2308899999999999E-2</v>
      </c>
      <c r="C593">
        <v>2.6978800000000001E-2</v>
      </c>
      <c r="D593">
        <v>1</v>
      </c>
      <c r="E593">
        <v>0.37076399999999998</v>
      </c>
      <c r="F593">
        <v>0.24897</v>
      </c>
      <c r="G593">
        <v>2.6978800000000001E-2</v>
      </c>
      <c r="H593">
        <v>9.8664100000000008E-3</v>
      </c>
      <c r="I593">
        <v>6.5776000000000003E-3</v>
      </c>
      <c r="J593">
        <v>2.64193E-2</v>
      </c>
      <c r="K593">
        <v>1.7668999999999999</v>
      </c>
      <c r="L593">
        <v>0.37076399999999998</v>
      </c>
      <c r="M593">
        <v>8.3326799999999996E-4</v>
      </c>
      <c r="N593">
        <v>1.30572E-3</v>
      </c>
      <c r="O593" s="1">
        <v>2.3261099999999999E-6</v>
      </c>
      <c r="P593" s="1">
        <v>2.3261099999999999E-6</v>
      </c>
      <c r="Q593" s="1">
        <v>4.0651299999999998E-6</v>
      </c>
      <c r="R593">
        <v>1.38999E-4</v>
      </c>
      <c r="S593">
        <v>2.15343E-3</v>
      </c>
      <c r="T593">
        <v>2.82112E-4</v>
      </c>
      <c r="U593">
        <v>4.3539900000000003E-3</v>
      </c>
      <c r="V593">
        <v>0</v>
      </c>
      <c r="W593">
        <v>1</v>
      </c>
      <c r="X593">
        <v>2.6595</v>
      </c>
      <c r="Y593">
        <v>2.6595</v>
      </c>
      <c r="Z593">
        <v>0</v>
      </c>
      <c r="AA593">
        <v>0</v>
      </c>
    </row>
    <row r="594" spans="1:27">
      <c r="A594">
        <v>0.24796699999999999</v>
      </c>
      <c r="B594">
        <v>9.2146000000000006E-2</v>
      </c>
      <c r="C594">
        <v>2.69216E-2</v>
      </c>
      <c r="D594">
        <v>1</v>
      </c>
      <c r="E594">
        <v>0.37160599999999999</v>
      </c>
      <c r="F594">
        <v>0.24796699999999999</v>
      </c>
      <c r="G594">
        <v>2.69216E-2</v>
      </c>
      <c r="H594">
        <v>9.8006099999999995E-3</v>
      </c>
      <c r="I594">
        <v>6.5337399999999997E-3</v>
      </c>
      <c r="J594">
        <v>2.63492E-2</v>
      </c>
      <c r="K594">
        <v>1.7732699999999999</v>
      </c>
      <c r="L594">
        <v>0.37160599999999999</v>
      </c>
      <c r="M594">
        <v>8.3516600000000003E-4</v>
      </c>
      <c r="N594">
        <v>1.3069900000000001E-3</v>
      </c>
      <c r="O594" s="1">
        <v>2.3691899999999998E-6</v>
      </c>
      <c r="P594" s="1">
        <v>2.3691899999999998E-6</v>
      </c>
      <c r="Q594" s="1">
        <v>4.2607499999999998E-6</v>
      </c>
      <c r="R594">
        <v>1.42547E-4</v>
      </c>
      <c r="S594">
        <v>2.1945699999999999E-3</v>
      </c>
      <c r="T594">
        <v>2.8469200000000002E-4</v>
      </c>
      <c r="U594">
        <v>4.3753000000000004E-3</v>
      </c>
      <c r="V594">
        <v>0</v>
      </c>
      <c r="W594">
        <v>1</v>
      </c>
      <c r="X594">
        <v>2.6640000000000001</v>
      </c>
      <c r="Y594">
        <v>2.6640000000000001</v>
      </c>
      <c r="Z594">
        <v>0</v>
      </c>
      <c r="AA594">
        <v>0</v>
      </c>
    </row>
    <row r="595" spans="1:27">
      <c r="A595">
        <v>0.24696899999999999</v>
      </c>
      <c r="B595">
        <v>9.1982800000000003E-2</v>
      </c>
      <c r="C595">
        <v>2.6864599999999999E-2</v>
      </c>
      <c r="D595">
        <v>1</v>
      </c>
      <c r="E595">
        <v>0.37244699999999997</v>
      </c>
      <c r="F595">
        <v>0.24696899999999999</v>
      </c>
      <c r="G595">
        <v>2.6864599999999999E-2</v>
      </c>
      <c r="H595">
        <v>9.7352299999999992E-3</v>
      </c>
      <c r="I595">
        <v>6.49016E-3</v>
      </c>
      <c r="J595">
        <v>2.6279299999999998E-2</v>
      </c>
      <c r="K595">
        <v>1.77965</v>
      </c>
      <c r="L595">
        <v>0.37244699999999997</v>
      </c>
      <c r="M595">
        <v>8.3706000000000004E-4</v>
      </c>
      <c r="N595">
        <v>1.3082599999999999E-3</v>
      </c>
      <c r="O595" s="1">
        <v>2.3005799999999999E-6</v>
      </c>
      <c r="P595" s="1">
        <v>2.3005799999999999E-6</v>
      </c>
      <c r="Q595" s="1">
        <v>4.2432299999999999E-6</v>
      </c>
      <c r="R595">
        <v>1.11222E-4</v>
      </c>
      <c r="S595">
        <v>1.4910500000000001E-3</v>
      </c>
      <c r="T595">
        <v>2.7390999999999998E-4</v>
      </c>
      <c r="U595">
        <v>4.0573099999999997E-3</v>
      </c>
      <c r="V595">
        <v>0</v>
      </c>
      <c r="W595">
        <v>1</v>
      </c>
      <c r="X595">
        <v>2.6684999999999999</v>
      </c>
      <c r="Y595">
        <v>2.6684999999999999</v>
      </c>
      <c r="Z595">
        <v>0</v>
      </c>
      <c r="AA595">
        <v>0</v>
      </c>
    </row>
    <row r="596" spans="1:27">
      <c r="A596">
        <v>0.245973</v>
      </c>
      <c r="B596">
        <v>9.1818800000000006E-2</v>
      </c>
      <c r="C596">
        <v>2.68077E-2</v>
      </c>
      <c r="D596">
        <v>1</v>
      </c>
      <c r="E596">
        <v>0.37328899999999998</v>
      </c>
      <c r="F596">
        <v>0.245973</v>
      </c>
      <c r="G596">
        <v>2.68077E-2</v>
      </c>
      <c r="H596">
        <v>9.6701900000000004E-3</v>
      </c>
      <c r="I596">
        <v>6.44679E-3</v>
      </c>
      <c r="J596">
        <v>2.6209400000000001E-2</v>
      </c>
      <c r="K596">
        <v>1.7860400000000001</v>
      </c>
      <c r="L596">
        <v>0.37328899999999998</v>
      </c>
      <c r="M596">
        <v>8.3895300000000003E-4</v>
      </c>
      <c r="N596">
        <v>1.30952E-3</v>
      </c>
      <c r="O596" s="1">
        <v>2.4191299999999998E-6</v>
      </c>
      <c r="P596" s="1">
        <v>2.4191299999999998E-6</v>
      </c>
      <c r="Q596" s="1">
        <v>4.6090100000000001E-6</v>
      </c>
      <c r="R596">
        <v>1.3100899999999999E-4</v>
      </c>
      <c r="S596">
        <v>1.8612500000000001E-3</v>
      </c>
      <c r="T596">
        <v>2.8536099999999998E-4</v>
      </c>
      <c r="U596">
        <v>4.2567600000000001E-3</v>
      </c>
      <c r="V596">
        <v>0</v>
      </c>
      <c r="W596">
        <v>1</v>
      </c>
      <c r="X596">
        <v>2.673</v>
      </c>
      <c r="Y596">
        <v>2.673</v>
      </c>
      <c r="Z596">
        <v>0</v>
      </c>
      <c r="AA596">
        <v>0</v>
      </c>
    </row>
    <row r="597" spans="1:27">
      <c r="A597">
        <v>0.24498300000000001</v>
      </c>
      <c r="B597">
        <v>9.1654799999999995E-2</v>
      </c>
      <c r="C597">
        <v>2.6751E-2</v>
      </c>
      <c r="D597">
        <v>1</v>
      </c>
      <c r="E597">
        <v>0.37412800000000002</v>
      </c>
      <c r="F597">
        <v>0.24498300000000001</v>
      </c>
      <c r="G597">
        <v>2.6751E-2</v>
      </c>
      <c r="H597">
        <v>9.6056900000000001E-3</v>
      </c>
      <c r="I597">
        <v>6.4038000000000003E-3</v>
      </c>
      <c r="J597">
        <v>2.6139800000000001E-2</v>
      </c>
      <c r="K597">
        <v>1.79244</v>
      </c>
      <c r="L597">
        <v>0.37412800000000002</v>
      </c>
      <c r="M597">
        <v>8.4084399999999999E-4</v>
      </c>
      <c r="N597">
        <v>1.31079E-3</v>
      </c>
      <c r="O597" s="1">
        <v>2.62941E-6</v>
      </c>
      <c r="P597" s="1">
        <v>2.62941E-6</v>
      </c>
      <c r="Q597" s="1">
        <v>4.6211599999999996E-6</v>
      </c>
      <c r="R597">
        <v>1.53893E-4</v>
      </c>
      <c r="S597">
        <v>2.3917399999999998E-3</v>
      </c>
      <c r="T597">
        <v>3.0759400000000001E-4</v>
      </c>
      <c r="U597">
        <v>4.7742000000000001E-3</v>
      </c>
      <c r="V597">
        <v>0</v>
      </c>
      <c r="W597">
        <v>1</v>
      </c>
      <c r="X597">
        <v>2.6775000000000002</v>
      </c>
      <c r="Y597">
        <v>2.6775000000000002</v>
      </c>
      <c r="Z597">
        <v>0</v>
      </c>
      <c r="AA597">
        <v>0</v>
      </c>
    </row>
    <row r="598" spans="1:27">
      <c r="A598">
        <v>0.24399699999999999</v>
      </c>
      <c r="B598">
        <v>9.1490500000000002E-2</v>
      </c>
      <c r="C598">
        <v>2.6694499999999999E-2</v>
      </c>
      <c r="D598">
        <v>1</v>
      </c>
      <c r="E598">
        <v>0.37496499999999999</v>
      </c>
      <c r="F598">
        <v>0.24399699999999999</v>
      </c>
      <c r="G598">
        <v>2.6694499999999999E-2</v>
      </c>
      <c r="H598">
        <v>9.5416900000000002E-3</v>
      </c>
      <c r="I598">
        <v>6.3611300000000004E-3</v>
      </c>
      <c r="J598">
        <v>2.60705E-2</v>
      </c>
      <c r="K598">
        <v>1.79884</v>
      </c>
      <c r="L598">
        <v>0.37496499999999999</v>
      </c>
      <c r="M598">
        <v>8.4272899999999996E-4</v>
      </c>
      <c r="N598">
        <v>1.3120499999999999E-3</v>
      </c>
      <c r="O598" s="1">
        <v>2.3769999999999999E-6</v>
      </c>
      <c r="P598" s="1">
        <v>2.3769999999999999E-6</v>
      </c>
      <c r="Q598" s="1">
        <v>4.7724600000000002E-6</v>
      </c>
      <c r="R598">
        <v>1.21656E-4</v>
      </c>
      <c r="S598">
        <v>1.61897E-3</v>
      </c>
      <c r="T598">
        <v>2.7526100000000001E-4</v>
      </c>
      <c r="U598">
        <v>3.9967199999999996E-3</v>
      </c>
      <c r="V598">
        <v>0</v>
      </c>
      <c r="W598">
        <v>1</v>
      </c>
      <c r="X598">
        <v>2.6819999999999999</v>
      </c>
      <c r="Y598">
        <v>2.6819999999999999</v>
      </c>
      <c r="Z598">
        <v>0</v>
      </c>
      <c r="AA598">
        <v>0</v>
      </c>
    </row>
    <row r="599" spans="1:27">
      <c r="A599">
        <v>0.24301500000000001</v>
      </c>
      <c r="B599">
        <v>9.1325400000000001E-2</v>
      </c>
      <c r="C599">
        <v>2.6638200000000001E-2</v>
      </c>
      <c r="D599">
        <v>1</v>
      </c>
      <c r="E599">
        <v>0.37580200000000002</v>
      </c>
      <c r="F599">
        <v>0.24301500000000001</v>
      </c>
      <c r="G599">
        <v>2.6638200000000001E-2</v>
      </c>
      <c r="H599">
        <v>9.4780200000000002E-3</v>
      </c>
      <c r="I599">
        <v>6.3186800000000001E-3</v>
      </c>
      <c r="J599">
        <v>2.6001199999999999E-2</v>
      </c>
      <c r="K599">
        <v>1.80525</v>
      </c>
      <c r="L599">
        <v>0.37580200000000002</v>
      </c>
      <c r="M599">
        <v>8.4461300000000003E-4</v>
      </c>
      <c r="N599">
        <v>1.31331E-3</v>
      </c>
      <c r="O599" s="1">
        <v>2.2227400000000002E-6</v>
      </c>
      <c r="P599" s="1">
        <v>2.2227400000000002E-6</v>
      </c>
      <c r="Q599" s="1">
        <v>5.0589300000000004E-6</v>
      </c>
      <c r="R599">
        <v>1.2068100000000001E-4</v>
      </c>
      <c r="S599">
        <v>1.53728E-3</v>
      </c>
      <c r="T599">
        <v>2.5477799999999999E-4</v>
      </c>
      <c r="U599">
        <v>3.4757299999999998E-3</v>
      </c>
      <c r="V599">
        <v>0</v>
      </c>
      <c r="W599">
        <v>1</v>
      </c>
      <c r="X599">
        <v>2.6865000000000001</v>
      </c>
      <c r="Y599">
        <v>2.6865000000000001</v>
      </c>
      <c r="Z599">
        <v>0</v>
      </c>
      <c r="AA599">
        <v>0</v>
      </c>
    </row>
    <row r="600" spans="1:27">
      <c r="A600">
        <v>0.242036</v>
      </c>
      <c r="B600">
        <v>9.1160000000000005E-2</v>
      </c>
      <c r="C600">
        <v>2.6582000000000001E-2</v>
      </c>
      <c r="D600">
        <v>1</v>
      </c>
      <c r="E600">
        <v>0.376637</v>
      </c>
      <c r="F600">
        <v>0.242036</v>
      </c>
      <c r="G600">
        <v>2.6582000000000001E-2</v>
      </c>
      <c r="H600">
        <v>9.4148300000000008E-3</v>
      </c>
      <c r="I600">
        <v>6.2765499999999997E-3</v>
      </c>
      <c r="J600">
        <v>2.5932299999999998E-2</v>
      </c>
      <c r="K600">
        <v>1.8116699999999999</v>
      </c>
      <c r="L600">
        <v>0.376637</v>
      </c>
      <c r="M600">
        <v>8.4649400000000004E-4</v>
      </c>
      <c r="N600">
        <v>1.3145699999999999E-3</v>
      </c>
      <c r="O600" s="1">
        <v>2.3452E-6</v>
      </c>
      <c r="P600" s="1">
        <v>2.3452E-6</v>
      </c>
      <c r="Q600" s="1">
        <v>4.9260799999999996E-6</v>
      </c>
      <c r="R600">
        <v>1.3368000000000001E-4</v>
      </c>
      <c r="S600">
        <v>1.8767600000000001E-3</v>
      </c>
      <c r="T600">
        <v>2.6662799999999998E-4</v>
      </c>
      <c r="U600">
        <v>3.7322200000000001E-3</v>
      </c>
      <c r="V600">
        <v>0</v>
      </c>
      <c r="W600">
        <v>1</v>
      </c>
      <c r="X600">
        <v>2.6909999999999998</v>
      </c>
      <c r="Y600">
        <v>2.6909999999999998</v>
      </c>
      <c r="Z600">
        <v>0</v>
      </c>
      <c r="AA600">
        <v>0</v>
      </c>
    </row>
    <row r="601" spans="1:27">
      <c r="A601">
        <v>0.241062</v>
      </c>
      <c r="B601">
        <v>9.0994099999999994E-2</v>
      </c>
      <c r="C601">
        <v>2.6525900000000002E-2</v>
      </c>
      <c r="D601">
        <v>1</v>
      </c>
      <c r="E601">
        <v>0.37747199999999997</v>
      </c>
      <c r="F601">
        <v>0.241062</v>
      </c>
      <c r="G601">
        <v>2.6525900000000002E-2</v>
      </c>
      <c r="H601">
        <v>9.3520600000000006E-3</v>
      </c>
      <c r="I601">
        <v>6.2347000000000001E-3</v>
      </c>
      <c r="J601">
        <v>2.5863500000000001E-2</v>
      </c>
      <c r="K601">
        <v>1.81809</v>
      </c>
      <c r="L601">
        <v>0.37747199999999997</v>
      </c>
      <c r="M601">
        <v>8.4837300000000003E-4</v>
      </c>
      <c r="N601">
        <v>1.31583E-3</v>
      </c>
      <c r="O601" s="1">
        <v>2.1150800000000002E-6</v>
      </c>
      <c r="P601" s="1">
        <v>2.1150800000000002E-6</v>
      </c>
      <c r="Q601" s="1">
        <v>5.1935000000000003E-6</v>
      </c>
      <c r="R601">
        <v>1.04973E-4</v>
      </c>
      <c r="S601">
        <v>1.1509999999999999E-3</v>
      </c>
      <c r="T601">
        <v>2.3791900000000001E-4</v>
      </c>
      <c r="U601">
        <v>3.00453E-3</v>
      </c>
      <c r="V601">
        <v>0</v>
      </c>
      <c r="W601">
        <v>1</v>
      </c>
      <c r="X601">
        <v>2.6955</v>
      </c>
      <c r="Y601">
        <v>2.6955</v>
      </c>
      <c r="Z601">
        <v>0</v>
      </c>
      <c r="AA601">
        <v>0</v>
      </c>
    </row>
    <row r="602" spans="1:27">
      <c r="A602">
        <v>0.240089</v>
      </c>
      <c r="B602">
        <v>9.08273E-2</v>
      </c>
      <c r="C602">
        <v>2.6469900000000001E-2</v>
      </c>
      <c r="D602">
        <v>1</v>
      </c>
      <c r="E602">
        <v>0.378307</v>
      </c>
      <c r="F602">
        <v>0.240089</v>
      </c>
      <c r="G602">
        <v>2.6469900000000001E-2</v>
      </c>
      <c r="H602">
        <v>9.2895800000000004E-3</v>
      </c>
      <c r="I602">
        <v>6.1930500000000003E-3</v>
      </c>
      <c r="J602">
        <v>2.57948E-2</v>
      </c>
      <c r="K602">
        <v>1.8245400000000001</v>
      </c>
      <c r="L602">
        <v>0.378307</v>
      </c>
      <c r="M602">
        <v>8.50251E-4</v>
      </c>
      <c r="N602">
        <v>1.31708E-3</v>
      </c>
      <c r="O602" s="1">
        <v>1.87011E-6</v>
      </c>
      <c r="P602" s="1">
        <v>1.87011E-6</v>
      </c>
      <c r="Q602" s="1">
        <v>5.2841300000000003E-6</v>
      </c>
      <c r="R602" s="1">
        <v>9.6484599999999994E-5</v>
      </c>
      <c r="S602">
        <v>9.4198800000000005E-4</v>
      </c>
      <c r="T602">
        <v>2.08116E-4</v>
      </c>
      <c r="U602">
        <v>2.2742700000000001E-3</v>
      </c>
      <c r="V602">
        <v>0</v>
      </c>
      <c r="W602">
        <v>1</v>
      </c>
      <c r="X602">
        <v>2.7</v>
      </c>
      <c r="Y602">
        <v>2.7</v>
      </c>
      <c r="Z602">
        <v>0</v>
      </c>
      <c r="AA602">
        <v>0</v>
      </c>
    </row>
    <row r="603" spans="1:27">
      <c r="A603">
        <v>0.239119</v>
      </c>
      <c r="B603">
        <v>9.0659799999999999E-2</v>
      </c>
      <c r="C603">
        <v>2.6413900000000001E-2</v>
      </c>
      <c r="D603">
        <v>1</v>
      </c>
      <c r="E603">
        <v>0.37914100000000001</v>
      </c>
      <c r="F603">
        <v>0.239119</v>
      </c>
      <c r="G603">
        <v>2.6413900000000001E-2</v>
      </c>
      <c r="H603">
        <v>9.2274599999999998E-3</v>
      </c>
      <c r="I603">
        <v>6.1516399999999999E-3</v>
      </c>
      <c r="J603">
        <v>2.5726300000000001E-2</v>
      </c>
      <c r="K603">
        <v>1.831</v>
      </c>
      <c r="L603">
        <v>0.37914100000000001</v>
      </c>
      <c r="M603">
        <v>8.5212899999999997E-4</v>
      </c>
      <c r="N603">
        <v>1.3183400000000001E-3</v>
      </c>
      <c r="O603" s="1">
        <v>1.8764999999999999E-6</v>
      </c>
      <c r="P603" s="1">
        <v>1.8764999999999999E-6</v>
      </c>
      <c r="Q603" s="1">
        <v>5.1771E-6</v>
      </c>
      <c r="R603">
        <v>1.03803E-4</v>
      </c>
      <c r="S603">
        <v>1.14349E-3</v>
      </c>
      <c r="T603">
        <v>2.07021E-4</v>
      </c>
      <c r="U603">
        <v>2.2717000000000002E-3</v>
      </c>
      <c r="V603">
        <v>0</v>
      </c>
      <c r="W603">
        <v>1</v>
      </c>
      <c r="X603">
        <v>2.7044999999999999</v>
      </c>
      <c r="Y603">
        <v>2.7044999999999999</v>
      </c>
      <c r="Z603">
        <v>0</v>
      </c>
      <c r="AA603">
        <v>0</v>
      </c>
    </row>
    <row r="604" spans="1:27">
      <c r="A604">
        <v>0.238151</v>
      </c>
      <c r="B604">
        <v>9.0491699999999994E-2</v>
      </c>
      <c r="C604">
        <v>2.6357999999999999E-2</v>
      </c>
      <c r="D604">
        <v>1</v>
      </c>
      <c r="E604">
        <v>0.37997599999999998</v>
      </c>
      <c r="F604">
        <v>0.238151</v>
      </c>
      <c r="G604">
        <v>2.6357999999999999E-2</v>
      </c>
      <c r="H604">
        <v>9.1656800000000007E-3</v>
      </c>
      <c r="I604">
        <v>6.1104599999999998E-3</v>
      </c>
      <c r="J604">
        <v>2.5657900000000001E-2</v>
      </c>
      <c r="K604">
        <v>1.8374699999999999</v>
      </c>
      <c r="L604">
        <v>0.37997599999999998</v>
      </c>
      <c r="M604">
        <v>8.5400600000000004E-4</v>
      </c>
      <c r="N604">
        <v>1.3196E-3</v>
      </c>
      <c r="O604" s="1">
        <v>1.74526E-6</v>
      </c>
      <c r="P604" s="1">
        <v>1.74526E-6</v>
      </c>
      <c r="Q604" s="1">
        <v>5.3109000000000003E-6</v>
      </c>
      <c r="R604" s="1">
        <v>8.7458400000000003E-5</v>
      </c>
      <c r="S604">
        <v>7.3589300000000005E-4</v>
      </c>
      <c r="T604">
        <v>1.9055499999999999E-4</v>
      </c>
      <c r="U604">
        <v>1.86269E-3</v>
      </c>
      <c r="V604">
        <v>0</v>
      </c>
      <c r="W604">
        <v>1</v>
      </c>
      <c r="X604">
        <v>2.7090000000000001</v>
      </c>
      <c r="Y604">
        <v>2.7090000000000001</v>
      </c>
      <c r="Z604">
        <v>0</v>
      </c>
      <c r="AA604">
        <v>0</v>
      </c>
    </row>
    <row r="605" spans="1:27">
      <c r="A605">
        <v>0.23718400000000001</v>
      </c>
      <c r="B605">
        <v>9.03225E-2</v>
      </c>
      <c r="C605">
        <v>2.6302099999999998E-2</v>
      </c>
      <c r="D605">
        <v>1</v>
      </c>
      <c r="E605">
        <v>0.38081100000000001</v>
      </c>
      <c r="F605">
        <v>0.23718400000000001</v>
      </c>
      <c r="G605">
        <v>2.6302099999999998E-2</v>
      </c>
      <c r="H605">
        <v>9.10416E-3</v>
      </c>
      <c r="I605">
        <v>6.0694399999999997E-3</v>
      </c>
      <c r="J605">
        <v>2.5589500000000001E-2</v>
      </c>
      <c r="K605">
        <v>1.8439700000000001</v>
      </c>
      <c r="L605">
        <v>0.38081100000000001</v>
      </c>
      <c r="M605">
        <v>8.5588500000000002E-4</v>
      </c>
      <c r="N605">
        <v>1.3208600000000001E-3</v>
      </c>
      <c r="O605" s="1">
        <v>1.4861400000000001E-6</v>
      </c>
      <c r="P605" s="1">
        <v>1.4861400000000001E-6</v>
      </c>
      <c r="Q605" s="1">
        <v>5.08664E-6</v>
      </c>
      <c r="R605" s="1">
        <v>7.3584999999999994E-5</v>
      </c>
      <c r="S605">
        <v>4.7239800000000001E-4</v>
      </c>
      <c r="T605">
        <v>1.6050999999999999E-4</v>
      </c>
      <c r="U605">
        <v>1.1982099999999999E-3</v>
      </c>
      <c r="V605">
        <v>0</v>
      </c>
      <c r="W605">
        <v>1</v>
      </c>
      <c r="X605">
        <v>2.7134999999999998</v>
      </c>
      <c r="Y605">
        <v>2.7134999999999998</v>
      </c>
      <c r="Z605">
        <v>0</v>
      </c>
      <c r="AA605">
        <v>0</v>
      </c>
    </row>
    <row r="606" spans="1:27">
      <c r="A606">
        <v>0.23621900000000001</v>
      </c>
      <c r="B606">
        <v>9.0152399999999994E-2</v>
      </c>
      <c r="C606">
        <v>2.6246100000000001E-2</v>
      </c>
      <c r="D606">
        <v>1</v>
      </c>
      <c r="E606">
        <v>0.38164799999999999</v>
      </c>
      <c r="F606">
        <v>0.23621900000000001</v>
      </c>
      <c r="G606">
        <v>2.6246100000000001E-2</v>
      </c>
      <c r="H606">
        <v>9.0428799999999997E-3</v>
      </c>
      <c r="I606">
        <v>6.0285900000000003E-3</v>
      </c>
      <c r="J606">
        <v>2.5521200000000001E-2</v>
      </c>
      <c r="K606">
        <v>1.8505</v>
      </c>
      <c r="L606">
        <v>0.38164799999999999</v>
      </c>
      <c r="M606">
        <v>8.5776699999999995E-4</v>
      </c>
      <c r="N606">
        <v>1.32212E-3</v>
      </c>
      <c r="O606" s="1">
        <v>1.3746900000000001E-6</v>
      </c>
      <c r="P606" s="1">
        <v>1.3746900000000001E-6</v>
      </c>
      <c r="Q606" s="1">
        <v>5.0924999999999999E-6</v>
      </c>
      <c r="R606" s="1">
        <v>7.3521000000000003E-5</v>
      </c>
      <c r="S606">
        <v>4.70538E-4</v>
      </c>
      <c r="T606">
        <v>1.4693E-4</v>
      </c>
      <c r="U606">
        <v>9.3954399999999995E-4</v>
      </c>
      <c r="V606">
        <v>0</v>
      </c>
      <c r="W606">
        <v>1</v>
      </c>
      <c r="X606">
        <v>2.718</v>
      </c>
      <c r="Y606">
        <v>2.718</v>
      </c>
      <c r="Z606">
        <v>0</v>
      </c>
      <c r="AA606">
        <v>0</v>
      </c>
    </row>
    <row r="607" spans="1:27">
      <c r="A607">
        <v>0.23525399999999999</v>
      </c>
      <c r="B607">
        <v>8.9981400000000003E-2</v>
      </c>
      <c r="C607">
        <v>2.61902E-2</v>
      </c>
      <c r="D607">
        <v>1</v>
      </c>
      <c r="E607">
        <v>0.38248599999999999</v>
      </c>
      <c r="F607">
        <v>0.23525399999999999</v>
      </c>
      <c r="G607">
        <v>2.61902E-2</v>
      </c>
      <c r="H607">
        <v>8.9818499999999996E-3</v>
      </c>
      <c r="I607">
        <v>5.9879E-3</v>
      </c>
      <c r="J607">
        <v>2.5452900000000001E-2</v>
      </c>
      <c r="K607">
        <v>1.85704</v>
      </c>
      <c r="L607">
        <v>0.38248599999999999</v>
      </c>
      <c r="M607">
        <v>8.5965100000000001E-4</v>
      </c>
      <c r="N607">
        <v>1.3233800000000001E-3</v>
      </c>
      <c r="O607" s="1">
        <v>1.3814400000000001E-6</v>
      </c>
      <c r="P607" s="1">
        <v>1.3814400000000001E-6</v>
      </c>
      <c r="Q607" s="1">
        <v>5.1468399999999998E-6</v>
      </c>
      <c r="R607" s="1">
        <v>7.2896600000000003E-5</v>
      </c>
      <c r="S607">
        <v>4.4944599999999999E-4</v>
      </c>
      <c r="T607">
        <v>1.46303E-4</v>
      </c>
      <c r="U607">
        <v>9.52362E-4</v>
      </c>
      <c r="V607">
        <v>0</v>
      </c>
      <c r="W607">
        <v>1</v>
      </c>
      <c r="X607">
        <v>2.7225000000000001</v>
      </c>
      <c r="Y607">
        <v>2.7225000000000001</v>
      </c>
      <c r="Z607">
        <v>0</v>
      </c>
      <c r="AA607">
        <v>0</v>
      </c>
    </row>
    <row r="608" spans="1:27">
      <c r="A608">
        <v>0.234291</v>
      </c>
      <c r="B608">
        <v>8.9809399999999998E-2</v>
      </c>
      <c r="C608">
        <v>2.61342E-2</v>
      </c>
      <c r="D608">
        <v>1</v>
      </c>
      <c r="E608">
        <v>0.38332500000000003</v>
      </c>
      <c r="F608">
        <v>0.234291</v>
      </c>
      <c r="G608">
        <v>2.61342E-2</v>
      </c>
      <c r="H608">
        <v>8.9210699999999997E-3</v>
      </c>
      <c r="I608">
        <v>5.9473800000000004E-3</v>
      </c>
      <c r="J608">
        <v>2.53846E-2</v>
      </c>
      <c r="K608">
        <v>1.8636200000000001</v>
      </c>
      <c r="L608">
        <v>0.38332500000000003</v>
      </c>
      <c r="M608">
        <v>8.61537E-4</v>
      </c>
      <c r="N608">
        <v>1.3246499999999999E-3</v>
      </c>
      <c r="O608" s="1">
        <v>1.3727800000000001E-6</v>
      </c>
      <c r="P608" s="1">
        <v>1.3727800000000001E-6</v>
      </c>
      <c r="Q608" s="1">
        <v>4.8718399999999999E-6</v>
      </c>
      <c r="R608" s="1">
        <v>7.1277699999999997E-5</v>
      </c>
      <c r="S608">
        <v>4.8237900000000001E-4</v>
      </c>
      <c r="T608">
        <v>1.44196E-4</v>
      </c>
      <c r="U608">
        <v>9.6838100000000004E-4</v>
      </c>
      <c r="V608">
        <v>0</v>
      </c>
      <c r="W608">
        <v>1</v>
      </c>
      <c r="X608">
        <v>2.7269999999999999</v>
      </c>
      <c r="Y608">
        <v>2.7269999999999999</v>
      </c>
      <c r="Z608">
        <v>0</v>
      </c>
      <c r="AA608">
        <v>0</v>
      </c>
    </row>
    <row r="609" spans="1:27">
      <c r="A609">
        <v>0.23332800000000001</v>
      </c>
      <c r="B609">
        <v>8.9636599999999997E-2</v>
      </c>
      <c r="C609">
        <v>2.6078199999999999E-2</v>
      </c>
      <c r="D609">
        <v>1</v>
      </c>
      <c r="E609">
        <v>0.38416499999999998</v>
      </c>
      <c r="F609">
        <v>0.23332800000000001</v>
      </c>
      <c r="G609">
        <v>2.6078199999999999E-2</v>
      </c>
      <c r="H609">
        <v>8.8605200000000002E-3</v>
      </c>
      <c r="I609">
        <v>5.9070099999999999E-3</v>
      </c>
      <c r="J609">
        <v>2.53163E-2</v>
      </c>
      <c r="K609">
        <v>1.87022</v>
      </c>
      <c r="L609">
        <v>0.38416499999999998</v>
      </c>
      <c r="M609">
        <v>8.6342700000000005E-4</v>
      </c>
      <c r="N609">
        <v>1.32591E-3</v>
      </c>
      <c r="O609" s="1">
        <v>1.38386E-6</v>
      </c>
      <c r="P609" s="1">
        <v>1.38386E-6</v>
      </c>
      <c r="Q609" s="1">
        <v>4.9822100000000002E-6</v>
      </c>
      <c r="R609" s="1">
        <v>7.1277299999999996E-5</v>
      </c>
      <c r="S609">
        <v>4.5548099999999998E-4</v>
      </c>
      <c r="T609">
        <v>1.44003E-4</v>
      </c>
      <c r="U609">
        <v>9.6734999999999996E-4</v>
      </c>
      <c r="V609">
        <v>0</v>
      </c>
      <c r="W609">
        <v>1</v>
      </c>
      <c r="X609">
        <v>2.7315</v>
      </c>
      <c r="Y609">
        <v>2.7315</v>
      </c>
      <c r="Z609">
        <v>0</v>
      </c>
      <c r="AA609">
        <v>0</v>
      </c>
    </row>
    <row r="610" spans="1:27">
      <c r="A610">
        <v>0.23236599999999999</v>
      </c>
      <c r="B610">
        <v>8.9462700000000006E-2</v>
      </c>
      <c r="C610">
        <v>2.6022099999999999E-2</v>
      </c>
      <c r="D610">
        <v>1</v>
      </c>
      <c r="E610">
        <v>0.38500699999999999</v>
      </c>
      <c r="F610">
        <v>0.23236599999999999</v>
      </c>
      <c r="G610">
        <v>2.6022099999999999E-2</v>
      </c>
      <c r="H610">
        <v>8.8002099999999993E-3</v>
      </c>
      <c r="I610">
        <v>5.8668100000000001E-3</v>
      </c>
      <c r="J610">
        <v>2.5248099999999999E-2</v>
      </c>
      <c r="K610">
        <v>1.8768499999999999</v>
      </c>
      <c r="L610">
        <v>0.38500699999999999</v>
      </c>
      <c r="M610">
        <v>8.6531900000000003E-4</v>
      </c>
      <c r="N610">
        <v>1.3271800000000001E-3</v>
      </c>
      <c r="O610" s="1">
        <v>1.45911E-6</v>
      </c>
      <c r="P610" s="1">
        <v>1.45911E-6</v>
      </c>
      <c r="Q610" s="1">
        <v>5.0424600000000002E-6</v>
      </c>
      <c r="R610" s="1">
        <v>7.2515599999999994E-5</v>
      </c>
      <c r="S610">
        <v>4.7796600000000002E-4</v>
      </c>
      <c r="T610">
        <v>1.5056299999999999E-4</v>
      </c>
      <c r="U610">
        <v>1.1631600000000001E-3</v>
      </c>
      <c r="V610">
        <v>0</v>
      </c>
      <c r="W610">
        <v>1</v>
      </c>
      <c r="X610">
        <v>2.7360000000000002</v>
      </c>
      <c r="Y610">
        <v>2.7360000000000002</v>
      </c>
      <c r="Z610">
        <v>0</v>
      </c>
      <c r="AA610">
        <v>0</v>
      </c>
    </row>
    <row r="611" spans="1:27">
      <c r="A611">
        <v>0.231406</v>
      </c>
      <c r="B611">
        <v>8.9288000000000006E-2</v>
      </c>
      <c r="C611">
        <v>2.5965999999999999E-2</v>
      </c>
      <c r="D611">
        <v>1</v>
      </c>
      <c r="E611">
        <v>0.38585000000000003</v>
      </c>
      <c r="F611">
        <v>0.231406</v>
      </c>
      <c r="G611">
        <v>2.5965999999999999E-2</v>
      </c>
      <c r="H611">
        <v>8.7401600000000003E-3</v>
      </c>
      <c r="I611">
        <v>5.8267700000000002E-3</v>
      </c>
      <c r="J611">
        <v>2.5179799999999999E-2</v>
      </c>
      <c r="K611">
        <v>1.88351</v>
      </c>
      <c r="L611">
        <v>0.38585000000000003</v>
      </c>
      <c r="M611">
        <v>8.6721400000000005E-4</v>
      </c>
      <c r="N611">
        <v>1.3284499999999999E-3</v>
      </c>
      <c r="O611" s="1">
        <v>1.6130700000000001E-6</v>
      </c>
      <c r="P611" s="1">
        <v>1.6130700000000001E-6</v>
      </c>
      <c r="Q611" s="1">
        <v>4.77431E-6</v>
      </c>
      <c r="R611" s="1">
        <v>7.7671100000000002E-5</v>
      </c>
      <c r="S611">
        <v>6.7170499999999998E-4</v>
      </c>
      <c r="T611">
        <v>1.65351E-4</v>
      </c>
      <c r="U611">
        <v>1.5902100000000001E-3</v>
      </c>
      <c r="V611">
        <v>0</v>
      </c>
      <c r="W611">
        <v>1</v>
      </c>
      <c r="X611">
        <v>2.7404999999999999</v>
      </c>
      <c r="Y611">
        <v>2.7404999999999999</v>
      </c>
      <c r="Z611">
        <v>0</v>
      </c>
      <c r="AA611">
        <v>0</v>
      </c>
    </row>
    <row r="612" spans="1:27">
      <c r="A612">
        <v>0.23044799999999999</v>
      </c>
      <c r="B612">
        <v>8.91126E-2</v>
      </c>
      <c r="C612">
        <v>2.5909999999999999E-2</v>
      </c>
      <c r="D612">
        <v>1</v>
      </c>
      <c r="E612">
        <v>0.38669300000000001</v>
      </c>
      <c r="F612">
        <v>0.23044799999999999</v>
      </c>
      <c r="G612">
        <v>2.5909999999999999E-2</v>
      </c>
      <c r="H612">
        <v>8.6803699999999998E-3</v>
      </c>
      <c r="I612">
        <v>5.7869100000000001E-3</v>
      </c>
      <c r="J612">
        <v>2.5111600000000001E-2</v>
      </c>
      <c r="K612">
        <v>1.89019</v>
      </c>
      <c r="L612">
        <v>0.38669300000000001</v>
      </c>
      <c r="M612">
        <v>8.6911099999999999E-4</v>
      </c>
      <c r="N612">
        <v>1.3297300000000001E-3</v>
      </c>
      <c r="O612" s="1">
        <v>1.7456700000000001E-6</v>
      </c>
      <c r="P612" s="1">
        <v>1.7456700000000001E-6</v>
      </c>
      <c r="Q612" s="1">
        <v>4.7598499999999998E-6</v>
      </c>
      <c r="R612" s="1">
        <v>8.7106299999999996E-5</v>
      </c>
      <c r="S612">
        <v>9.0250599999999997E-4</v>
      </c>
      <c r="T612">
        <v>1.77524E-4</v>
      </c>
      <c r="U612">
        <v>1.8972800000000001E-3</v>
      </c>
      <c r="V612">
        <v>0</v>
      </c>
      <c r="W612">
        <v>1</v>
      </c>
      <c r="X612">
        <v>2.7450000000000001</v>
      </c>
      <c r="Y612">
        <v>2.7450000000000001</v>
      </c>
      <c r="Z612">
        <v>0</v>
      </c>
      <c r="AA612">
        <v>0</v>
      </c>
    </row>
    <row r="613" spans="1:27">
      <c r="A613">
        <v>0.229491</v>
      </c>
      <c r="B613">
        <v>8.8936399999999999E-2</v>
      </c>
      <c r="C613">
        <v>2.5853999999999999E-2</v>
      </c>
      <c r="D613">
        <v>1</v>
      </c>
      <c r="E613">
        <v>0.38753700000000002</v>
      </c>
      <c r="F613">
        <v>0.229491</v>
      </c>
      <c r="G613">
        <v>2.5853999999999999E-2</v>
      </c>
      <c r="H613">
        <v>8.6209000000000008E-3</v>
      </c>
      <c r="I613">
        <v>5.7472699999999996E-3</v>
      </c>
      <c r="J613">
        <v>2.50435E-2</v>
      </c>
      <c r="K613">
        <v>1.89689</v>
      </c>
      <c r="L613">
        <v>0.38753700000000002</v>
      </c>
      <c r="M613">
        <v>8.7100999999999997E-4</v>
      </c>
      <c r="N613">
        <v>1.3309999999999999E-3</v>
      </c>
      <c r="O613" s="1">
        <v>1.7874E-6</v>
      </c>
      <c r="P613" s="1">
        <v>1.7874E-6</v>
      </c>
      <c r="Q613" s="1">
        <v>4.7412800000000001E-6</v>
      </c>
      <c r="R613" s="1">
        <v>8.9952500000000003E-5</v>
      </c>
      <c r="S613">
        <v>9.8169300000000006E-4</v>
      </c>
      <c r="T613">
        <v>1.8018099999999999E-4</v>
      </c>
      <c r="U613">
        <v>1.97415E-3</v>
      </c>
      <c r="V613">
        <v>0</v>
      </c>
      <c r="W613">
        <v>1</v>
      </c>
      <c r="X613">
        <v>2.7494999999999998</v>
      </c>
      <c r="Y613">
        <v>2.7494999999999998</v>
      </c>
      <c r="Z613">
        <v>0</v>
      </c>
      <c r="AA613">
        <v>0</v>
      </c>
    </row>
    <row r="614" spans="1:27">
      <c r="A614">
        <v>0.22853699999999999</v>
      </c>
      <c r="B614">
        <v>8.8759599999999994E-2</v>
      </c>
      <c r="C614">
        <v>2.5798000000000001E-2</v>
      </c>
      <c r="D614">
        <v>1</v>
      </c>
      <c r="E614">
        <v>0.38838200000000001</v>
      </c>
      <c r="F614">
        <v>0.22853699999999999</v>
      </c>
      <c r="G614">
        <v>2.5798000000000001E-2</v>
      </c>
      <c r="H614">
        <v>8.5617200000000001E-3</v>
      </c>
      <c r="I614">
        <v>5.7078199999999997E-3</v>
      </c>
      <c r="J614">
        <v>2.4975500000000001E-2</v>
      </c>
      <c r="K614">
        <v>1.90361</v>
      </c>
      <c r="L614">
        <v>0.38838200000000001</v>
      </c>
      <c r="M614">
        <v>8.7290899999999995E-4</v>
      </c>
      <c r="N614">
        <v>1.3322799999999999E-3</v>
      </c>
      <c r="O614" s="1">
        <v>1.89219E-6</v>
      </c>
      <c r="P614" s="1">
        <v>1.89219E-6</v>
      </c>
      <c r="Q614" s="1">
        <v>4.5380499999999997E-6</v>
      </c>
      <c r="R614" s="1">
        <v>8.7189799999999997E-5</v>
      </c>
      <c r="S614">
        <v>9.71126E-4</v>
      </c>
      <c r="T614">
        <v>1.8925499999999999E-4</v>
      </c>
      <c r="U614">
        <v>2.26494E-3</v>
      </c>
      <c r="V614">
        <v>0</v>
      </c>
      <c r="W614">
        <v>1</v>
      </c>
      <c r="X614">
        <v>2.754</v>
      </c>
      <c r="Y614">
        <v>2.754</v>
      </c>
      <c r="Z614">
        <v>0</v>
      </c>
      <c r="AA614">
        <v>0</v>
      </c>
    </row>
    <row r="615" spans="1:27">
      <c r="A615">
        <v>0.22758500000000001</v>
      </c>
      <c r="B615">
        <v>8.85822E-2</v>
      </c>
      <c r="C615">
        <v>2.57421E-2</v>
      </c>
      <c r="D615">
        <v>1</v>
      </c>
      <c r="E615">
        <v>0.38922699999999999</v>
      </c>
      <c r="F615">
        <v>0.22758500000000001</v>
      </c>
      <c r="G615">
        <v>2.57421E-2</v>
      </c>
      <c r="H615">
        <v>8.5028399999999994E-3</v>
      </c>
      <c r="I615">
        <v>5.6685599999999996E-3</v>
      </c>
      <c r="J615">
        <v>2.49074E-2</v>
      </c>
      <c r="K615">
        <v>1.91035</v>
      </c>
      <c r="L615">
        <v>0.38922699999999999</v>
      </c>
      <c r="M615">
        <v>8.7480900000000005E-4</v>
      </c>
      <c r="N615">
        <v>1.33355E-3</v>
      </c>
      <c r="O615" s="1">
        <v>2.1172199999999999E-6</v>
      </c>
      <c r="P615" s="1">
        <v>2.1172199999999999E-6</v>
      </c>
      <c r="Q615" s="1">
        <v>4.48743E-6</v>
      </c>
      <c r="R615" s="1">
        <v>9.8769800000000004E-5</v>
      </c>
      <c r="S615">
        <v>1.2670800000000001E-3</v>
      </c>
      <c r="T615">
        <v>2.1013600000000001E-4</v>
      </c>
      <c r="U615">
        <v>2.8755899999999999E-3</v>
      </c>
      <c r="V615">
        <v>0</v>
      </c>
      <c r="W615">
        <v>1</v>
      </c>
      <c r="X615">
        <v>2.7585000000000002</v>
      </c>
      <c r="Y615">
        <v>2.7585000000000002</v>
      </c>
      <c r="Z615">
        <v>0</v>
      </c>
      <c r="AA615">
        <v>0</v>
      </c>
    </row>
    <row r="616" spans="1:27">
      <c r="A616">
        <v>0.22663700000000001</v>
      </c>
      <c r="B616">
        <v>8.8404300000000005E-2</v>
      </c>
      <c r="C616">
        <v>2.5686299999999999E-2</v>
      </c>
      <c r="D616">
        <v>1</v>
      </c>
      <c r="E616">
        <v>0.390071</v>
      </c>
      <c r="F616">
        <v>0.22663700000000001</v>
      </c>
      <c r="G616">
        <v>2.5686299999999999E-2</v>
      </c>
      <c r="H616">
        <v>8.4443299999999999E-3</v>
      </c>
      <c r="I616">
        <v>5.6295499999999997E-3</v>
      </c>
      <c r="J616">
        <v>2.48396E-2</v>
      </c>
      <c r="K616">
        <v>1.9171100000000001</v>
      </c>
      <c r="L616">
        <v>0.390071</v>
      </c>
      <c r="M616">
        <v>8.7670999999999995E-4</v>
      </c>
      <c r="N616">
        <v>1.33483E-3</v>
      </c>
      <c r="O616" s="1">
        <v>2.25463E-6</v>
      </c>
      <c r="P616" s="1">
        <v>2.25463E-6</v>
      </c>
      <c r="Q616" s="1">
        <v>4.3752299999999996E-6</v>
      </c>
      <c r="R616">
        <v>1.10802E-4</v>
      </c>
      <c r="S616">
        <v>1.59173E-3</v>
      </c>
      <c r="T616">
        <v>2.21943E-4</v>
      </c>
      <c r="U616">
        <v>3.1954700000000002E-3</v>
      </c>
      <c r="V616">
        <v>0</v>
      </c>
      <c r="W616">
        <v>1</v>
      </c>
      <c r="X616">
        <v>2.7629999999999999</v>
      </c>
      <c r="Y616">
        <v>2.7629999999999999</v>
      </c>
      <c r="Z616">
        <v>0</v>
      </c>
      <c r="AA616">
        <v>0</v>
      </c>
    </row>
    <row r="617" spans="1:27">
      <c r="A617">
        <v>0.225692</v>
      </c>
      <c r="B617">
        <v>8.8226100000000002E-2</v>
      </c>
      <c r="C617">
        <v>2.56306E-2</v>
      </c>
      <c r="D617">
        <v>1</v>
      </c>
      <c r="E617">
        <v>0.39091399999999998</v>
      </c>
      <c r="F617">
        <v>0.225692</v>
      </c>
      <c r="G617">
        <v>2.56306E-2</v>
      </c>
      <c r="H617">
        <v>8.38619E-3</v>
      </c>
      <c r="I617">
        <v>5.59079E-3</v>
      </c>
      <c r="J617">
        <v>2.47718E-2</v>
      </c>
      <c r="K617">
        <v>1.92388</v>
      </c>
      <c r="L617">
        <v>0.39091399999999998</v>
      </c>
      <c r="M617">
        <v>8.7860800000000001E-4</v>
      </c>
      <c r="N617">
        <v>1.3361E-3</v>
      </c>
      <c r="O617" s="1">
        <v>2.1694899999999999E-6</v>
      </c>
      <c r="P617" s="1">
        <v>2.1694899999999999E-6</v>
      </c>
      <c r="Q617" s="1">
        <v>4.2589500000000001E-6</v>
      </c>
      <c r="R617">
        <v>1.00719E-4</v>
      </c>
      <c r="S617">
        <v>1.38112E-3</v>
      </c>
      <c r="T617">
        <v>2.1159400000000001E-4</v>
      </c>
      <c r="U617">
        <v>2.97723E-3</v>
      </c>
      <c r="V617">
        <v>0</v>
      </c>
      <c r="W617">
        <v>1</v>
      </c>
      <c r="X617">
        <v>2.7675000000000001</v>
      </c>
      <c r="Y617">
        <v>2.7675000000000001</v>
      </c>
      <c r="Z617">
        <v>0</v>
      </c>
      <c r="AA617">
        <v>0</v>
      </c>
    </row>
    <row r="618" spans="1:27">
      <c r="A618">
        <v>0.224749</v>
      </c>
      <c r="B618">
        <v>8.8047399999999998E-2</v>
      </c>
      <c r="C618">
        <v>2.5575000000000001E-2</v>
      </c>
      <c r="D618">
        <v>1</v>
      </c>
      <c r="E618">
        <v>0.391758</v>
      </c>
      <c r="F618">
        <v>0.224749</v>
      </c>
      <c r="G618">
        <v>2.5575000000000001E-2</v>
      </c>
      <c r="H618">
        <v>8.32835E-3</v>
      </c>
      <c r="I618">
        <v>5.55224E-3</v>
      </c>
      <c r="J618">
        <v>2.47041E-2</v>
      </c>
      <c r="K618">
        <v>1.9306700000000001</v>
      </c>
      <c r="L618">
        <v>0.391758</v>
      </c>
      <c r="M618">
        <v>8.8050599999999998E-4</v>
      </c>
      <c r="N618">
        <v>1.3373700000000001E-3</v>
      </c>
      <c r="O618" s="1">
        <v>2.18229E-6</v>
      </c>
      <c r="P618" s="1">
        <v>2.18229E-6</v>
      </c>
      <c r="Q618" s="1">
        <v>4.2707599999999996E-6</v>
      </c>
      <c r="R618" s="1">
        <v>9.6158799999999998E-5</v>
      </c>
      <c r="S618">
        <v>1.2750000000000001E-3</v>
      </c>
      <c r="T618">
        <v>2.10912E-4</v>
      </c>
      <c r="U618">
        <v>3.0571600000000002E-3</v>
      </c>
      <c r="V618">
        <v>0</v>
      </c>
      <c r="W618">
        <v>1</v>
      </c>
      <c r="X618">
        <v>2.7719999999999998</v>
      </c>
      <c r="Y618">
        <v>2.7719999999999998</v>
      </c>
      <c r="Z618">
        <v>0</v>
      </c>
      <c r="AA618">
        <v>0</v>
      </c>
    </row>
    <row r="619" spans="1:27">
      <c r="A619">
        <v>0.22381000000000001</v>
      </c>
      <c r="B619">
        <v>8.7868199999999994E-2</v>
      </c>
      <c r="C619">
        <v>2.5519500000000001E-2</v>
      </c>
      <c r="D619">
        <v>1</v>
      </c>
      <c r="E619">
        <v>0.39260099999999998</v>
      </c>
      <c r="F619">
        <v>0.22381000000000001</v>
      </c>
      <c r="G619">
        <v>2.5519500000000001E-2</v>
      </c>
      <c r="H619">
        <v>8.2708599999999997E-3</v>
      </c>
      <c r="I619">
        <v>5.5139100000000003E-3</v>
      </c>
      <c r="J619">
        <v>2.4636499999999999E-2</v>
      </c>
      <c r="K619">
        <v>1.9374800000000001</v>
      </c>
      <c r="L619">
        <v>0.39260099999999998</v>
      </c>
      <c r="M619">
        <v>8.8240400000000004E-4</v>
      </c>
      <c r="N619">
        <v>1.33865E-3</v>
      </c>
      <c r="O619" s="1">
        <v>2.3474499999999999E-6</v>
      </c>
      <c r="P619" s="1">
        <v>2.3474499999999999E-6</v>
      </c>
      <c r="Q619" s="1">
        <v>4.0797400000000003E-6</v>
      </c>
      <c r="R619">
        <v>1.09981E-4</v>
      </c>
      <c r="S619">
        <v>1.66668E-3</v>
      </c>
      <c r="T619">
        <v>2.2507000000000001E-4</v>
      </c>
      <c r="U619">
        <v>3.5088799999999998E-3</v>
      </c>
      <c r="V619">
        <v>0</v>
      </c>
      <c r="W619">
        <v>1</v>
      </c>
      <c r="X619">
        <v>2.7765</v>
      </c>
      <c r="Y619">
        <v>2.7765</v>
      </c>
      <c r="Z619">
        <v>0</v>
      </c>
      <c r="AA619">
        <v>0</v>
      </c>
    </row>
    <row r="620" spans="1:27">
      <c r="A620">
        <v>0.22287499999999999</v>
      </c>
      <c r="B620">
        <v>8.76889E-2</v>
      </c>
      <c r="C620">
        <v>2.54641E-2</v>
      </c>
      <c r="D620">
        <v>1</v>
      </c>
      <c r="E620">
        <v>0.39344400000000002</v>
      </c>
      <c r="F620">
        <v>0.22287499999999999</v>
      </c>
      <c r="G620">
        <v>2.54641E-2</v>
      </c>
      <c r="H620">
        <v>8.2137700000000004E-3</v>
      </c>
      <c r="I620">
        <v>5.47585E-3</v>
      </c>
      <c r="J620">
        <v>2.45691E-2</v>
      </c>
      <c r="K620">
        <v>1.9442999999999999</v>
      </c>
      <c r="L620">
        <v>0.39344400000000002</v>
      </c>
      <c r="M620">
        <v>8.8430099999999999E-4</v>
      </c>
      <c r="N620">
        <v>1.3399200000000001E-3</v>
      </c>
      <c r="O620" s="1">
        <v>2.41467E-6</v>
      </c>
      <c r="P620" s="1">
        <v>2.41467E-6</v>
      </c>
      <c r="Q620" s="1">
        <v>3.89649E-6</v>
      </c>
      <c r="R620">
        <v>1.14887E-4</v>
      </c>
      <c r="S620">
        <v>1.8344800000000001E-3</v>
      </c>
      <c r="T620">
        <v>2.2956100000000001E-4</v>
      </c>
      <c r="U620">
        <v>3.66242E-3</v>
      </c>
      <c r="V620">
        <v>0</v>
      </c>
      <c r="W620">
        <v>1</v>
      </c>
      <c r="X620">
        <v>2.7810000000000001</v>
      </c>
      <c r="Y620">
        <v>2.7810000000000001</v>
      </c>
      <c r="Z620">
        <v>0</v>
      </c>
      <c r="AA620">
        <v>0</v>
      </c>
    </row>
    <row r="621" spans="1:27">
      <c r="A621">
        <v>0.221944</v>
      </c>
      <c r="B621">
        <v>8.7509400000000001E-2</v>
      </c>
      <c r="C621">
        <v>2.5408900000000002E-2</v>
      </c>
      <c r="D621">
        <v>1</v>
      </c>
      <c r="E621">
        <v>0.394285</v>
      </c>
      <c r="F621">
        <v>0.221944</v>
      </c>
      <c r="G621">
        <v>2.5408900000000002E-2</v>
      </c>
      <c r="H621">
        <v>8.1570600000000007E-3</v>
      </c>
      <c r="I621">
        <v>5.4380399999999999E-3</v>
      </c>
      <c r="J621">
        <v>2.4501800000000001E-2</v>
      </c>
      <c r="K621">
        <v>1.95113</v>
      </c>
      <c r="L621">
        <v>0.394285</v>
      </c>
      <c r="M621">
        <v>8.8619499999999999E-4</v>
      </c>
      <c r="N621">
        <v>1.3411899999999999E-3</v>
      </c>
      <c r="O621" s="1">
        <v>2.3041300000000001E-6</v>
      </c>
      <c r="P621" s="1">
        <v>2.3041300000000001E-6</v>
      </c>
      <c r="Q621" s="1">
        <v>4.0676599999999998E-6</v>
      </c>
      <c r="R621">
        <v>1.02383E-4</v>
      </c>
      <c r="S621">
        <v>1.4914500000000001E-3</v>
      </c>
      <c r="T621">
        <v>2.1688400000000001E-4</v>
      </c>
      <c r="U621">
        <v>3.3140499999999998E-3</v>
      </c>
      <c r="V621">
        <v>0</v>
      </c>
      <c r="W621">
        <v>1</v>
      </c>
      <c r="X621">
        <v>2.7854999999999999</v>
      </c>
      <c r="Y621">
        <v>2.7854999999999999</v>
      </c>
      <c r="Z621">
        <v>0</v>
      </c>
      <c r="AA621">
        <v>0</v>
      </c>
    </row>
    <row r="622" spans="1:27">
      <c r="A622">
        <v>0.22101599999999999</v>
      </c>
      <c r="B622">
        <v>8.7329400000000001E-2</v>
      </c>
      <c r="C622">
        <v>2.53537E-2</v>
      </c>
      <c r="D622">
        <v>1</v>
      </c>
      <c r="E622">
        <v>0.39512599999999998</v>
      </c>
      <c r="F622">
        <v>0.22101599999999999</v>
      </c>
      <c r="G622">
        <v>2.53537E-2</v>
      </c>
      <c r="H622">
        <v>8.1006600000000008E-3</v>
      </c>
      <c r="I622">
        <v>5.4004400000000003E-3</v>
      </c>
      <c r="J622">
        <v>2.4434600000000001E-2</v>
      </c>
      <c r="K622">
        <v>1.9579800000000001</v>
      </c>
      <c r="L622">
        <v>0.39512599999999998</v>
      </c>
      <c r="M622">
        <v>8.8808799999999999E-4</v>
      </c>
      <c r="N622">
        <v>1.34246E-3</v>
      </c>
      <c r="O622" s="1">
        <v>2.10768E-6</v>
      </c>
      <c r="P622" s="1">
        <v>2.10768E-6</v>
      </c>
      <c r="Q622" s="1">
        <v>4.0496000000000002E-6</v>
      </c>
      <c r="R622" s="1">
        <v>9.1317199999999994E-5</v>
      </c>
      <c r="S622">
        <v>1.2360299999999999E-3</v>
      </c>
      <c r="T622">
        <v>1.9642300000000001E-4</v>
      </c>
      <c r="U622">
        <v>2.87353E-3</v>
      </c>
      <c r="V622">
        <v>0</v>
      </c>
      <c r="W622">
        <v>1</v>
      </c>
      <c r="X622">
        <v>2.79</v>
      </c>
      <c r="Y622">
        <v>2.79</v>
      </c>
      <c r="Z622">
        <v>0</v>
      </c>
      <c r="AA622">
        <v>0</v>
      </c>
    </row>
    <row r="623" spans="1:27">
      <c r="A623">
        <v>0.22009100000000001</v>
      </c>
      <c r="B623">
        <v>8.7149000000000004E-2</v>
      </c>
      <c r="C623">
        <v>2.52987E-2</v>
      </c>
      <c r="D623">
        <v>1</v>
      </c>
      <c r="E623">
        <v>0.39596799999999999</v>
      </c>
      <c r="F623">
        <v>0.22009100000000001</v>
      </c>
      <c r="G623">
        <v>2.52987E-2</v>
      </c>
      <c r="H623">
        <v>8.0445599999999992E-3</v>
      </c>
      <c r="I623">
        <v>5.3630400000000003E-3</v>
      </c>
      <c r="J623">
        <v>2.4367400000000001E-2</v>
      </c>
      <c r="K623">
        <v>1.9648600000000001</v>
      </c>
      <c r="L623">
        <v>0.39596799999999999</v>
      </c>
      <c r="M623">
        <v>8.8998099999999998E-4</v>
      </c>
      <c r="N623">
        <v>1.3437200000000001E-3</v>
      </c>
      <c r="O623" s="1">
        <v>2.12652E-6</v>
      </c>
      <c r="P623" s="1">
        <v>2.12652E-6</v>
      </c>
      <c r="Q623" s="1">
        <v>3.7408700000000001E-6</v>
      </c>
      <c r="R623" s="1">
        <v>9.4195499999999996E-5</v>
      </c>
      <c r="S623">
        <v>1.38693E-3</v>
      </c>
      <c r="T623">
        <v>1.9654899999999999E-4</v>
      </c>
      <c r="U623">
        <v>2.9304399999999999E-3</v>
      </c>
      <c r="V623">
        <v>0</v>
      </c>
      <c r="W623">
        <v>1</v>
      </c>
      <c r="X623">
        <v>2.7945000000000002</v>
      </c>
      <c r="Y623">
        <v>2.7945000000000002</v>
      </c>
      <c r="Z623">
        <v>0</v>
      </c>
      <c r="AA623">
        <v>0</v>
      </c>
    </row>
    <row r="624" spans="1:27">
      <c r="A624">
        <v>0.219169</v>
      </c>
      <c r="B624">
        <v>8.6968299999999998E-2</v>
      </c>
      <c r="C624">
        <v>2.5243700000000001E-2</v>
      </c>
      <c r="D624">
        <v>1</v>
      </c>
      <c r="E624">
        <v>0.39680900000000002</v>
      </c>
      <c r="F624">
        <v>0.219169</v>
      </c>
      <c r="G624">
        <v>2.5243700000000001E-2</v>
      </c>
      <c r="H624">
        <v>7.9888000000000008E-3</v>
      </c>
      <c r="I624">
        <v>5.3258699999999999E-3</v>
      </c>
      <c r="J624">
        <v>2.4300200000000001E-2</v>
      </c>
      <c r="K624">
        <v>1.9717499999999999</v>
      </c>
      <c r="L624">
        <v>0.39680900000000002</v>
      </c>
      <c r="M624">
        <v>8.9187399999999997E-4</v>
      </c>
      <c r="N624">
        <v>1.3449899999999999E-3</v>
      </c>
      <c r="O624" s="1">
        <v>2.23234E-6</v>
      </c>
      <c r="P624" s="1">
        <v>2.23234E-6</v>
      </c>
      <c r="Q624" s="1">
        <v>3.91131E-6</v>
      </c>
      <c r="R624">
        <v>1.0223E-4</v>
      </c>
      <c r="S624">
        <v>1.5437700000000001E-3</v>
      </c>
      <c r="T624">
        <v>2.0445899999999999E-4</v>
      </c>
      <c r="U624">
        <v>3.0795000000000002E-3</v>
      </c>
      <c r="V624">
        <v>0</v>
      </c>
      <c r="W624">
        <v>1</v>
      </c>
      <c r="X624">
        <v>2.7989999999999999</v>
      </c>
      <c r="Y624">
        <v>2.7989999999999999</v>
      </c>
      <c r="Z624">
        <v>0</v>
      </c>
      <c r="AA624">
        <v>0</v>
      </c>
    </row>
    <row r="625" spans="1:27">
      <c r="A625">
        <v>0.218251</v>
      </c>
      <c r="B625">
        <v>8.6787400000000001E-2</v>
      </c>
      <c r="C625">
        <v>2.51889E-2</v>
      </c>
      <c r="D625">
        <v>1</v>
      </c>
      <c r="E625">
        <v>0.39765</v>
      </c>
      <c r="F625">
        <v>0.218251</v>
      </c>
      <c r="G625">
        <v>2.51889E-2</v>
      </c>
      <c r="H625">
        <v>7.9333900000000002E-3</v>
      </c>
      <c r="I625">
        <v>5.2889299999999998E-3</v>
      </c>
      <c r="J625">
        <v>2.4233299999999999E-2</v>
      </c>
      <c r="K625">
        <v>1.9786600000000001</v>
      </c>
      <c r="L625">
        <v>0.39765</v>
      </c>
      <c r="M625">
        <v>8.9376600000000005E-4</v>
      </c>
      <c r="N625">
        <v>1.3462599999999999E-3</v>
      </c>
      <c r="O625" s="1">
        <v>2.1799500000000002E-6</v>
      </c>
      <c r="P625" s="1">
        <v>2.1799500000000002E-6</v>
      </c>
      <c r="Q625" s="1">
        <v>4.0751199999999999E-6</v>
      </c>
      <c r="R625" s="1">
        <v>9.5718300000000001E-5</v>
      </c>
      <c r="S625">
        <v>1.35323E-3</v>
      </c>
      <c r="T625">
        <v>1.9771400000000001E-4</v>
      </c>
      <c r="U625">
        <v>2.8888899999999999E-3</v>
      </c>
      <c r="V625">
        <v>0</v>
      </c>
      <c r="W625">
        <v>1</v>
      </c>
      <c r="X625">
        <v>2.8035000000000001</v>
      </c>
      <c r="Y625">
        <v>2.8035000000000001</v>
      </c>
      <c r="Z625">
        <v>0</v>
      </c>
      <c r="AA625">
        <v>0</v>
      </c>
    </row>
    <row r="626" spans="1:27">
      <c r="A626">
        <v>0.217335</v>
      </c>
      <c r="B626">
        <v>8.6606000000000002E-2</v>
      </c>
      <c r="C626">
        <v>2.5134099999999999E-2</v>
      </c>
      <c r="D626">
        <v>1</v>
      </c>
      <c r="E626">
        <v>0.39849099999999998</v>
      </c>
      <c r="F626">
        <v>0.217335</v>
      </c>
      <c r="G626">
        <v>2.5134099999999999E-2</v>
      </c>
      <c r="H626">
        <v>7.8782699999999997E-3</v>
      </c>
      <c r="I626">
        <v>5.2521800000000004E-3</v>
      </c>
      <c r="J626">
        <v>2.4166300000000002E-2</v>
      </c>
      <c r="K626">
        <v>1.98559</v>
      </c>
      <c r="L626">
        <v>0.39849099999999998</v>
      </c>
      <c r="M626">
        <v>8.9565800000000002E-4</v>
      </c>
      <c r="N626">
        <v>1.34753E-3</v>
      </c>
      <c r="O626" s="1">
        <v>2.01889E-6</v>
      </c>
      <c r="P626" s="1">
        <v>2.01889E-6</v>
      </c>
      <c r="Q626" s="1">
        <v>3.7700100000000002E-6</v>
      </c>
      <c r="R626" s="1">
        <v>8.4038100000000004E-5</v>
      </c>
      <c r="S626">
        <v>1.1477200000000001E-3</v>
      </c>
      <c r="T626">
        <v>1.8144100000000001E-4</v>
      </c>
      <c r="U626">
        <v>2.5493500000000001E-3</v>
      </c>
      <c r="V626">
        <v>0</v>
      </c>
      <c r="W626">
        <v>1</v>
      </c>
      <c r="X626">
        <v>2.8079999999999998</v>
      </c>
      <c r="Y626">
        <v>2.8079999999999998</v>
      </c>
      <c r="Z626">
        <v>0</v>
      </c>
      <c r="AA626">
        <v>0</v>
      </c>
    </row>
    <row r="627" spans="1:27">
      <c r="A627">
        <v>0.216422</v>
      </c>
      <c r="B627">
        <v>8.6424200000000007E-2</v>
      </c>
      <c r="C627">
        <v>2.5079400000000002E-2</v>
      </c>
      <c r="D627">
        <v>1</v>
      </c>
      <c r="E627">
        <v>0.39933200000000002</v>
      </c>
      <c r="F627">
        <v>0.216422</v>
      </c>
      <c r="G627">
        <v>2.5079400000000002E-2</v>
      </c>
      <c r="H627">
        <v>7.8234299999999993E-3</v>
      </c>
      <c r="I627">
        <v>5.2156199999999998E-3</v>
      </c>
      <c r="J627">
        <v>2.4099300000000001E-2</v>
      </c>
      <c r="K627">
        <v>1.99254</v>
      </c>
      <c r="L627">
        <v>0.39933200000000002</v>
      </c>
      <c r="M627">
        <v>8.9755E-4</v>
      </c>
      <c r="N627">
        <v>1.3487900000000001E-3</v>
      </c>
      <c r="O627" s="1">
        <v>1.9879699999999999E-6</v>
      </c>
      <c r="P627" s="1">
        <v>1.9879699999999999E-6</v>
      </c>
      <c r="Q627" s="1">
        <v>3.7390399999999999E-6</v>
      </c>
      <c r="R627" s="1">
        <v>8.5858800000000005E-5</v>
      </c>
      <c r="S627">
        <v>1.20017E-3</v>
      </c>
      <c r="T627">
        <v>1.77018E-4</v>
      </c>
      <c r="U627">
        <v>2.48766E-3</v>
      </c>
      <c r="V627">
        <v>0</v>
      </c>
      <c r="W627">
        <v>1</v>
      </c>
      <c r="X627">
        <v>2.8125</v>
      </c>
      <c r="Y627">
        <v>2.8125</v>
      </c>
      <c r="Z627">
        <v>0</v>
      </c>
      <c r="AA627">
        <v>0</v>
      </c>
    </row>
    <row r="628" spans="1:27">
      <c r="A628">
        <v>0.21551100000000001</v>
      </c>
      <c r="B628">
        <v>8.6241899999999996E-2</v>
      </c>
      <c r="C628">
        <v>2.50248E-2</v>
      </c>
      <c r="D628">
        <v>1</v>
      </c>
      <c r="E628">
        <v>0.400173</v>
      </c>
      <c r="F628">
        <v>0.21551100000000001</v>
      </c>
      <c r="G628">
        <v>2.50248E-2</v>
      </c>
      <c r="H628">
        <v>7.7688999999999996E-3</v>
      </c>
      <c r="I628">
        <v>5.1792599999999998E-3</v>
      </c>
      <c r="J628">
        <v>2.4032399999999999E-2</v>
      </c>
      <c r="K628">
        <v>1.99952</v>
      </c>
      <c r="L628">
        <v>0.400173</v>
      </c>
      <c r="M628">
        <v>8.9944299999999999E-4</v>
      </c>
      <c r="N628">
        <v>1.3500599999999999E-3</v>
      </c>
      <c r="O628" s="1">
        <v>2.0644500000000002E-6</v>
      </c>
      <c r="P628" s="1">
        <v>2.0644500000000002E-6</v>
      </c>
      <c r="Q628" s="1">
        <v>3.9362300000000001E-6</v>
      </c>
      <c r="R628" s="1">
        <v>9.1030800000000003E-5</v>
      </c>
      <c r="S628">
        <v>1.28713E-3</v>
      </c>
      <c r="T628">
        <v>1.8212400000000001E-4</v>
      </c>
      <c r="U628">
        <v>2.5749000000000002E-3</v>
      </c>
      <c r="V628">
        <v>0</v>
      </c>
      <c r="W628">
        <v>1</v>
      </c>
      <c r="X628">
        <v>2.8170000000000002</v>
      </c>
      <c r="Y628">
        <v>2.8170000000000002</v>
      </c>
      <c r="Z628">
        <v>0</v>
      </c>
      <c r="AA628">
        <v>0</v>
      </c>
    </row>
    <row r="629" spans="1:27">
      <c r="A629">
        <v>0.21460399999999999</v>
      </c>
      <c r="B629">
        <v>8.6059399999999994E-2</v>
      </c>
      <c r="C629">
        <v>2.4970200000000001E-2</v>
      </c>
      <c r="D629">
        <v>1</v>
      </c>
      <c r="E629">
        <v>0.40101500000000001</v>
      </c>
      <c r="F629">
        <v>0.21460399999999999</v>
      </c>
      <c r="G629">
        <v>2.4970200000000001E-2</v>
      </c>
      <c r="H629">
        <v>7.7146699999999999E-3</v>
      </c>
      <c r="I629">
        <v>5.1431100000000002E-3</v>
      </c>
      <c r="J629">
        <v>2.39656E-2</v>
      </c>
      <c r="K629">
        <v>2.00651</v>
      </c>
      <c r="L629">
        <v>0.40101500000000001</v>
      </c>
      <c r="M629">
        <v>9.0133599999999998E-4</v>
      </c>
      <c r="N629">
        <v>1.35133E-3</v>
      </c>
      <c r="O629" s="1">
        <v>2.05151E-6</v>
      </c>
      <c r="P629" s="1">
        <v>2.05151E-6</v>
      </c>
      <c r="Q629" s="1">
        <v>3.7730699999999999E-6</v>
      </c>
      <c r="R629" s="1">
        <v>8.8415100000000007E-5</v>
      </c>
      <c r="S629">
        <v>1.2700700000000001E-3</v>
      </c>
      <c r="T629">
        <v>1.7939900000000001E-4</v>
      </c>
      <c r="U629">
        <v>2.55711E-3</v>
      </c>
      <c r="V629">
        <v>0</v>
      </c>
      <c r="W629">
        <v>1</v>
      </c>
      <c r="X629">
        <v>2.8214999999999999</v>
      </c>
      <c r="Y629">
        <v>2.8214999999999999</v>
      </c>
      <c r="Z629">
        <v>0</v>
      </c>
      <c r="AA629">
        <v>0</v>
      </c>
    </row>
    <row r="630" spans="1:27">
      <c r="A630">
        <v>0.213699</v>
      </c>
      <c r="B630">
        <v>8.5876400000000006E-2</v>
      </c>
      <c r="C630">
        <v>2.4915699999999999E-2</v>
      </c>
      <c r="D630">
        <v>1</v>
      </c>
      <c r="E630">
        <v>0.40185599999999999</v>
      </c>
      <c r="F630">
        <v>0.213699</v>
      </c>
      <c r="G630">
        <v>2.4915699999999999E-2</v>
      </c>
      <c r="H630">
        <v>7.6607300000000001E-3</v>
      </c>
      <c r="I630">
        <v>5.1071500000000004E-3</v>
      </c>
      <c r="J630">
        <v>2.3898800000000001E-2</v>
      </c>
      <c r="K630">
        <v>2.0135299999999998</v>
      </c>
      <c r="L630">
        <v>0.40185599999999999</v>
      </c>
      <c r="M630">
        <v>9.0322899999999997E-4</v>
      </c>
      <c r="N630">
        <v>1.3525900000000001E-3</v>
      </c>
      <c r="O630" s="1">
        <v>1.9618899999999999E-6</v>
      </c>
      <c r="P630" s="1">
        <v>1.9618899999999999E-6</v>
      </c>
      <c r="Q630" s="1">
        <v>3.7643999999999999E-6</v>
      </c>
      <c r="R630" s="1">
        <v>8.1639500000000003E-5</v>
      </c>
      <c r="S630">
        <v>1.10501E-3</v>
      </c>
      <c r="T630">
        <v>1.69915E-4</v>
      </c>
      <c r="U630">
        <v>2.3717500000000002E-3</v>
      </c>
      <c r="V630">
        <v>0</v>
      </c>
      <c r="W630">
        <v>1</v>
      </c>
      <c r="X630">
        <v>2.8260000000000001</v>
      </c>
      <c r="Y630">
        <v>2.8260000000000001</v>
      </c>
      <c r="Z630">
        <v>0</v>
      </c>
      <c r="AA630">
        <v>0</v>
      </c>
    </row>
    <row r="631" spans="1:27">
      <c r="A631">
        <v>0.21279699999999999</v>
      </c>
      <c r="B631">
        <v>8.5693000000000005E-2</v>
      </c>
      <c r="C631">
        <v>2.4861299999999999E-2</v>
      </c>
      <c r="D631">
        <v>1</v>
      </c>
      <c r="E631">
        <v>0.402698</v>
      </c>
      <c r="F631">
        <v>0.21279699999999999</v>
      </c>
      <c r="G631">
        <v>2.4861299999999999E-2</v>
      </c>
      <c r="H631">
        <v>7.6070599999999997E-3</v>
      </c>
      <c r="I631">
        <v>5.0713700000000004E-3</v>
      </c>
      <c r="J631">
        <v>2.3831999999999999E-2</v>
      </c>
      <c r="K631">
        <v>2.0205799999999998</v>
      </c>
      <c r="L631">
        <v>0.402698</v>
      </c>
      <c r="M631">
        <v>9.0512399999999999E-4</v>
      </c>
      <c r="N631">
        <v>1.3538599999999999E-3</v>
      </c>
      <c r="O631" s="1">
        <v>1.9916600000000001E-6</v>
      </c>
      <c r="P631" s="1">
        <v>1.9916600000000001E-6</v>
      </c>
      <c r="Q631" s="1">
        <v>3.8556599999999999E-6</v>
      </c>
      <c r="R631" s="1">
        <v>8.07016E-5</v>
      </c>
      <c r="S631">
        <v>1.06383E-3</v>
      </c>
      <c r="T631">
        <v>1.7089699999999999E-4</v>
      </c>
      <c r="U631">
        <v>2.3900599999999998E-3</v>
      </c>
      <c r="V631">
        <v>0</v>
      </c>
      <c r="W631">
        <v>1</v>
      </c>
      <c r="X631">
        <v>2.8304999999999998</v>
      </c>
      <c r="Y631">
        <v>2.8304999999999998</v>
      </c>
      <c r="Z631">
        <v>0</v>
      </c>
      <c r="AA631">
        <v>0</v>
      </c>
    </row>
    <row r="632" spans="1:27">
      <c r="A632">
        <v>0.211897</v>
      </c>
      <c r="B632">
        <v>8.5509100000000005E-2</v>
      </c>
      <c r="C632">
        <v>2.48069E-2</v>
      </c>
      <c r="D632">
        <v>1</v>
      </c>
      <c r="E632">
        <v>0.40354099999999998</v>
      </c>
      <c r="F632">
        <v>0.211897</v>
      </c>
      <c r="G632">
        <v>2.48069E-2</v>
      </c>
      <c r="H632">
        <v>7.5536600000000002E-3</v>
      </c>
      <c r="I632">
        <v>5.0357700000000002E-3</v>
      </c>
      <c r="J632">
        <v>2.37652E-2</v>
      </c>
      <c r="K632">
        <v>2.02765</v>
      </c>
      <c r="L632">
        <v>0.40354099999999998</v>
      </c>
      <c r="M632">
        <v>9.0701900000000001E-4</v>
      </c>
      <c r="N632">
        <v>1.35513E-3</v>
      </c>
      <c r="O632" s="1">
        <v>2.1233000000000001E-6</v>
      </c>
      <c r="P632" s="1">
        <v>2.1233000000000001E-6</v>
      </c>
      <c r="Q632" s="1">
        <v>3.83883E-6</v>
      </c>
      <c r="R632" s="1">
        <v>8.9111100000000001E-5</v>
      </c>
      <c r="S632">
        <v>1.28462E-3</v>
      </c>
      <c r="T632">
        <v>1.8065799999999999E-4</v>
      </c>
      <c r="U632">
        <v>2.5938799999999998E-3</v>
      </c>
      <c r="V632">
        <v>0</v>
      </c>
      <c r="W632">
        <v>1</v>
      </c>
      <c r="X632">
        <v>2.835</v>
      </c>
      <c r="Y632">
        <v>2.835</v>
      </c>
      <c r="Z632">
        <v>0</v>
      </c>
      <c r="AA632">
        <v>0</v>
      </c>
    </row>
    <row r="633" spans="1:27">
      <c r="A633">
        <v>0.21099999999999999</v>
      </c>
      <c r="B633">
        <v>8.5324999999999998E-2</v>
      </c>
      <c r="C633">
        <v>2.47526E-2</v>
      </c>
      <c r="D633">
        <v>1</v>
      </c>
      <c r="E633">
        <v>0.40438299999999999</v>
      </c>
      <c r="F633">
        <v>0.21099999999999999</v>
      </c>
      <c r="G633">
        <v>2.47526E-2</v>
      </c>
      <c r="H633">
        <v>7.5005899999999997E-3</v>
      </c>
      <c r="I633">
        <v>5.0003900000000004E-3</v>
      </c>
      <c r="J633">
        <v>2.3698500000000001E-2</v>
      </c>
      <c r="K633">
        <v>2.0347400000000002</v>
      </c>
      <c r="L633">
        <v>0.40438299999999999</v>
      </c>
      <c r="M633">
        <v>9.0891400000000003E-4</v>
      </c>
      <c r="N633">
        <v>1.3563900000000001E-3</v>
      </c>
      <c r="O633" s="1">
        <v>2.1673E-6</v>
      </c>
      <c r="P633" s="1">
        <v>2.1673E-6</v>
      </c>
      <c r="Q633" s="1">
        <v>3.98804E-6</v>
      </c>
      <c r="R633" s="1">
        <v>9.1344199999999999E-5</v>
      </c>
      <c r="S633">
        <v>1.30846E-3</v>
      </c>
      <c r="T633">
        <v>1.8267700000000001E-4</v>
      </c>
      <c r="U633">
        <v>2.6118299999999999E-3</v>
      </c>
      <c r="V633">
        <v>0</v>
      </c>
      <c r="W633">
        <v>1</v>
      </c>
      <c r="X633">
        <v>2.8395000000000001</v>
      </c>
      <c r="Y633">
        <v>2.8395000000000001</v>
      </c>
      <c r="Z633">
        <v>0</v>
      </c>
      <c r="AA633">
        <v>0</v>
      </c>
    </row>
    <row r="634" spans="1:27">
      <c r="A634">
        <v>0.21010699999999999</v>
      </c>
      <c r="B634">
        <v>8.5140499999999994E-2</v>
      </c>
      <c r="C634">
        <v>2.4698299999999999E-2</v>
      </c>
      <c r="D634">
        <v>1</v>
      </c>
      <c r="E634">
        <v>0.405225</v>
      </c>
      <c r="F634">
        <v>0.21010699999999999</v>
      </c>
      <c r="G634">
        <v>2.4698299999999999E-2</v>
      </c>
      <c r="H634">
        <v>7.44781E-3</v>
      </c>
      <c r="I634">
        <v>4.9652100000000003E-3</v>
      </c>
      <c r="J634">
        <v>2.3631900000000001E-2</v>
      </c>
      <c r="K634">
        <v>2.0418500000000002</v>
      </c>
      <c r="L634">
        <v>0.405225</v>
      </c>
      <c r="M634">
        <v>9.1080899999999995E-4</v>
      </c>
      <c r="N634">
        <v>1.3576599999999999E-3</v>
      </c>
      <c r="O634" s="1">
        <v>2.1438999999999999E-6</v>
      </c>
      <c r="P634" s="1">
        <v>2.1438999999999999E-6</v>
      </c>
      <c r="Q634" s="1">
        <v>4.0230000000000003E-6</v>
      </c>
      <c r="R634" s="1">
        <v>8.4325200000000004E-5</v>
      </c>
      <c r="S634">
        <v>1.12874E-3</v>
      </c>
      <c r="T634">
        <v>1.79008E-4</v>
      </c>
      <c r="U634">
        <v>2.5104300000000001E-3</v>
      </c>
      <c r="V634">
        <v>0</v>
      </c>
      <c r="W634">
        <v>1</v>
      </c>
      <c r="X634">
        <v>2.8439999999999999</v>
      </c>
      <c r="Y634">
        <v>2.8439999999999999</v>
      </c>
      <c r="Z634">
        <v>0</v>
      </c>
      <c r="AA634">
        <v>0</v>
      </c>
    </row>
    <row r="635" spans="1:27">
      <c r="A635">
        <v>0.20921500000000001</v>
      </c>
      <c r="B635">
        <v>8.4955500000000003E-2</v>
      </c>
      <c r="C635">
        <v>2.4644200000000002E-2</v>
      </c>
      <c r="D635">
        <v>1</v>
      </c>
      <c r="E635">
        <v>0.40606799999999998</v>
      </c>
      <c r="F635">
        <v>0.20921500000000001</v>
      </c>
      <c r="G635">
        <v>2.4644200000000002E-2</v>
      </c>
      <c r="H635">
        <v>7.3952999999999996E-3</v>
      </c>
      <c r="I635">
        <v>4.9302E-3</v>
      </c>
      <c r="J635">
        <v>2.3565300000000001E-2</v>
      </c>
      <c r="K635">
        <v>2.0489799999999998</v>
      </c>
      <c r="L635">
        <v>0.40606799999999998</v>
      </c>
      <c r="M635">
        <v>9.1270499999999998E-4</v>
      </c>
      <c r="N635">
        <v>1.3589299999999999E-3</v>
      </c>
      <c r="O635" s="1">
        <v>2.1504000000000002E-6</v>
      </c>
      <c r="P635" s="1">
        <v>2.1504000000000002E-6</v>
      </c>
      <c r="Q635" s="1">
        <v>4.0757699999999996E-6</v>
      </c>
      <c r="R635" s="1">
        <v>8.7526800000000004E-5</v>
      </c>
      <c r="S635">
        <v>1.2022700000000001E-3</v>
      </c>
      <c r="T635">
        <v>1.77882E-4</v>
      </c>
      <c r="U635">
        <v>2.4691800000000001E-3</v>
      </c>
      <c r="V635">
        <v>0</v>
      </c>
      <c r="W635">
        <v>1</v>
      </c>
      <c r="X635">
        <v>2.8485</v>
      </c>
      <c r="Y635">
        <v>2.8485</v>
      </c>
      <c r="Z635">
        <v>0</v>
      </c>
      <c r="AA635">
        <v>0</v>
      </c>
    </row>
    <row r="636" spans="1:27">
      <c r="A636">
        <v>0.20832600000000001</v>
      </c>
      <c r="B636">
        <v>8.4770100000000001E-2</v>
      </c>
      <c r="C636">
        <v>2.4590000000000001E-2</v>
      </c>
      <c r="D636">
        <v>1</v>
      </c>
      <c r="E636">
        <v>0.40690999999999999</v>
      </c>
      <c r="F636">
        <v>0.20832600000000001</v>
      </c>
      <c r="G636">
        <v>2.4590000000000001E-2</v>
      </c>
      <c r="H636">
        <v>7.3431099999999999E-3</v>
      </c>
      <c r="I636">
        <v>4.8954100000000002E-3</v>
      </c>
      <c r="J636">
        <v>2.34988E-2</v>
      </c>
      <c r="K636">
        <v>2.0561400000000001</v>
      </c>
      <c r="L636">
        <v>0.40690999999999999</v>
      </c>
      <c r="M636">
        <v>9.1460100000000002E-4</v>
      </c>
      <c r="N636">
        <v>1.3601900000000001E-3</v>
      </c>
      <c r="O636" s="1">
        <v>2.2010000000000002E-6</v>
      </c>
      <c r="P636" s="1">
        <v>2.2010000000000002E-6</v>
      </c>
      <c r="Q636" s="1">
        <v>4.1116900000000001E-6</v>
      </c>
      <c r="R636" s="1">
        <v>9.0214000000000001E-5</v>
      </c>
      <c r="S636">
        <v>1.2666000000000001E-3</v>
      </c>
      <c r="T636">
        <v>1.8042399999999999E-4</v>
      </c>
      <c r="U636">
        <v>2.5293300000000002E-3</v>
      </c>
      <c r="V636">
        <v>0</v>
      </c>
      <c r="W636">
        <v>1</v>
      </c>
      <c r="X636">
        <v>2.8530000000000002</v>
      </c>
      <c r="Y636">
        <v>2.8530000000000002</v>
      </c>
      <c r="Z636">
        <v>0</v>
      </c>
      <c r="AA636">
        <v>0</v>
      </c>
    </row>
    <row r="637" spans="1:27">
      <c r="A637">
        <v>0.20744099999999999</v>
      </c>
      <c r="B637">
        <v>8.4584400000000004E-2</v>
      </c>
      <c r="C637">
        <v>2.4535999999999999E-2</v>
      </c>
      <c r="D637">
        <v>1</v>
      </c>
      <c r="E637">
        <v>0.40775299999999998</v>
      </c>
      <c r="F637">
        <v>0.20744099999999999</v>
      </c>
      <c r="G637">
        <v>2.4535999999999999E-2</v>
      </c>
      <c r="H637">
        <v>7.2912200000000002E-3</v>
      </c>
      <c r="I637">
        <v>4.8608100000000001E-3</v>
      </c>
      <c r="J637">
        <v>2.34323E-2</v>
      </c>
      <c r="K637">
        <v>2.06331</v>
      </c>
      <c r="L637">
        <v>0.40775299999999998</v>
      </c>
      <c r="M637">
        <v>9.1649600000000004E-4</v>
      </c>
      <c r="N637">
        <v>1.3614600000000001E-3</v>
      </c>
      <c r="O637" s="1">
        <v>2.2127E-6</v>
      </c>
      <c r="P637" s="1">
        <v>2.2127E-6</v>
      </c>
      <c r="Q637" s="1">
        <v>4.2078700000000004E-6</v>
      </c>
      <c r="R637" s="1">
        <v>8.5082500000000004E-5</v>
      </c>
      <c r="S637">
        <v>1.11736E-3</v>
      </c>
      <c r="T637">
        <v>1.7967800000000001E-4</v>
      </c>
      <c r="U637">
        <v>2.50009E-3</v>
      </c>
      <c r="V637">
        <v>0</v>
      </c>
      <c r="W637">
        <v>1</v>
      </c>
      <c r="X637">
        <v>2.8574999999999999</v>
      </c>
      <c r="Y637">
        <v>2.8574999999999999</v>
      </c>
      <c r="Z637">
        <v>0</v>
      </c>
      <c r="AA637">
        <v>0</v>
      </c>
    </row>
    <row r="638" spans="1:27">
      <c r="A638">
        <v>0.20655699999999999</v>
      </c>
      <c r="B638">
        <v>8.4398200000000007E-2</v>
      </c>
      <c r="C638">
        <v>2.4482E-2</v>
      </c>
      <c r="D638">
        <v>1</v>
      </c>
      <c r="E638">
        <v>0.40859499999999999</v>
      </c>
      <c r="F638">
        <v>0.20655699999999999</v>
      </c>
      <c r="G638">
        <v>2.4482E-2</v>
      </c>
      <c r="H638">
        <v>7.2395999999999997E-3</v>
      </c>
      <c r="I638">
        <v>4.8263999999999998E-3</v>
      </c>
      <c r="J638">
        <v>2.3366000000000001E-2</v>
      </c>
      <c r="K638">
        <v>2.0705100000000001</v>
      </c>
      <c r="L638">
        <v>0.40859499999999999</v>
      </c>
      <c r="M638">
        <v>9.1839199999999997E-4</v>
      </c>
      <c r="N638">
        <v>1.36272E-3</v>
      </c>
      <c r="O638" s="1">
        <v>2.2787599999999998E-6</v>
      </c>
      <c r="P638" s="1">
        <v>2.2787599999999998E-6</v>
      </c>
      <c r="Q638" s="1">
        <v>4.2084899999999997E-6</v>
      </c>
      <c r="R638" s="1">
        <v>8.9305499999999994E-5</v>
      </c>
      <c r="S638">
        <v>1.23196E-3</v>
      </c>
      <c r="T638">
        <v>1.83401E-4</v>
      </c>
      <c r="U638">
        <v>2.58333E-3</v>
      </c>
      <c r="V638">
        <v>0</v>
      </c>
      <c r="W638">
        <v>1</v>
      </c>
      <c r="X638">
        <v>2.8620000000000001</v>
      </c>
      <c r="Y638">
        <v>2.8620000000000001</v>
      </c>
      <c r="Z638">
        <v>0</v>
      </c>
      <c r="AA638">
        <v>0</v>
      </c>
    </row>
    <row r="639" spans="1:27">
      <c r="A639">
        <v>0.205677</v>
      </c>
      <c r="B639">
        <v>8.42117E-2</v>
      </c>
      <c r="C639">
        <v>2.4427999999999998E-2</v>
      </c>
      <c r="D639">
        <v>1</v>
      </c>
      <c r="E639">
        <v>0.409437</v>
      </c>
      <c r="F639">
        <v>0.205677</v>
      </c>
      <c r="G639">
        <v>2.4427999999999998E-2</v>
      </c>
      <c r="H639">
        <v>7.1883099999999998E-3</v>
      </c>
      <c r="I639">
        <v>4.7922099999999999E-3</v>
      </c>
      <c r="J639">
        <v>2.32997E-2</v>
      </c>
      <c r="K639">
        <v>2.0777199999999998</v>
      </c>
      <c r="L639">
        <v>0.409437</v>
      </c>
      <c r="M639">
        <v>9.2028699999999999E-4</v>
      </c>
      <c r="N639">
        <v>1.36399E-3</v>
      </c>
      <c r="O639" s="1">
        <v>2.3552400000000002E-6</v>
      </c>
      <c r="P639" s="1">
        <v>2.3552400000000002E-6</v>
      </c>
      <c r="Q639" s="1">
        <v>4.2292899999999996E-6</v>
      </c>
      <c r="R639" s="1">
        <v>9.3961200000000004E-5</v>
      </c>
      <c r="S639">
        <v>1.3505699999999999E-3</v>
      </c>
      <c r="T639">
        <v>1.8787E-4</v>
      </c>
      <c r="U639">
        <v>2.6958300000000002E-3</v>
      </c>
      <c r="V639">
        <v>0</v>
      </c>
      <c r="W639">
        <v>1</v>
      </c>
      <c r="X639">
        <v>2.8664999999999998</v>
      </c>
      <c r="Y639">
        <v>2.8664999999999998</v>
      </c>
      <c r="Z639">
        <v>0</v>
      </c>
      <c r="AA639">
        <v>0</v>
      </c>
    </row>
    <row r="640" spans="1:27">
      <c r="A640">
        <v>0.20479900000000001</v>
      </c>
      <c r="B640">
        <v>8.4024799999999997E-2</v>
      </c>
      <c r="C640">
        <v>2.4374199999999999E-2</v>
      </c>
      <c r="D640">
        <v>1</v>
      </c>
      <c r="E640">
        <v>0.410279</v>
      </c>
      <c r="F640">
        <v>0.20479900000000001</v>
      </c>
      <c r="G640">
        <v>2.4374199999999999E-2</v>
      </c>
      <c r="H640">
        <v>7.1373299999999999E-3</v>
      </c>
      <c r="I640">
        <v>4.7582199999999996E-3</v>
      </c>
      <c r="J640">
        <v>2.32336E-2</v>
      </c>
      <c r="K640">
        <v>2.0849600000000001</v>
      </c>
      <c r="L640">
        <v>0.410279</v>
      </c>
      <c r="M640">
        <v>9.22181E-4</v>
      </c>
      <c r="N640">
        <v>1.3652499999999999E-3</v>
      </c>
      <c r="O640" s="1">
        <v>2.27789E-6</v>
      </c>
      <c r="P640" s="1">
        <v>2.27789E-6</v>
      </c>
      <c r="Q640" s="1">
        <v>4.3427900000000003E-6</v>
      </c>
      <c r="R640" s="1">
        <v>8.6104499999999995E-5</v>
      </c>
      <c r="S640">
        <v>1.1266900000000001E-3</v>
      </c>
      <c r="T640">
        <v>1.7990399999999999E-4</v>
      </c>
      <c r="U640">
        <v>2.4704100000000001E-3</v>
      </c>
      <c r="V640">
        <v>0</v>
      </c>
      <c r="W640">
        <v>1</v>
      </c>
      <c r="X640">
        <v>2.871</v>
      </c>
      <c r="Y640">
        <v>2.871</v>
      </c>
      <c r="Z640">
        <v>0</v>
      </c>
      <c r="AA640">
        <v>0</v>
      </c>
    </row>
    <row r="641" spans="1:27">
      <c r="A641">
        <v>0.20392399999999999</v>
      </c>
      <c r="B641">
        <v>8.3837499999999995E-2</v>
      </c>
      <c r="C641">
        <v>2.43203E-2</v>
      </c>
      <c r="D641">
        <v>1</v>
      </c>
      <c r="E641">
        <v>0.41112100000000001</v>
      </c>
      <c r="F641">
        <v>0.20392399999999999</v>
      </c>
      <c r="G641">
        <v>2.43203E-2</v>
      </c>
      <c r="H641">
        <v>7.0866200000000001E-3</v>
      </c>
      <c r="I641">
        <v>4.7244100000000001E-3</v>
      </c>
      <c r="J641">
        <v>2.3167500000000001E-2</v>
      </c>
      <c r="K641">
        <v>2.0922100000000001</v>
      </c>
      <c r="L641">
        <v>0.41112100000000001</v>
      </c>
      <c r="M641">
        <v>9.2407600000000002E-4</v>
      </c>
      <c r="N641">
        <v>1.36652E-3</v>
      </c>
      <c r="O641" s="1">
        <v>2.2163899999999998E-6</v>
      </c>
      <c r="P641" s="1">
        <v>2.2163899999999998E-6</v>
      </c>
      <c r="Q641" s="1">
        <v>4.2587200000000001E-6</v>
      </c>
      <c r="R641" s="1">
        <v>8.1332899999999995E-5</v>
      </c>
      <c r="S641">
        <v>1.02874E-3</v>
      </c>
      <c r="T641">
        <v>1.7341700000000001E-4</v>
      </c>
      <c r="U641">
        <v>2.2558600000000002E-3</v>
      </c>
      <c r="V641">
        <v>0</v>
      </c>
      <c r="W641">
        <v>1</v>
      </c>
      <c r="X641">
        <v>2.8755000000000002</v>
      </c>
      <c r="Y641">
        <v>2.8755000000000002</v>
      </c>
      <c r="Z641">
        <v>0</v>
      </c>
      <c r="AA641">
        <v>0</v>
      </c>
    </row>
    <row r="642" spans="1:27">
      <c r="A642">
        <v>0.20305100000000001</v>
      </c>
      <c r="B642">
        <v>8.3649699999999994E-2</v>
      </c>
      <c r="C642">
        <v>2.42665E-2</v>
      </c>
      <c r="D642">
        <v>1</v>
      </c>
      <c r="E642">
        <v>0.411964</v>
      </c>
      <c r="F642">
        <v>0.20305100000000001</v>
      </c>
      <c r="G642">
        <v>2.42665E-2</v>
      </c>
      <c r="H642">
        <v>7.0361800000000004E-3</v>
      </c>
      <c r="I642">
        <v>4.6907900000000002E-3</v>
      </c>
      <c r="J642">
        <v>2.3101500000000001E-2</v>
      </c>
      <c r="K642">
        <v>2.0994899999999999</v>
      </c>
      <c r="L642">
        <v>0.411964</v>
      </c>
      <c r="M642">
        <v>9.2597100000000004E-4</v>
      </c>
      <c r="N642">
        <v>1.3677800000000001E-3</v>
      </c>
      <c r="O642" s="1">
        <v>2.2911399999999998E-6</v>
      </c>
      <c r="P642" s="1">
        <v>2.2911399999999998E-6</v>
      </c>
      <c r="Q642" s="1">
        <v>4.4770200000000002E-6</v>
      </c>
      <c r="R642" s="1">
        <v>8.7295700000000005E-5</v>
      </c>
      <c r="S642">
        <v>1.1324200000000001E-3</v>
      </c>
      <c r="T642">
        <v>1.7757499999999999E-4</v>
      </c>
      <c r="U642">
        <v>2.34432E-3</v>
      </c>
      <c r="V642">
        <v>0</v>
      </c>
      <c r="W642">
        <v>1</v>
      </c>
      <c r="X642">
        <v>2.88</v>
      </c>
      <c r="Y642">
        <v>2.88</v>
      </c>
      <c r="Z642">
        <v>0</v>
      </c>
      <c r="AA642">
        <v>0</v>
      </c>
    </row>
    <row r="643" spans="1:27">
      <c r="A643">
        <v>0.202181</v>
      </c>
      <c r="B643">
        <v>8.3461400000000005E-2</v>
      </c>
      <c r="C643">
        <v>2.42127E-2</v>
      </c>
      <c r="D643">
        <v>1</v>
      </c>
      <c r="E643">
        <v>0.41280600000000001</v>
      </c>
      <c r="F643">
        <v>0.202181</v>
      </c>
      <c r="G643">
        <v>2.42127E-2</v>
      </c>
      <c r="H643">
        <v>6.9860599999999997E-3</v>
      </c>
      <c r="I643">
        <v>4.6573700000000001E-3</v>
      </c>
      <c r="J643">
        <v>2.3035699999999999E-2</v>
      </c>
      <c r="K643">
        <v>2.1067900000000002</v>
      </c>
      <c r="L643">
        <v>0.41280600000000001</v>
      </c>
      <c r="M643">
        <v>9.2786599999999996E-4</v>
      </c>
      <c r="N643">
        <v>1.3690499999999999E-3</v>
      </c>
      <c r="O643" s="1">
        <v>2.3468300000000001E-6</v>
      </c>
      <c r="P643" s="1">
        <v>2.3468300000000001E-6</v>
      </c>
      <c r="Q643" s="1">
        <v>4.4973699999999999E-6</v>
      </c>
      <c r="R643" s="1">
        <v>9.0178499999999997E-5</v>
      </c>
      <c r="S643">
        <v>1.21156E-3</v>
      </c>
      <c r="T643">
        <v>1.8025499999999999E-4</v>
      </c>
      <c r="U643">
        <v>2.4218999999999998E-3</v>
      </c>
      <c r="V643">
        <v>0</v>
      </c>
      <c r="W643">
        <v>1</v>
      </c>
      <c r="X643">
        <v>2.8845000000000001</v>
      </c>
      <c r="Y643">
        <v>2.8845000000000001</v>
      </c>
      <c r="Z643">
        <v>0</v>
      </c>
      <c r="AA643">
        <v>0</v>
      </c>
    </row>
    <row r="644" spans="1:27">
      <c r="A644">
        <v>0.20131399999999999</v>
      </c>
      <c r="B644">
        <v>8.3272799999999994E-2</v>
      </c>
      <c r="C644">
        <v>2.4159E-2</v>
      </c>
      <c r="D644">
        <v>1</v>
      </c>
      <c r="E644">
        <v>0.41364699999999999</v>
      </c>
      <c r="F644">
        <v>0.20131399999999999</v>
      </c>
      <c r="G644">
        <v>2.4159E-2</v>
      </c>
      <c r="H644">
        <v>6.9362399999999998E-3</v>
      </c>
      <c r="I644">
        <v>4.6241600000000004E-3</v>
      </c>
      <c r="J644">
        <v>2.2969900000000001E-2</v>
      </c>
      <c r="K644">
        <v>2.1141000000000001</v>
      </c>
      <c r="L644">
        <v>0.41364699999999999</v>
      </c>
      <c r="M644">
        <v>9.2975999999999996E-4</v>
      </c>
      <c r="N644">
        <v>1.37031E-3</v>
      </c>
      <c r="O644" s="1">
        <v>2.2696599999999998E-6</v>
      </c>
      <c r="P644" s="1">
        <v>2.2696599999999998E-6</v>
      </c>
      <c r="Q644" s="1">
        <v>4.3812399999999999E-6</v>
      </c>
      <c r="R644" s="1">
        <v>8.2708399999999996E-5</v>
      </c>
      <c r="S644">
        <v>1.0489099999999999E-3</v>
      </c>
      <c r="T644">
        <v>1.72702E-4</v>
      </c>
      <c r="U644">
        <v>2.2542E-3</v>
      </c>
      <c r="V644">
        <v>0</v>
      </c>
      <c r="W644">
        <v>1</v>
      </c>
      <c r="X644">
        <v>2.8889999999999998</v>
      </c>
      <c r="Y644">
        <v>2.8889999999999998</v>
      </c>
      <c r="Z644">
        <v>0</v>
      </c>
      <c r="AA644">
        <v>0</v>
      </c>
    </row>
    <row r="645" spans="1:27">
      <c r="A645">
        <v>0.20044799999999999</v>
      </c>
      <c r="B645">
        <v>8.3083699999999996E-2</v>
      </c>
      <c r="C645">
        <v>2.41053E-2</v>
      </c>
      <c r="D645">
        <v>1</v>
      </c>
      <c r="E645">
        <v>0.41449000000000003</v>
      </c>
      <c r="F645">
        <v>0.20044799999999999</v>
      </c>
      <c r="G645">
        <v>2.41053E-2</v>
      </c>
      <c r="H645">
        <v>6.8866700000000001E-3</v>
      </c>
      <c r="I645">
        <v>4.5911099999999998E-3</v>
      </c>
      <c r="J645">
        <v>2.29042E-2</v>
      </c>
      <c r="K645">
        <v>2.1214400000000002</v>
      </c>
      <c r="L645">
        <v>0.41449000000000003</v>
      </c>
      <c r="M645">
        <v>9.3165399999999997E-4</v>
      </c>
      <c r="N645">
        <v>1.3715800000000001E-3</v>
      </c>
      <c r="O645" s="1">
        <v>2.2168199999999998E-6</v>
      </c>
      <c r="P645" s="1">
        <v>2.2168199999999998E-6</v>
      </c>
      <c r="Q645" s="1">
        <v>4.6403299999999998E-6</v>
      </c>
      <c r="R645" s="1">
        <v>7.9079799999999995E-5</v>
      </c>
      <c r="S645">
        <v>8.9504500000000002E-4</v>
      </c>
      <c r="T645">
        <v>1.66947E-4</v>
      </c>
      <c r="U645">
        <v>2.1379200000000002E-3</v>
      </c>
      <c r="V645">
        <v>0</v>
      </c>
      <c r="W645">
        <v>1</v>
      </c>
      <c r="X645">
        <v>2.8935</v>
      </c>
      <c r="Y645">
        <v>2.8935</v>
      </c>
      <c r="Z645">
        <v>0</v>
      </c>
      <c r="AA645">
        <v>0</v>
      </c>
    </row>
    <row r="646" spans="1:27">
      <c r="A646">
        <v>0.19958500000000001</v>
      </c>
      <c r="B646">
        <v>8.2893900000000006E-2</v>
      </c>
      <c r="C646">
        <v>2.4051599999999999E-2</v>
      </c>
      <c r="D646">
        <v>1</v>
      </c>
      <c r="E646">
        <v>0.41533199999999998</v>
      </c>
      <c r="F646">
        <v>0.19958500000000001</v>
      </c>
      <c r="G646">
        <v>2.4051599999999999E-2</v>
      </c>
      <c r="H646">
        <v>6.8373799999999997E-3</v>
      </c>
      <c r="I646">
        <v>4.5582499999999998E-3</v>
      </c>
      <c r="J646">
        <v>2.28387E-2</v>
      </c>
      <c r="K646">
        <v>2.1288</v>
      </c>
      <c r="L646">
        <v>0.41533199999999998</v>
      </c>
      <c r="M646">
        <v>9.3354899999999999E-4</v>
      </c>
      <c r="N646">
        <v>1.37284E-3</v>
      </c>
      <c r="O646" s="1">
        <v>2.25977E-6</v>
      </c>
      <c r="P646" s="1">
        <v>2.25977E-6</v>
      </c>
      <c r="Q646" s="1">
        <v>4.44303E-6</v>
      </c>
      <c r="R646" s="1">
        <v>8.4277500000000001E-5</v>
      </c>
      <c r="S646">
        <v>1.0897700000000001E-3</v>
      </c>
      <c r="T646">
        <v>1.68744E-4</v>
      </c>
      <c r="U646">
        <v>2.1956900000000001E-3</v>
      </c>
      <c r="V646">
        <v>0</v>
      </c>
      <c r="W646">
        <v>1</v>
      </c>
      <c r="X646">
        <v>2.8980000000000001</v>
      </c>
      <c r="Y646">
        <v>2.8980000000000001</v>
      </c>
      <c r="Z646">
        <v>0</v>
      </c>
      <c r="AA646">
        <v>0</v>
      </c>
    </row>
    <row r="647" spans="1:27">
      <c r="A647">
        <v>0.19872400000000001</v>
      </c>
      <c r="B647">
        <v>8.2703899999999997E-2</v>
      </c>
      <c r="C647">
        <v>2.3997999999999998E-2</v>
      </c>
      <c r="D647">
        <v>1</v>
      </c>
      <c r="E647">
        <v>0.41617399999999999</v>
      </c>
      <c r="F647">
        <v>0.19872400000000001</v>
      </c>
      <c r="G647">
        <v>2.3997999999999998E-2</v>
      </c>
      <c r="H647">
        <v>6.78839E-3</v>
      </c>
      <c r="I647">
        <v>4.5255900000000003E-3</v>
      </c>
      <c r="J647">
        <v>2.27732E-2</v>
      </c>
      <c r="K647">
        <v>2.13618</v>
      </c>
      <c r="L647">
        <v>0.41617399999999999</v>
      </c>
      <c r="M647">
        <v>9.3544400000000001E-4</v>
      </c>
      <c r="N647">
        <v>1.37411E-3</v>
      </c>
      <c r="O647" s="1">
        <v>2.2784300000000001E-6</v>
      </c>
      <c r="P647" s="1">
        <v>2.2784300000000001E-6</v>
      </c>
      <c r="Q647" s="1">
        <v>4.3931899999999999E-6</v>
      </c>
      <c r="R647" s="1">
        <v>8.4323899999999994E-5</v>
      </c>
      <c r="S647">
        <v>1.10502E-3</v>
      </c>
      <c r="T647">
        <v>1.68603E-4</v>
      </c>
      <c r="U647">
        <v>2.2020500000000001E-3</v>
      </c>
      <c r="V647">
        <v>0</v>
      </c>
      <c r="W647">
        <v>1</v>
      </c>
      <c r="X647">
        <v>2.9024999999999999</v>
      </c>
      <c r="Y647">
        <v>2.9024999999999999</v>
      </c>
      <c r="Z647">
        <v>0</v>
      </c>
      <c r="AA647">
        <v>0</v>
      </c>
    </row>
    <row r="648" spans="1:27">
      <c r="A648">
        <v>0.19786599999999999</v>
      </c>
      <c r="B648">
        <v>8.2513299999999998E-2</v>
      </c>
      <c r="C648">
        <v>2.3944400000000001E-2</v>
      </c>
      <c r="D648">
        <v>1</v>
      </c>
      <c r="E648">
        <v>0.417016</v>
      </c>
      <c r="F648">
        <v>0.19786599999999999</v>
      </c>
      <c r="G648">
        <v>2.3944400000000001E-2</v>
      </c>
      <c r="H648">
        <v>6.7396599999999997E-3</v>
      </c>
      <c r="I648">
        <v>4.4931099999999998E-3</v>
      </c>
      <c r="J648">
        <v>2.27078E-2</v>
      </c>
      <c r="K648">
        <v>2.14358</v>
      </c>
      <c r="L648">
        <v>0.417016</v>
      </c>
      <c r="M648">
        <v>9.3733900000000003E-4</v>
      </c>
      <c r="N648">
        <v>1.3753700000000001E-3</v>
      </c>
      <c r="O648" s="1">
        <v>2.21129E-6</v>
      </c>
      <c r="P648" s="1">
        <v>2.21129E-6</v>
      </c>
      <c r="Q648" s="1">
        <v>4.5180800000000003E-6</v>
      </c>
      <c r="R648" s="1">
        <v>7.7171799999999999E-5</v>
      </c>
      <c r="S648">
        <v>8.9066500000000001E-4</v>
      </c>
      <c r="T648">
        <v>1.6199699999999999E-4</v>
      </c>
      <c r="U648">
        <v>2.0358300000000002E-3</v>
      </c>
      <c r="V648">
        <v>0</v>
      </c>
      <c r="W648">
        <v>1</v>
      </c>
      <c r="X648">
        <v>2.907</v>
      </c>
      <c r="Y648">
        <v>2.907</v>
      </c>
      <c r="Z648">
        <v>0</v>
      </c>
      <c r="AA648">
        <v>0</v>
      </c>
    </row>
    <row r="649" spans="1:27">
      <c r="A649">
        <v>0.19700899999999999</v>
      </c>
      <c r="B649">
        <v>8.2322199999999998E-2</v>
      </c>
      <c r="C649">
        <v>2.3890700000000001E-2</v>
      </c>
      <c r="D649">
        <v>1</v>
      </c>
      <c r="E649">
        <v>0.41785899999999998</v>
      </c>
      <c r="F649">
        <v>0.19700899999999999</v>
      </c>
      <c r="G649">
        <v>2.3890700000000001E-2</v>
      </c>
      <c r="H649">
        <v>6.6911899999999996E-3</v>
      </c>
      <c r="I649">
        <v>4.4607900000000001E-3</v>
      </c>
      <c r="J649">
        <v>2.2642499999999999E-2</v>
      </c>
      <c r="K649">
        <v>2.1510099999999999</v>
      </c>
      <c r="L649">
        <v>0.41785899999999998</v>
      </c>
      <c r="M649">
        <v>9.3923499999999996E-4</v>
      </c>
      <c r="N649">
        <v>1.3766399999999999E-3</v>
      </c>
      <c r="O649" s="1">
        <v>2.19518E-6</v>
      </c>
      <c r="P649" s="1">
        <v>2.19518E-6</v>
      </c>
      <c r="Q649" s="1">
        <v>4.4329999999999997E-6</v>
      </c>
      <c r="R649" s="1">
        <v>7.7687099999999997E-5</v>
      </c>
      <c r="S649">
        <v>9.3218800000000003E-4</v>
      </c>
      <c r="T649">
        <v>1.5934799999999999E-4</v>
      </c>
      <c r="U649">
        <v>1.9718100000000001E-3</v>
      </c>
      <c r="V649">
        <v>0</v>
      </c>
      <c r="W649">
        <v>1</v>
      </c>
      <c r="X649">
        <v>2.9115000000000002</v>
      </c>
      <c r="Y649">
        <v>2.9115000000000002</v>
      </c>
      <c r="Z649">
        <v>0</v>
      </c>
      <c r="AA649">
        <v>0</v>
      </c>
    </row>
    <row r="650" spans="1:27">
      <c r="A650">
        <v>0.196155</v>
      </c>
      <c r="B650">
        <v>8.2130599999999998E-2</v>
      </c>
      <c r="C650">
        <v>2.38371E-2</v>
      </c>
      <c r="D650">
        <v>1</v>
      </c>
      <c r="E650">
        <v>0.41870200000000002</v>
      </c>
      <c r="F650">
        <v>0.196155</v>
      </c>
      <c r="G650">
        <v>2.38371E-2</v>
      </c>
      <c r="H650">
        <v>6.6429899999999997E-3</v>
      </c>
      <c r="I650">
        <v>4.4286600000000001E-3</v>
      </c>
      <c r="J650">
        <v>2.2577300000000002E-2</v>
      </c>
      <c r="K650">
        <v>2.1584599999999998</v>
      </c>
      <c r="L650">
        <v>0.41870200000000002</v>
      </c>
      <c r="M650">
        <v>9.41131E-4</v>
      </c>
      <c r="N650">
        <v>1.3779E-3</v>
      </c>
      <c r="O650" s="1">
        <v>2.2679299999999999E-6</v>
      </c>
      <c r="P650" s="1">
        <v>2.2679299999999999E-6</v>
      </c>
      <c r="Q650" s="1">
        <v>4.44728E-6</v>
      </c>
      <c r="R650" s="1">
        <v>8.1575299999999998E-5</v>
      </c>
      <c r="S650">
        <v>1.03656E-3</v>
      </c>
      <c r="T650">
        <v>1.6316200000000001E-4</v>
      </c>
      <c r="U650">
        <v>2.0740300000000001E-3</v>
      </c>
      <c r="V650">
        <v>0</v>
      </c>
      <c r="W650">
        <v>1</v>
      </c>
      <c r="X650">
        <v>2.9159999999999999</v>
      </c>
      <c r="Y650">
        <v>2.9159999999999999</v>
      </c>
      <c r="Z650">
        <v>0</v>
      </c>
      <c r="AA650">
        <v>0</v>
      </c>
    </row>
    <row r="651" spans="1:27">
      <c r="A651">
        <v>0.195303</v>
      </c>
      <c r="B651">
        <v>8.19386E-2</v>
      </c>
      <c r="C651">
        <v>2.3783499999999999E-2</v>
      </c>
      <c r="D651">
        <v>1</v>
      </c>
      <c r="E651">
        <v>0.419545</v>
      </c>
      <c r="F651">
        <v>0.195303</v>
      </c>
      <c r="G651">
        <v>2.3783499999999999E-2</v>
      </c>
      <c r="H651">
        <v>6.5950699999999998E-3</v>
      </c>
      <c r="I651">
        <v>4.3967099999999999E-3</v>
      </c>
      <c r="J651">
        <v>2.25122E-2</v>
      </c>
      <c r="K651">
        <v>2.1659299999999999</v>
      </c>
      <c r="L651">
        <v>0.419545</v>
      </c>
      <c r="M651">
        <v>9.4302800000000005E-4</v>
      </c>
      <c r="N651">
        <v>1.3791700000000001E-3</v>
      </c>
      <c r="O651" s="1">
        <v>2.2179200000000001E-6</v>
      </c>
      <c r="P651" s="1">
        <v>2.2179200000000001E-6</v>
      </c>
      <c r="Q651" s="1">
        <v>4.3629500000000003E-6</v>
      </c>
      <c r="R651" s="1">
        <v>7.6577300000000003E-5</v>
      </c>
      <c r="S651">
        <v>9.2876000000000005E-4</v>
      </c>
      <c r="T651">
        <v>1.58073E-4</v>
      </c>
      <c r="U651">
        <v>1.9624400000000002E-3</v>
      </c>
      <c r="V651">
        <v>0</v>
      </c>
      <c r="W651">
        <v>1</v>
      </c>
      <c r="X651">
        <v>2.9205000000000001</v>
      </c>
      <c r="Y651">
        <v>2.9205000000000001</v>
      </c>
      <c r="Z651">
        <v>0</v>
      </c>
      <c r="AA651">
        <v>0</v>
      </c>
    </row>
    <row r="652" spans="1:27">
      <c r="A652">
        <v>0.19445299999999999</v>
      </c>
      <c r="B652">
        <v>8.1745999999999999E-2</v>
      </c>
      <c r="C652">
        <v>2.3729900000000002E-2</v>
      </c>
      <c r="D652">
        <v>1</v>
      </c>
      <c r="E652">
        <v>0.42038900000000001</v>
      </c>
      <c r="F652">
        <v>0.19445299999999999</v>
      </c>
      <c r="G652">
        <v>2.3729900000000002E-2</v>
      </c>
      <c r="H652">
        <v>6.5473900000000002E-3</v>
      </c>
      <c r="I652">
        <v>4.3649300000000004E-3</v>
      </c>
      <c r="J652">
        <v>2.24472E-2</v>
      </c>
      <c r="K652">
        <v>2.1734300000000002</v>
      </c>
      <c r="L652">
        <v>0.42038900000000001</v>
      </c>
      <c r="M652">
        <v>9.44925E-4</v>
      </c>
      <c r="N652">
        <v>1.3804399999999999E-3</v>
      </c>
      <c r="O652" s="1">
        <v>2.1969800000000002E-6</v>
      </c>
      <c r="P652" s="1">
        <v>2.1969800000000002E-6</v>
      </c>
      <c r="Q652" s="1">
        <v>4.4941800000000004E-6</v>
      </c>
      <c r="R652" s="1">
        <v>7.3906500000000001E-5</v>
      </c>
      <c r="S652">
        <v>8.28533E-4</v>
      </c>
      <c r="T652">
        <v>1.55041E-4</v>
      </c>
      <c r="U652">
        <v>1.89558E-3</v>
      </c>
      <c r="V652">
        <v>0</v>
      </c>
      <c r="W652">
        <v>1</v>
      </c>
      <c r="X652">
        <v>2.9249999999999998</v>
      </c>
      <c r="Y652">
        <v>2.9249999999999998</v>
      </c>
      <c r="Z652">
        <v>0</v>
      </c>
      <c r="AA652">
        <v>0</v>
      </c>
    </row>
    <row r="653" spans="1:27">
      <c r="A653">
        <v>0.193605</v>
      </c>
      <c r="B653">
        <v>8.1552899999999998E-2</v>
      </c>
      <c r="C653">
        <v>2.3676300000000001E-2</v>
      </c>
      <c r="D653">
        <v>1</v>
      </c>
      <c r="E653">
        <v>0.42123300000000002</v>
      </c>
      <c r="F653">
        <v>0.193605</v>
      </c>
      <c r="G653">
        <v>2.3676300000000001E-2</v>
      </c>
      <c r="H653">
        <v>6.4999699999999999E-3</v>
      </c>
      <c r="I653">
        <v>4.3333099999999999E-3</v>
      </c>
      <c r="J653">
        <v>2.2382200000000001E-2</v>
      </c>
      <c r="K653">
        <v>2.1809500000000002</v>
      </c>
      <c r="L653">
        <v>0.42123300000000002</v>
      </c>
      <c r="M653">
        <v>9.4682399999999997E-4</v>
      </c>
      <c r="N653">
        <v>1.38171E-3</v>
      </c>
      <c r="O653" s="1">
        <v>2.2475399999999999E-6</v>
      </c>
      <c r="P653" s="1">
        <v>2.2475399999999999E-6</v>
      </c>
      <c r="Q653" s="1">
        <v>4.4685300000000001E-6</v>
      </c>
      <c r="R653" s="1">
        <v>7.8423099999999998E-5</v>
      </c>
      <c r="S653">
        <v>9.6456600000000003E-4</v>
      </c>
      <c r="T653">
        <v>1.5719200000000001E-4</v>
      </c>
      <c r="U653">
        <v>1.9903E-3</v>
      </c>
      <c r="V653">
        <v>0</v>
      </c>
      <c r="W653">
        <v>1</v>
      </c>
      <c r="X653">
        <v>2.9295</v>
      </c>
      <c r="Y653">
        <v>2.9295</v>
      </c>
      <c r="Z653">
        <v>0</v>
      </c>
      <c r="AA653">
        <v>0</v>
      </c>
    </row>
    <row r="654" spans="1:27">
      <c r="A654">
        <v>0.19275999999999999</v>
      </c>
      <c r="B654">
        <v>8.1359299999999996E-2</v>
      </c>
      <c r="C654">
        <v>2.3622799999999999E-2</v>
      </c>
      <c r="D654">
        <v>1</v>
      </c>
      <c r="E654">
        <v>0.42207699999999998</v>
      </c>
      <c r="F654">
        <v>0.19275999999999999</v>
      </c>
      <c r="G654">
        <v>2.3622799999999999E-2</v>
      </c>
      <c r="H654">
        <v>6.4528099999999998E-3</v>
      </c>
      <c r="I654">
        <v>4.3018800000000001E-3</v>
      </c>
      <c r="J654">
        <v>2.2317300000000002E-2</v>
      </c>
      <c r="K654">
        <v>2.1884999999999999</v>
      </c>
      <c r="L654">
        <v>0.42207699999999998</v>
      </c>
      <c r="M654">
        <v>9.4872299999999995E-4</v>
      </c>
      <c r="N654">
        <v>1.38298E-3</v>
      </c>
      <c r="O654" s="1">
        <v>2.2684900000000001E-6</v>
      </c>
      <c r="P654" s="1">
        <v>2.2684900000000001E-6</v>
      </c>
      <c r="Q654" s="1">
        <v>4.2760199999999999E-6</v>
      </c>
      <c r="R654" s="1">
        <v>7.8682000000000003E-5</v>
      </c>
      <c r="S654">
        <v>1.02228E-3</v>
      </c>
      <c r="T654">
        <v>1.5728699999999999E-4</v>
      </c>
      <c r="U654">
        <v>2.04031E-3</v>
      </c>
      <c r="V654">
        <v>0</v>
      </c>
      <c r="W654">
        <v>1</v>
      </c>
      <c r="X654">
        <v>2.9340000000000002</v>
      </c>
      <c r="Y654">
        <v>2.9340000000000002</v>
      </c>
      <c r="Z654">
        <v>0</v>
      </c>
      <c r="AA654">
        <v>0</v>
      </c>
    </row>
    <row r="655" spans="1:27">
      <c r="A655">
        <v>0.191916</v>
      </c>
      <c r="B655">
        <v>8.1165399999999999E-2</v>
      </c>
      <c r="C655">
        <v>2.3569199999999998E-2</v>
      </c>
      <c r="D655">
        <v>1</v>
      </c>
      <c r="E655">
        <v>0.42292099999999999</v>
      </c>
      <c r="F655">
        <v>0.191916</v>
      </c>
      <c r="G655">
        <v>2.3569199999999998E-2</v>
      </c>
      <c r="H655">
        <v>6.4059199999999998E-3</v>
      </c>
      <c r="I655">
        <v>4.2706100000000002E-3</v>
      </c>
      <c r="J655">
        <v>2.2252500000000001E-2</v>
      </c>
      <c r="K655">
        <v>2.1960700000000002</v>
      </c>
      <c r="L655">
        <v>0.42292099999999999</v>
      </c>
      <c r="M655">
        <v>9.5062200000000003E-4</v>
      </c>
      <c r="N655">
        <v>1.3842399999999999E-3</v>
      </c>
      <c r="O655" s="1">
        <v>2.2535800000000002E-6</v>
      </c>
      <c r="P655" s="1">
        <v>2.2535800000000002E-6</v>
      </c>
      <c r="Q655" s="1">
        <v>4.5085400000000004E-6</v>
      </c>
      <c r="R655" s="1">
        <v>7.3999399999999995E-5</v>
      </c>
      <c r="S655">
        <v>8.4224199999999999E-4</v>
      </c>
      <c r="T655">
        <v>1.5467000000000001E-4</v>
      </c>
      <c r="U655">
        <v>1.9792299999999998E-3</v>
      </c>
      <c r="V655">
        <v>0</v>
      </c>
      <c r="W655">
        <v>1</v>
      </c>
      <c r="X655">
        <v>2.9384999999999999</v>
      </c>
      <c r="Y655">
        <v>2.9384999999999999</v>
      </c>
      <c r="Z655">
        <v>0</v>
      </c>
      <c r="AA655">
        <v>0</v>
      </c>
    </row>
    <row r="656" spans="1:27">
      <c r="A656">
        <v>0.19107399999999999</v>
      </c>
      <c r="B656">
        <v>8.0970700000000007E-2</v>
      </c>
      <c r="C656">
        <v>2.3515600000000001E-2</v>
      </c>
      <c r="D656">
        <v>1</v>
      </c>
      <c r="E656">
        <v>0.42376599999999998</v>
      </c>
      <c r="F656">
        <v>0.19107399999999999</v>
      </c>
      <c r="G656">
        <v>2.3515600000000001E-2</v>
      </c>
      <c r="H656">
        <v>6.3592700000000002E-3</v>
      </c>
      <c r="I656">
        <v>4.2395100000000002E-3</v>
      </c>
      <c r="J656">
        <v>2.2187800000000001E-2</v>
      </c>
      <c r="K656">
        <v>2.2036600000000002</v>
      </c>
      <c r="L656">
        <v>0.42376599999999998</v>
      </c>
      <c r="M656">
        <v>9.5252300000000004E-4</v>
      </c>
      <c r="N656">
        <v>1.38551E-3</v>
      </c>
      <c r="O656" s="1">
        <v>2.3084900000000002E-6</v>
      </c>
      <c r="P656" s="1">
        <v>2.3084900000000002E-6</v>
      </c>
      <c r="Q656" s="1">
        <v>4.31346E-6</v>
      </c>
      <c r="R656" s="1">
        <v>7.58775E-5</v>
      </c>
      <c r="S656">
        <v>9.5177499999999997E-4</v>
      </c>
      <c r="T656">
        <v>1.57102E-4</v>
      </c>
      <c r="U656">
        <v>2.07946E-3</v>
      </c>
      <c r="V656">
        <v>0</v>
      </c>
      <c r="W656">
        <v>1</v>
      </c>
      <c r="X656">
        <v>2.9430000000000001</v>
      </c>
      <c r="Y656">
        <v>2.9430000000000001</v>
      </c>
      <c r="Z656">
        <v>0</v>
      </c>
      <c r="AA656">
        <v>0</v>
      </c>
    </row>
    <row r="657" spans="1:27">
      <c r="A657">
        <v>0.19023499999999999</v>
      </c>
      <c r="B657">
        <v>8.0775799999999995E-2</v>
      </c>
      <c r="C657">
        <v>2.3462E-2</v>
      </c>
      <c r="D657">
        <v>1</v>
      </c>
      <c r="E657">
        <v>0.42461100000000002</v>
      </c>
      <c r="F657">
        <v>0.19023499999999999</v>
      </c>
      <c r="G657">
        <v>2.3462E-2</v>
      </c>
      <c r="H657">
        <v>6.3128899999999998E-3</v>
      </c>
      <c r="I657">
        <v>4.2085899999999999E-3</v>
      </c>
      <c r="J657">
        <v>2.21231E-2</v>
      </c>
      <c r="K657">
        <v>2.2112799999999999</v>
      </c>
      <c r="L657">
        <v>0.42461100000000002</v>
      </c>
      <c r="M657">
        <v>9.5442400000000005E-4</v>
      </c>
      <c r="N657">
        <v>1.3867899999999999E-3</v>
      </c>
      <c r="O657" s="1">
        <v>2.4032000000000001E-6</v>
      </c>
      <c r="P657" s="1">
        <v>2.4032000000000001E-6</v>
      </c>
      <c r="Q657" s="1">
        <v>4.2028900000000002E-6</v>
      </c>
      <c r="R657" s="1">
        <v>8.0984100000000003E-5</v>
      </c>
      <c r="S657">
        <v>1.11896E-3</v>
      </c>
      <c r="T657">
        <v>1.62151E-4</v>
      </c>
      <c r="U657">
        <v>2.2407500000000001E-3</v>
      </c>
      <c r="V657">
        <v>0</v>
      </c>
      <c r="W657">
        <v>1</v>
      </c>
      <c r="X657">
        <v>2.9474999999999998</v>
      </c>
      <c r="Y657">
        <v>2.9474999999999998</v>
      </c>
      <c r="Z657">
        <v>0</v>
      </c>
      <c r="AA657">
        <v>0</v>
      </c>
    </row>
    <row r="658" spans="1:27">
      <c r="A658">
        <v>0.18939800000000001</v>
      </c>
      <c r="B658">
        <v>8.0580499999999999E-2</v>
      </c>
      <c r="C658">
        <v>2.3408499999999999E-2</v>
      </c>
      <c r="D658">
        <v>1</v>
      </c>
      <c r="E658">
        <v>0.425456</v>
      </c>
      <c r="F658">
        <v>0.18939800000000001</v>
      </c>
      <c r="G658">
        <v>2.3408499999999999E-2</v>
      </c>
      <c r="H658">
        <v>6.2667799999999996E-3</v>
      </c>
      <c r="I658">
        <v>4.1778500000000003E-3</v>
      </c>
      <c r="J658">
        <v>2.2058600000000001E-2</v>
      </c>
      <c r="K658">
        <v>2.2189199999999998</v>
      </c>
      <c r="L658">
        <v>0.425456</v>
      </c>
      <c r="M658">
        <v>9.5632499999999995E-4</v>
      </c>
      <c r="N658">
        <v>1.38806E-3</v>
      </c>
      <c r="O658" s="1">
        <v>2.3880599999999998E-6</v>
      </c>
      <c r="P658" s="1">
        <v>2.3880599999999998E-6</v>
      </c>
      <c r="Q658" s="1">
        <v>4.3414100000000003E-6</v>
      </c>
      <c r="R658" s="1">
        <v>7.8517199999999994E-5</v>
      </c>
      <c r="S658">
        <v>1.02177E-3</v>
      </c>
      <c r="T658">
        <v>1.5954399999999999E-4</v>
      </c>
      <c r="U658">
        <v>2.1398099999999998E-3</v>
      </c>
      <c r="V658">
        <v>0</v>
      </c>
      <c r="W658">
        <v>1</v>
      </c>
      <c r="X658">
        <v>2.952</v>
      </c>
      <c r="Y658">
        <v>2.952</v>
      </c>
      <c r="Z658">
        <v>0</v>
      </c>
      <c r="AA658">
        <v>0</v>
      </c>
    </row>
    <row r="659" spans="1:27">
      <c r="A659">
        <v>0.18856400000000001</v>
      </c>
      <c r="B659">
        <v>8.0384800000000006E-2</v>
      </c>
      <c r="C659">
        <v>2.3355000000000001E-2</v>
      </c>
      <c r="D659">
        <v>1</v>
      </c>
      <c r="E659">
        <v>0.42630099999999999</v>
      </c>
      <c r="F659">
        <v>0.18856400000000001</v>
      </c>
      <c r="G659">
        <v>2.3355000000000001E-2</v>
      </c>
      <c r="H659">
        <v>6.2209300000000004E-3</v>
      </c>
      <c r="I659">
        <v>4.1472899999999997E-3</v>
      </c>
      <c r="J659">
        <v>2.1994099999999999E-2</v>
      </c>
      <c r="K659">
        <v>2.2265799999999998</v>
      </c>
      <c r="L659">
        <v>0.42630099999999999</v>
      </c>
      <c r="M659">
        <v>9.5822599999999996E-4</v>
      </c>
      <c r="N659">
        <v>1.38933E-3</v>
      </c>
      <c r="O659" s="1">
        <v>2.36045E-6</v>
      </c>
      <c r="P659" s="1">
        <v>2.36045E-6</v>
      </c>
      <c r="Q659" s="1">
        <v>4.2650400000000001E-6</v>
      </c>
      <c r="R659" s="1">
        <v>7.42118E-5</v>
      </c>
      <c r="S659">
        <v>9.30871E-4</v>
      </c>
      <c r="T659">
        <v>1.5623300000000001E-4</v>
      </c>
      <c r="U659">
        <v>2.0528500000000002E-3</v>
      </c>
      <c r="V659">
        <v>0</v>
      </c>
      <c r="W659">
        <v>1</v>
      </c>
      <c r="X659">
        <v>2.9565000000000001</v>
      </c>
      <c r="Y659">
        <v>2.9565000000000001</v>
      </c>
      <c r="Z659">
        <v>0</v>
      </c>
      <c r="AA659">
        <v>0</v>
      </c>
    </row>
    <row r="660" spans="1:27">
      <c r="A660">
        <v>0.18773100000000001</v>
      </c>
      <c r="B660">
        <v>8.0188599999999999E-2</v>
      </c>
      <c r="C660">
        <v>2.3301499999999999E-2</v>
      </c>
      <c r="D660">
        <v>1</v>
      </c>
      <c r="E660">
        <v>0.42714600000000003</v>
      </c>
      <c r="F660">
        <v>0.18773100000000001</v>
      </c>
      <c r="G660">
        <v>2.3301499999999999E-2</v>
      </c>
      <c r="H660">
        <v>6.1753199999999998E-3</v>
      </c>
      <c r="I660">
        <v>4.1168799999999998E-3</v>
      </c>
      <c r="J660">
        <v>2.19297E-2</v>
      </c>
      <c r="K660">
        <v>2.23427</v>
      </c>
      <c r="L660">
        <v>0.42714600000000003</v>
      </c>
      <c r="M660">
        <v>9.6012799999999998E-4</v>
      </c>
      <c r="N660">
        <v>1.3906000000000001E-3</v>
      </c>
      <c r="O660" s="1">
        <v>2.44913E-6</v>
      </c>
      <c r="P660" s="1">
        <v>2.44913E-6</v>
      </c>
      <c r="Q660" s="1">
        <v>4.2549800000000002E-6</v>
      </c>
      <c r="R660" s="1">
        <v>7.7587000000000001E-5</v>
      </c>
      <c r="S660">
        <v>1.0293500000000001E-3</v>
      </c>
      <c r="T660">
        <v>1.60662E-4</v>
      </c>
      <c r="U660">
        <v>2.2031300000000002E-3</v>
      </c>
      <c r="V660">
        <v>0</v>
      </c>
      <c r="W660">
        <v>1</v>
      </c>
      <c r="X660">
        <v>2.9609999999999999</v>
      </c>
      <c r="Y660">
        <v>2.9609999999999999</v>
      </c>
      <c r="Z660">
        <v>0</v>
      </c>
      <c r="AA660">
        <v>0</v>
      </c>
    </row>
    <row r="661" spans="1:27">
      <c r="A661">
        <v>0.18690100000000001</v>
      </c>
      <c r="B661">
        <v>7.9991999999999994E-2</v>
      </c>
      <c r="C661">
        <v>2.3248000000000001E-2</v>
      </c>
      <c r="D661">
        <v>1</v>
      </c>
      <c r="E661">
        <v>0.42799199999999998</v>
      </c>
      <c r="F661">
        <v>0.18690100000000001</v>
      </c>
      <c r="G661">
        <v>2.3248000000000001E-2</v>
      </c>
      <c r="H661">
        <v>6.1299900000000001E-3</v>
      </c>
      <c r="I661">
        <v>4.0866599999999998E-3</v>
      </c>
      <c r="J661">
        <v>2.18654E-2</v>
      </c>
      <c r="K661">
        <v>2.2419799999999999</v>
      </c>
      <c r="L661">
        <v>0.42799199999999998</v>
      </c>
      <c r="M661">
        <v>9.6203E-4</v>
      </c>
      <c r="N661">
        <v>1.3918699999999999E-3</v>
      </c>
      <c r="O661" s="1">
        <v>2.5503299999999999E-6</v>
      </c>
      <c r="P661" s="1">
        <v>2.5503299999999999E-6</v>
      </c>
      <c r="Q661" s="1">
        <v>4.2904999999999998E-6</v>
      </c>
      <c r="R661" s="1">
        <v>8.2808199999999998E-5</v>
      </c>
      <c r="S661">
        <v>1.16821E-3</v>
      </c>
      <c r="T661">
        <v>1.6579400000000001E-4</v>
      </c>
      <c r="U661">
        <v>2.3394399999999999E-3</v>
      </c>
      <c r="V661">
        <v>0</v>
      </c>
      <c r="W661">
        <v>1</v>
      </c>
      <c r="X661">
        <v>2.9655</v>
      </c>
      <c r="Y661">
        <v>2.9655</v>
      </c>
      <c r="Z661">
        <v>0</v>
      </c>
      <c r="AA661">
        <v>0</v>
      </c>
    </row>
    <row r="662" spans="1:27">
      <c r="A662">
        <v>0.18607299999999999</v>
      </c>
      <c r="B662">
        <v>7.9795199999999997E-2</v>
      </c>
      <c r="C662">
        <v>2.31945E-2</v>
      </c>
      <c r="D662">
        <v>1</v>
      </c>
      <c r="E662">
        <v>0.42883700000000002</v>
      </c>
      <c r="F662">
        <v>0.18607299999999999</v>
      </c>
      <c r="G662">
        <v>2.31945E-2</v>
      </c>
      <c r="H662">
        <v>6.0849500000000004E-3</v>
      </c>
      <c r="I662">
        <v>4.0566300000000003E-3</v>
      </c>
      <c r="J662">
        <v>2.18012E-2</v>
      </c>
      <c r="K662">
        <v>2.2497099999999999</v>
      </c>
      <c r="L662">
        <v>0.42883700000000002</v>
      </c>
      <c r="M662">
        <v>9.6393200000000003E-4</v>
      </c>
      <c r="N662">
        <v>1.39314E-3</v>
      </c>
      <c r="O662" s="1">
        <v>2.5230499999999999E-6</v>
      </c>
      <c r="P662" s="1">
        <v>2.5230499999999999E-6</v>
      </c>
      <c r="Q662" s="1">
        <v>4.3003799999999998E-6</v>
      </c>
      <c r="R662" s="1">
        <v>7.9650500000000006E-5</v>
      </c>
      <c r="S662">
        <v>1.08537E-3</v>
      </c>
      <c r="T662">
        <v>1.6245499999999999E-4</v>
      </c>
      <c r="U662">
        <v>2.2523700000000001E-3</v>
      </c>
      <c r="V662">
        <v>0</v>
      </c>
      <c r="W662">
        <v>1</v>
      </c>
      <c r="X662">
        <v>2.97</v>
      </c>
      <c r="Y662">
        <v>2.97</v>
      </c>
      <c r="Z662">
        <v>0</v>
      </c>
      <c r="AA662">
        <v>0</v>
      </c>
    </row>
    <row r="663" spans="1:27">
      <c r="A663">
        <v>0.185248</v>
      </c>
      <c r="B663">
        <v>7.9597899999999999E-2</v>
      </c>
      <c r="C663">
        <v>2.3141100000000001E-2</v>
      </c>
      <c r="D663">
        <v>1</v>
      </c>
      <c r="E663">
        <v>0.42968200000000001</v>
      </c>
      <c r="F663">
        <v>0.185248</v>
      </c>
      <c r="G663">
        <v>2.3141100000000001E-2</v>
      </c>
      <c r="H663">
        <v>6.0401600000000001E-3</v>
      </c>
      <c r="I663">
        <v>4.0267699999999998E-3</v>
      </c>
      <c r="J663">
        <v>2.1737200000000002E-2</v>
      </c>
      <c r="K663">
        <v>2.2574700000000001</v>
      </c>
      <c r="L663">
        <v>0.42968200000000001</v>
      </c>
      <c r="M663">
        <v>9.6583400000000005E-4</v>
      </c>
      <c r="N663">
        <v>1.39441E-3</v>
      </c>
      <c r="O663" s="1">
        <v>2.4674899999999998E-6</v>
      </c>
      <c r="P663" s="1">
        <v>2.4674899999999998E-6</v>
      </c>
      <c r="Q663" s="1">
        <v>4.2590199999999999E-6</v>
      </c>
      <c r="R663" s="1">
        <v>7.4455499999999999E-5</v>
      </c>
      <c r="S663">
        <v>9.5479699999999996E-4</v>
      </c>
      <c r="T663">
        <v>1.5735900000000001E-4</v>
      </c>
      <c r="U663">
        <v>2.0651599999999999E-3</v>
      </c>
      <c r="V663">
        <v>0</v>
      </c>
      <c r="W663">
        <v>1</v>
      </c>
      <c r="X663">
        <v>2.9744999999999999</v>
      </c>
      <c r="Y663">
        <v>2.9744999999999999</v>
      </c>
      <c r="Z663">
        <v>0</v>
      </c>
      <c r="AA663">
        <v>0</v>
      </c>
    </row>
    <row r="664" spans="1:27">
      <c r="A664">
        <v>0.18442500000000001</v>
      </c>
      <c r="B664">
        <v>7.9400200000000004E-2</v>
      </c>
      <c r="C664">
        <v>2.30876E-2</v>
      </c>
      <c r="D664">
        <v>1</v>
      </c>
      <c r="E664">
        <v>0.43052800000000002</v>
      </c>
      <c r="F664">
        <v>0.18442500000000001</v>
      </c>
      <c r="G664">
        <v>2.30876E-2</v>
      </c>
      <c r="H664">
        <v>5.9956100000000002E-3</v>
      </c>
      <c r="I664">
        <v>3.9970800000000001E-3</v>
      </c>
      <c r="J664">
        <v>2.1673100000000001E-2</v>
      </c>
      <c r="K664">
        <v>2.26525</v>
      </c>
      <c r="L664">
        <v>0.43052800000000002</v>
      </c>
      <c r="M664">
        <v>9.6773699999999998E-4</v>
      </c>
      <c r="N664">
        <v>1.3956800000000001E-3</v>
      </c>
      <c r="O664" s="1">
        <v>2.5522400000000001E-6</v>
      </c>
      <c r="P664" s="1">
        <v>2.5522400000000001E-6</v>
      </c>
      <c r="Q664" s="1">
        <v>4.5436E-6</v>
      </c>
      <c r="R664" s="1">
        <v>7.7622500000000004E-5</v>
      </c>
      <c r="S664">
        <v>9.77454E-4</v>
      </c>
      <c r="T664">
        <v>1.61168E-4</v>
      </c>
      <c r="U664">
        <v>2.20491E-3</v>
      </c>
      <c r="V664">
        <v>0</v>
      </c>
      <c r="W664">
        <v>1</v>
      </c>
      <c r="X664">
        <v>2.9790000000000001</v>
      </c>
      <c r="Y664">
        <v>2.9790000000000001</v>
      </c>
      <c r="Z664">
        <v>0</v>
      </c>
      <c r="AA664">
        <v>0</v>
      </c>
    </row>
    <row r="665" spans="1:27">
      <c r="A665">
        <v>0.18360399999999999</v>
      </c>
      <c r="B665">
        <v>7.9202099999999998E-2</v>
      </c>
      <c r="C665">
        <v>2.3034200000000001E-2</v>
      </c>
      <c r="D665">
        <v>1</v>
      </c>
      <c r="E665">
        <v>0.43137300000000001</v>
      </c>
      <c r="F665">
        <v>0.18360399999999999</v>
      </c>
      <c r="G665">
        <v>2.3034200000000001E-2</v>
      </c>
      <c r="H665">
        <v>5.9513400000000003E-3</v>
      </c>
      <c r="I665">
        <v>3.9675600000000002E-3</v>
      </c>
      <c r="J665">
        <v>2.1609300000000001E-2</v>
      </c>
      <c r="K665">
        <v>2.27305</v>
      </c>
      <c r="L665">
        <v>0.43137300000000001</v>
      </c>
      <c r="M665">
        <v>9.69639E-4</v>
      </c>
      <c r="N665">
        <v>1.3969500000000001E-3</v>
      </c>
      <c r="O665" s="1">
        <v>2.6618500000000002E-6</v>
      </c>
      <c r="P665" s="1">
        <v>2.6618500000000002E-6</v>
      </c>
      <c r="Q665" s="1">
        <v>4.2501600000000001E-6</v>
      </c>
      <c r="R665" s="1">
        <v>8.32761E-5</v>
      </c>
      <c r="S665">
        <v>1.2176999999999999E-3</v>
      </c>
      <c r="T665">
        <v>1.6673299999999999E-4</v>
      </c>
      <c r="U665">
        <v>2.4448E-3</v>
      </c>
      <c r="V665">
        <v>0</v>
      </c>
      <c r="W665">
        <v>1</v>
      </c>
      <c r="X665">
        <v>2.9834999999999998</v>
      </c>
      <c r="Y665">
        <v>2.9834999999999998</v>
      </c>
      <c r="Z665">
        <v>0</v>
      </c>
      <c r="AA665">
        <v>0</v>
      </c>
    </row>
    <row r="666" spans="1:27">
      <c r="A666">
        <v>0.18278700000000001</v>
      </c>
      <c r="B666">
        <v>7.9003799999999999E-2</v>
      </c>
      <c r="C666">
        <v>2.2980799999999999E-2</v>
      </c>
      <c r="D666">
        <v>1</v>
      </c>
      <c r="E666">
        <v>0.43221799999999999</v>
      </c>
      <c r="F666">
        <v>0.18278700000000001</v>
      </c>
      <c r="G666">
        <v>2.2980799999999999E-2</v>
      </c>
      <c r="H666">
        <v>5.9073600000000004E-3</v>
      </c>
      <c r="I666">
        <v>3.93824E-3</v>
      </c>
      <c r="J666">
        <v>2.1545499999999999E-2</v>
      </c>
      <c r="K666">
        <v>2.2808700000000002</v>
      </c>
      <c r="L666">
        <v>0.43221799999999999</v>
      </c>
      <c r="M666">
        <v>9.7154100000000003E-4</v>
      </c>
      <c r="N666">
        <v>1.3982300000000001E-3</v>
      </c>
      <c r="O666" s="1">
        <v>2.6340399999999999E-6</v>
      </c>
      <c r="P666" s="1">
        <v>2.6340399999999999E-6</v>
      </c>
      <c r="Q666" s="1">
        <v>4.3046799999999999E-6</v>
      </c>
      <c r="R666" s="1">
        <v>8.0143799999999997E-5</v>
      </c>
      <c r="S666">
        <v>1.1153000000000001E-3</v>
      </c>
      <c r="T666">
        <v>1.6338999999999999E-4</v>
      </c>
      <c r="U666">
        <v>2.3299599999999998E-3</v>
      </c>
      <c r="V666">
        <v>0</v>
      </c>
      <c r="W666">
        <v>1</v>
      </c>
      <c r="X666">
        <v>2.988</v>
      </c>
      <c r="Y666">
        <v>2.988</v>
      </c>
      <c r="Z666">
        <v>0</v>
      </c>
      <c r="AA666">
        <v>0</v>
      </c>
    </row>
    <row r="667" spans="1:27">
      <c r="A667">
        <v>0.18197099999999999</v>
      </c>
      <c r="B667">
        <v>7.8805100000000003E-2</v>
      </c>
      <c r="C667">
        <v>2.2927400000000001E-2</v>
      </c>
      <c r="D667">
        <v>1</v>
      </c>
      <c r="E667">
        <v>0.433064</v>
      </c>
      <c r="F667">
        <v>0.18197099999999999</v>
      </c>
      <c r="G667">
        <v>2.2927400000000001E-2</v>
      </c>
      <c r="H667">
        <v>5.8636399999999998E-3</v>
      </c>
      <c r="I667">
        <v>3.9090899999999996E-3</v>
      </c>
      <c r="J667">
        <v>2.1481900000000002E-2</v>
      </c>
      <c r="K667">
        <v>2.28871</v>
      </c>
      <c r="L667">
        <v>0.433064</v>
      </c>
      <c r="M667">
        <v>9.7344200000000004E-4</v>
      </c>
      <c r="N667">
        <v>1.3994999999999999E-3</v>
      </c>
      <c r="O667" s="1">
        <v>2.5512499999999999E-6</v>
      </c>
      <c r="P667" s="1">
        <v>2.5512499999999999E-6</v>
      </c>
      <c r="Q667" s="1">
        <v>4.5518799999999999E-6</v>
      </c>
      <c r="R667" s="1">
        <v>7.3980000000000007E-5</v>
      </c>
      <c r="S667">
        <v>8.8836899999999996E-4</v>
      </c>
      <c r="T667">
        <v>1.56587E-4</v>
      </c>
      <c r="U667">
        <v>2.1231499999999999E-3</v>
      </c>
      <c r="V667">
        <v>0</v>
      </c>
      <c r="W667">
        <v>1</v>
      </c>
      <c r="X667">
        <v>2.9925000000000002</v>
      </c>
      <c r="Y667">
        <v>2.9925000000000002</v>
      </c>
      <c r="Z667">
        <v>0</v>
      </c>
      <c r="AA667">
        <v>0</v>
      </c>
    </row>
    <row r="668" spans="1:27">
      <c r="A668">
        <v>0.18115800000000001</v>
      </c>
      <c r="B668">
        <v>7.8605900000000006E-2</v>
      </c>
      <c r="C668">
        <v>2.2874100000000001E-2</v>
      </c>
      <c r="D668">
        <v>1</v>
      </c>
      <c r="E668">
        <v>0.43390899999999999</v>
      </c>
      <c r="F668">
        <v>0.18115800000000001</v>
      </c>
      <c r="G668">
        <v>2.2874100000000001E-2</v>
      </c>
      <c r="H668">
        <v>5.8201499999999996E-3</v>
      </c>
      <c r="I668">
        <v>3.8801E-3</v>
      </c>
      <c r="J668">
        <v>2.1418400000000001E-2</v>
      </c>
      <c r="K668">
        <v>2.2965800000000001</v>
      </c>
      <c r="L668">
        <v>0.43390899999999999</v>
      </c>
      <c r="M668">
        <v>9.7534399999999995E-4</v>
      </c>
      <c r="N668">
        <v>1.40077E-3</v>
      </c>
      <c r="O668" s="1">
        <v>2.6008600000000001E-6</v>
      </c>
      <c r="P668" s="1">
        <v>2.6008600000000001E-6</v>
      </c>
      <c r="Q668" s="1">
        <v>4.3727200000000002E-6</v>
      </c>
      <c r="R668" s="1">
        <v>7.6395299999999997E-5</v>
      </c>
      <c r="S668">
        <v>1.0095499999999999E-3</v>
      </c>
      <c r="T668">
        <v>1.58247E-4</v>
      </c>
      <c r="U668">
        <v>2.16562E-3</v>
      </c>
      <c r="V668">
        <v>0</v>
      </c>
      <c r="W668">
        <v>1</v>
      </c>
      <c r="X668">
        <v>2.9969999999999999</v>
      </c>
      <c r="Y668">
        <v>2.9969999999999999</v>
      </c>
      <c r="Z668">
        <v>0</v>
      </c>
      <c r="AA668">
        <v>0</v>
      </c>
    </row>
    <row r="669" spans="1:27">
      <c r="A669">
        <v>0.18034600000000001</v>
      </c>
      <c r="B669">
        <v>7.8406299999999998E-2</v>
      </c>
      <c r="C669">
        <v>2.2820699999999999E-2</v>
      </c>
      <c r="D669">
        <v>1</v>
      </c>
      <c r="E669">
        <v>0.43475399999999997</v>
      </c>
      <c r="F669">
        <v>0.18034600000000001</v>
      </c>
      <c r="G669">
        <v>2.2820699999999999E-2</v>
      </c>
      <c r="H669">
        <v>5.7769400000000004E-3</v>
      </c>
      <c r="I669">
        <v>3.8512899999999998E-3</v>
      </c>
      <c r="J669">
        <v>2.1354999999999999E-2</v>
      </c>
      <c r="K669">
        <v>2.3044600000000002</v>
      </c>
      <c r="L669">
        <v>0.43475399999999997</v>
      </c>
      <c r="M669">
        <v>9.7724599999999997E-4</v>
      </c>
      <c r="N669">
        <v>1.40204E-3</v>
      </c>
      <c r="O669" s="1">
        <v>2.7095699999999999E-6</v>
      </c>
      <c r="P669" s="1">
        <v>2.7095699999999999E-6</v>
      </c>
      <c r="Q669" s="1">
        <v>4.4196400000000003E-6</v>
      </c>
      <c r="R669" s="1">
        <v>8.1611299999999996E-5</v>
      </c>
      <c r="S669">
        <v>1.1479699999999999E-3</v>
      </c>
      <c r="T669">
        <v>1.6336700000000001E-4</v>
      </c>
      <c r="U669">
        <v>2.3000799999999999E-3</v>
      </c>
      <c r="V669">
        <v>0</v>
      </c>
      <c r="W669">
        <v>1</v>
      </c>
      <c r="X669">
        <v>3.0015000000000001</v>
      </c>
      <c r="Y669">
        <v>3.0015000000000001</v>
      </c>
      <c r="Z669">
        <v>0</v>
      </c>
      <c r="AA669">
        <v>0</v>
      </c>
    </row>
    <row r="670" spans="1:27">
      <c r="A670">
        <v>0.179538</v>
      </c>
      <c r="B670">
        <v>7.8206499999999998E-2</v>
      </c>
      <c r="C670">
        <v>2.2767300000000001E-2</v>
      </c>
      <c r="D670">
        <v>1</v>
      </c>
      <c r="E670">
        <v>0.43559900000000001</v>
      </c>
      <c r="F670">
        <v>0.179538</v>
      </c>
      <c r="G670">
        <v>2.2767300000000001E-2</v>
      </c>
      <c r="H670">
        <v>5.7340100000000003E-3</v>
      </c>
      <c r="I670">
        <v>3.8226699999999998E-3</v>
      </c>
      <c r="J670">
        <v>2.12917E-2</v>
      </c>
      <c r="K670">
        <v>2.31237</v>
      </c>
      <c r="L670">
        <v>0.43559900000000001</v>
      </c>
      <c r="M670">
        <v>9.7914700000000009E-4</v>
      </c>
      <c r="N670">
        <v>1.4033100000000001E-3</v>
      </c>
      <c r="O670" s="1">
        <v>2.6767799999999998E-6</v>
      </c>
      <c r="P670" s="1">
        <v>2.6767799999999998E-6</v>
      </c>
      <c r="Q670" s="1">
        <v>4.3139700000000001E-6</v>
      </c>
      <c r="R670" s="1">
        <v>7.8362700000000001E-5</v>
      </c>
      <c r="S670">
        <v>1.0872099999999999E-3</v>
      </c>
      <c r="T670">
        <v>1.5988999999999999E-4</v>
      </c>
      <c r="U670">
        <v>2.2306800000000001E-3</v>
      </c>
      <c r="V670">
        <v>0</v>
      </c>
      <c r="W670">
        <v>1</v>
      </c>
      <c r="X670">
        <v>3.0059999999999998</v>
      </c>
      <c r="Y670">
        <v>3.0059999999999998</v>
      </c>
      <c r="Z670">
        <v>0</v>
      </c>
      <c r="AA670">
        <v>0</v>
      </c>
    </row>
    <row r="671" spans="1:27">
      <c r="A671">
        <v>0.178732</v>
      </c>
      <c r="B671">
        <v>7.8006300000000001E-2</v>
      </c>
      <c r="C671">
        <v>2.2714000000000002E-2</v>
      </c>
      <c r="D671">
        <v>1</v>
      </c>
      <c r="E671">
        <v>0.436444</v>
      </c>
      <c r="F671">
        <v>0.178732</v>
      </c>
      <c r="G671">
        <v>2.2714000000000002E-2</v>
      </c>
      <c r="H671">
        <v>5.6913299999999997E-3</v>
      </c>
      <c r="I671">
        <v>3.7942200000000001E-3</v>
      </c>
      <c r="J671">
        <v>2.12286E-2</v>
      </c>
      <c r="K671">
        <v>2.3203</v>
      </c>
      <c r="L671">
        <v>0.436444</v>
      </c>
      <c r="M671">
        <v>9.8104799999999999E-4</v>
      </c>
      <c r="N671">
        <v>1.4045800000000001E-3</v>
      </c>
      <c r="O671" s="1">
        <v>2.6051299999999998E-6</v>
      </c>
      <c r="P671" s="1">
        <v>2.6051299999999998E-6</v>
      </c>
      <c r="Q671" s="1">
        <v>4.53981E-6</v>
      </c>
      <c r="R671" s="1">
        <v>7.1936599999999998E-5</v>
      </c>
      <c r="S671">
        <v>8.5126699999999995E-4</v>
      </c>
      <c r="T671">
        <v>1.53981E-4</v>
      </c>
      <c r="U671">
        <v>2.0535000000000002E-3</v>
      </c>
      <c r="V671">
        <v>0</v>
      </c>
      <c r="W671">
        <v>1</v>
      </c>
      <c r="X671">
        <v>3.0105</v>
      </c>
      <c r="Y671">
        <v>3.0105</v>
      </c>
      <c r="Z671">
        <v>0</v>
      </c>
      <c r="AA671">
        <v>0</v>
      </c>
    </row>
    <row r="672" spans="1:27">
      <c r="A672">
        <v>0.177927</v>
      </c>
      <c r="B672">
        <v>7.78055E-2</v>
      </c>
      <c r="C672">
        <v>2.2660599999999999E-2</v>
      </c>
      <c r="D672">
        <v>1</v>
      </c>
      <c r="E672">
        <v>0.43728899999999998</v>
      </c>
      <c r="F672">
        <v>0.177927</v>
      </c>
      <c r="G672">
        <v>2.2660599999999999E-2</v>
      </c>
      <c r="H672">
        <v>5.6488800000000002E-3</v>
      </c>
      <c r="I672">
        <v>3.7659199999999999E-3</v>
      </c>
      <c r="J672">
        <v>2.11655E-2</v>
      </c>
      <c r="K672">
        <v>2.3282500000000002</v>
      </c>
      <c r="L672">
        <v>0.43728899999999998</v>
      </c>
      <c r="M672">
        <v>9.8295000000000001E-4</v>
      </c>
      <c r="N672">
        <v>1.4058600000000001E-3</v>
      </c>
      <c r="O672" s="1">
        <v>2.66192E-6</v>
      </c>
      <c r="P672" s="1">
        <v>2.66192E-6</v>
      </c>
      <c r="Q672" s="1">
        <v>4.5561399999999997E-6</v>
      </c>
      <c r="R672" s="1">
        <v>7.5588999999999997E-5</v>
      </c>
      <c r="S672">
        <v>9.6316700000000002E-4</v>
      </c>
      <c r="T672">
        <v>1.5588700000000001E-4</v>
      </c>
      <c r="U672">
        <v>2.1654600000000001E-3</v>
      </c>
      <c r="V672">
        <v>0</v>
      </c>
      <c r="W672">
        <v>1</v>
      </c>
      <c r="X672">
        <v>3.0150000000000001</v>
      </c>
      <c r="Y672">
        <v>3.0150000000000001</v>
      </c>
      <c r="Z672">
        <v>0</v>
      </c>
      <c r="AA672">
        <v>0</v>
      </c>
    </row>
    <row r="673" spans="1:27">
      <c r="A673">
        <v>0.177125</v>
      </c>
      <c r="B673">
        <v>7.7604500000000007E-2</v>
      </c>
      <c r="C673">
        <v>2.26073E-2</v>
      </c>
      <c r="D673">
        <v>1</v>
      </c>
      <c r="E673">
        <v>0.43813400000000002</v>
      </c>
      <c r="F673">
        <v>0.177125</v>
      </c>
      <c r="G673">
        <v>2.26073E-2</v>
      </c>
      <c r="H673">
        <v>5.60671E-3</v>
      </c>
      <c r="I673">
        <v>3.7377999999999999E-3</v>
      </c>
      <c r="J673">
        <v>2.1102599999999999E-2</v>
      </c>
      <c r="K673">
        <v>2.33622</v>
      </c>
      <c r="L673">
        <v>0.43813400000000002</v>
      </c>
      <c r="M673">
        <v>9.8485099999999991E-4</v>
      </c>
      <c r="N673">
        <v>1.4071299999999999E-3</v>
      </c>
      <c r="O673" s="1">
        <v>2.75795E-6</v>
      </c>
      <c r="P673" s="1">
        <v>2.75795E-6</v>
      </c>
      <c r="Q673" s="1">
        <v>4.1864799999999999E-6</v>
      </c>
      <c r="R673" s="1">
        <v>8.0100399999999996E-5</v>
      </c>
      <c r="S673">
        <v>1.19031E-3</v>
      </c>
      <c r="T673">
        <v>1.60223E-4</v>
      </c>
      <c r="U673">
        <v>2.38522E-3</v>
      </c>
      <c r="V673">
        <v>0</v>
      </c>
      <c r="W673">
        <v>1</v>
      </c>
      <c r="X673">
        <v>3.0194999999999999</v>
      </c>
      <c r="Y673">
        <v>3.0194999999999999</v>
      </c>
      <c r="Z673">
        <v>0</v>
      </c>
      <c r="AA673">
        <v>0</v>
      </c>
    </row>
    <row r="674" spans="1:27">
      <c r="A674">
        <v>0.17632600000000001</v>
      </c>
      <c r="B674">
        <v>7.7403200000000005E-2</v>
      </c>
      <c r="C674">
        <v>2.2554000000000001E-2</v>
      </c>
      <c r="D674">
        <v>1</v>
      </c>
      <c r="E674">
        <v>0.43897900000000001</v>
      </c>
      <c r="F674">
        <v>0.17632600000000001</v>
      </c>
      <c r="G674">
        <v>2.2554000000000001E-2</v>
      </c>
      <c r="H674">
        <v>5.5648E-3</v>
      </c>
      <c r="I674">
        <v>3.7098700000000001E-3</v>
      </c>
      <c r="J674">
        <v>2.10399E-2</v>
      </c>
      <c r="K674">
        <v>2.34422</v>
      </c>
      <c r="L674">
        <v>0.43897900000000001</v>
      </c>
      <c r="M674">
        <v>9.8675200000000003E-4</v>
      </c>
      <c r="N674">
        <v>1.4084E-3</v>
      </c>
      <c r="O674" s="1">
        <v>2.6988899999999998E-6</v>
      </c>
      <c r="P674" s="1">
        <v>2.6988899999999998E-6</v>
      </c>
      <c r="Q674" s="1">
        <v>4.3173799999999998E-6</v>
      </c>
      <c r="R674" s="1">
        <v>7.5208400000000003E-5</v>
      </c>
      <c r="S674">
        <v>1.0164799999999999E-3</v>
      </c>
      <c r="T674">
        <v>1.5520599999999999E-4</v>
      </c>
      <c r="U674">
        <v>2.2020099999999999E-3</v>
      </c>
      <c r="V674">
        <v>0</v>
      </c>
      <c r="W674">
        <v>1</v>
      </c>
      <c r="X674">
        <v>3.024</v>
      </c>
      <c r="Y674">
        <v>3.024</v>
      </c>
      <c r="Z674">
        <v>0</v>
      </c>
      <c r="AA674">
        <v>0</v>
      </c>
    </row>
    <row r="675" spans="1:27">
      <c r="A675">
        <v>0.17552799999999999</v>
      </c>
      <c r="B675">
        <v>7.7201500000000006E-2</v>
      </c>
      <c r="C675">
        <v>2.2500699999999998E-2</v>
      </c>
      <c r="D675">
        <v>1</v>
      </c>
      <c r="E675">
        <v>0.43982399999999999</v>
      </c>
      <c r="F675">
        <v>0.17552799999999999</v>
      </c>
      <c r="G675">
        <v>2.2500699999999998E-2</v>
      </c>
      <c r="H675">
        <v>5.5231300000000002E-3</v>
      </c>
      <c r="I675">
        <v>3.6820899999999998E-3</v>
      </c>
      <c r="J675">
        <v>2.0977200000000001E-2</v>
      </c>
      <c r="K675">
        <v>2.35223</v>
      </c>
      <c r="L675">
        <v>0.43982399999999999</v>
      </c>
      <c r="M675">
        <v>9.8865299999999993E-4</v>
      </c>
      <c r="N675">
        <v>1.40967E-3</v>
      </c>
      <c r="O675" s="1">
        <v>2.6473999999999998E-6</v>
      </c>
      <c r="P675" s="1">
        <v>2.6473999999999998E-6</v>
      </c>
      <c r="Q675" s="1">
        <v>4.4451699999999998E-6</v>
      </c>
      <c r="R675" s="1">
        <v>7.1183800000000001E-5</v>
      </c>
      <c r="S675">
        <v>8.7661399999999995E-4</v>
      </c>
      <c r="T675">
        <v>1.5070599999999999E-4</v>
      </c>
      <c r="U675">
        <v>2.0523E-3</v>
      </c>
      <c r="V675">
        <v>0</v>
      </c>
      <c r="W675">
        <v>1</v>
      </c>
      <c r="X675">
        <v>3.0285000000000002</v>
      </c>
      <c r="Y675">
        <v>3.0285000000000002</v>
      </c>
      <c r="Z675">
        <v>0</v>
      </c>
      <c r="AA675">
        <v>0</v>
      </c>
    </row>
    <row r="676" spans="1:27">
      <c r="A676">
        <v>0.174733</v>
      </c>
      <c r="B676">
        <v>7.6999399999999996E-2</v>
      </c>
      <c r="C676">
        <v>2.24473E-2</v>
      </c>
      <c r="D676">
        <v>1</v>
      </c>
      <c r="E676">
        <v>0.44066899999999998</v>
      </c>
      <c r="F676">
        <v>0.174733</v>
      </c>
      <c r="G676">
        <v>2.24473E-2</v>
      </c>
      <c r="H676">
        <v>5.4817099999999999E-3</v>
      </c>
      <c r="I676">
        <v>3.6544699999999999E-3</v>
      </c>
      <c r="J676">
        <v>2.0914599999999998E-2</v>
      </c>
      <c r="K676">
        <v>2.3602799999999999</v>
      </c>
      <c r="L676">
        <v>0.44066899999999998</v>
      </c>
      <c r="M676">
        <v>9.9055400000000004E-4</v>
      </c>
      <c r="N676">
        <v>1.41095E-3</v>
      </c>
      <c r="O676" s="1">
        <v>2.7441999999999999E-6</v>
      </c>
      <c r="P676" s="1">
        <v>2.7441999999999999E-6</v>
      </c>
      <c r="Q676" s="1">
        <v>4.3408199999999997E-6</v>
      </c>
      <c r="R676" s="1">
        <v>7.5444600000000006E-5</v>
      </c>
      <c r="S676">
        <v>1.0347500000000001E-3</v>
      </c>
      <c r="T676">
        <v>1.5485400000000001E-4</v>
      </c>
      <c r="U676">
        <v>2.2387900000000001E-3</v>
      </c>
      <c r="V676">
        <v>0</v>
      </c>
      <c r="W676">
        <v>1</v>
      </c>
      <c r="X676">
        <v>3.0329999999999999</v>
      </c>
      <c r="Y676">
        <v>3.0329999999999999</v>
      </c>
      <c r="Z676">
        <v>0</v>
      </c>
      <c r="AA676">
        <v>0</v>
      </c>
    </row>
    <row r="677" spans="1:27">
      <c r="A677">
        <v>0.17394000000000001</v>
      </c>
      <c r="B677">
        <v>7.6797000000000004E-2</v>
      </c>
      <c r="C677">
        <v>2.2394000000000001E-2</v>
      </c>
      <c r="D677">
        <v>1</v>
      </c>
      <c r="E677">
        <v>0.44151400000000002</v>
      </c>
      <c r="F677">
        <v>0.17394000000000001</v>
      </c>
      <c r="G677">
        <v>2.2394000000000001E-2</v>
      </c>
      <c r="H677">
        <v>5.4405499999999997E-3</v>
      </c>
      <c r="I677">
        <v>3.6270299999999998E-3</v>
      </c>
      <c r="J677">
        <v>2.0852200000000001E-2</v>
      </c>
      <c r="K677">
        <v>2.3683399999999999</v>
      </c>
      <c r="L677">
        <v>0.44151400000000002</v>
      </c>
      <c r="M677">
        <v>9.9245499999999994E-4</v>
      </c>
      <c r="N677">
        <v>1.4122200000000001E-3</v>
      </c>
      <c r="O677" s="1">
        <v>2.8328499999999999E-6</v>
      </c>
      <c r="P677" s="1">
        <v>2.8328499999999999E-6</v>
      </c>
      <c r="Q677" s="1">
        <v>4.15615E-6</v>
      </c>
      <c r="R677" s="1">
        <v>7.9253799999999997E-5</v>
      </c>
      <c r="S677">
        <v>1.19541E-3</v>
      </c>
      <c r="T677">
        <v>1.5848500000000001E-4</v>
      </c>
      <c r="U677">
        <v>2.3917500000000002E-3</v>
      </c>
      <c r="V677">
        <v>0</v>
      </c>
      <c r="W677">
        <v>1</v>
      </c>
      <c r="X677">
        <v>3.0375000000000001</v>
      </c>
      <c r="Y677">
        <v>3.0375000000000001</v>
      </c>
      <c r="Z677">
        <v>0</v>
      </c>
      <c r="AA677">
        <v>0</v>
      </c>
    </row>
    <row r="678" spans="1:27">
      <c r="A678">
        <v>0.17315</v>
      </c>
      <c r="B678">
        <v>7.6594400000000007E-2</v>
      </c>
      <c r="C678">
        <v>2.2340700000000002E-2</v>
      </c>
      <c r="D678">
        <v>1</v>
      </c>
      <c r="E678">
        <v>0.44235799999999997</v>
      </c>
      <c r="F678">
        <v>0.17315</v>
      </c>
      <c r="G678">
        <v>2.2340700000000002E-2</v>
      </c>
      <c r="H678">
        <v>5.3996599999999997E-3</v>
      </c>
      <c r="I678">
        <v>3.59977E-3</v>
      </c>
      <c r="J678">
        <v>2.07899E-2</v>
      </c>
      <c r="K678">
        <v>2.37642</v>
      </c>
      <c r="L678">
        <v>0.44235799999999997</v>
      </c>
      <c r="M678">
        <v>9.9435499999999994E-4</v>
      </c>
      <c r="N678">
        <v>1.4134900000000001E-3</v>
      </c>
      <c r="O678" s="1">
        <v>2.7441000000000001E-6</v>
      </c>
      <c r="P678" s="1">
        <v>2.7441000000000001E-6</v>
      </c>
      <c r="Q678" s="1">
        <v>4.2156099999999998E-6</v>
      </c>
      <c r="R678" s="1">
        <v>7.2843599999999995E-5</v>
      </c>
      <c r="S678">
        <v>9.9755500000000001E-4</v>
      </c>
      <c r="T678">
        <v>1.5197600000000001E-4</v>
      </c>
      <c r="U678">
        <v>2.1884199999999999E-3</v>
      </c>
      <c r="V678">
        <v>0</v>
      </c>
      <c r="W678">
        <v>1</v>
      </c>
      <c r="X678">
        <v>3.0419999999999998</v>
      </c>
      <c r="Y678">
        <v>3.0419999999999998</v>
      </c>
      <c r="Z678">
        <v>0</v>
      </c>
      <c r="AA678">
        <v>0</v>
      </c>
    </row>
    <row r="679" spans="1:27">
      <c r="A679">
        <v>0.17236199999999999</v>
      </c>
      <c r="B679">
        <v>7.6391299999999995E-2</v>
      </c>
      <c r="C679">
        <v>2.2287399999999999E-2</v>
      </c>
      <c r="D679">
        <v>1</v>
      </c>
      <c r="E679">
        <v>0.44320300000000001</v>
      </c>
      <c r="F679">
        <v>0.17236199999999999</v>
      </c>
      <c r="G679">
        <v>2.2287399999999999E-2</v>
      </c>
      <c r="H679">
        <v>5.359E-3</v>
      </c>
      <c r="I679">
        <v>3.5726600000000001E-3</v>
      </c>
      <c r="J679">
        <v>2.0727700000000002E-2</v>
      </c>
      <c r="K679">
        <v>2.3845299999999998</v>
      </c>
      <c r="L679">
        <v>0.44320300000000001</v>
      </c>
      <c r="M679">
        <v>9.9625600000000005E-4</v>
      </c>
      <c r="N679">
        <v>1.4147700000000001E-3</v>
      </c>
      <c r="O679" s="1">
        <v>2.7403700000000001E-6</v>
      </c>
      <c r="P679" s="1">
        <v>2.7403700000000001E-6</v>
      </c>
      <c r="Q679" s="1">
        <v>4.26108E-6</v>
      </c>
      <c r="R679" s="1">
        <v>7.0840799999999994E-5</v>
      </c>
      <c r="S679">
        <v>9.3406000000000001E-4</v>
      </c>
      <c r="T679">
        <v>1.5030299999999999E-4</v>
      </c>
      <c r="U679">
        <v>2.1262299999999998E-3</v>
      </c>
      <c r="V679">
        <v>0</v>
      </c>
      <c r="W679">
        <v>1</v>
      </c>
      <c r="X679">
        <v>3.0465</v>
      </c>
      <c r="Y679">
        <v>3.0465</v>
      </c>
      <c r="Z679">
        <v>0</v>
      </c>
      <c r="AA679">
        <v>0</v>
      </c>
    </row>
    <row r="680" spans="1:27">
      <c r="A680">
        <v>0.17157600000000001</v>
      </c>
      <c r="B680">
        <v>7.6188000000000006E-2</v>
      </c>
      <c r="C680">
        <v>2.22341E-2</v>
      </c>
      <c r="D680">
        <v>1</v>
      </c>
      <c r="E680">
        <v>0.44404700000000003</v>
      </c>
      <c r="F680">
        <v>0.17157600000000001</v>
      </c>
      <c r="G680">
        <v>2.22341E-2</v>
      </c>
      <c r="H680">
        <v>5.3185799999999998E-3</v>
      </c>
      <c r="I680">
        <v>3.54572E-3</v>
      </c>
      <c r="J680">
        <v>2.0665599999999999E-2</v>
      </c>
      <c r="K680">
        <v>2.3926599999999998</v>
      </c>
      <c r="L680">
        <v>0.44404700000000003</v>
      </c>
      <c r="M680">
        <v>9.9815600000000004E-4</v>
      </c>
      <c r="N680">
        <v>1.4160399999999999E-3</v>
      </c>
      <c r="O680" s="1">
        <v>2.8542900000000001E-6</v>
      </c>
      <c r="P680" s="1">
        <v>2.8542900000000001E-6</v>
      </c>
      <c r="Q680" s="1">
        <v>4.2614100000000003E-6</v>
      </c>
      <c r="R680" s="1">
        <v>7.7427200000000003E-5</v>
      </c>
      <c r="S680">
        <v>1.13006E-3</v>
      </c>
      <c r="T680">
        <v>1.5514000000000001E-4</v>
      </c>
      <c r="U680">
        <v>2.2673699999999999E-3</v>
      </c>
      <c r="V680">
        <v>0</v>
      </c>
      <c r="W680">
        <v>1</v>
      </c>
      <c r="X680">
        <v>3.0510000000000002</v>
      </c>
      <c r="Y680">
        <v>3.0510000000000002</v>
      </c>
      <c r="Z680">
        <v>0</v>
      </c>
      <c r="AA680">
        <v>0</v>
      </c>
    </row>
    <row r="681" spans="1:27">
      <c r="A681">
        <v>0.170793</v>
      </c>
      <c r="B681">
        <v>7.5984399999999994E-2</v>
      </c>
      <c r="C681">
        <v>2.21809E-2</v>
      </c>
      <c r="D681">
        <v>1</v>
      </c>
      <c r="E681">
        <v>0.44489200000000001</v>
      </c>
      <c r="F681">
        <v>0.170793</v>
      </c>
      <c r="G681">
        <v>2.21809E-2</v>
      </c>
      <c r="H681">
        <v>5.2784399999999997E-3</v>
      </c>
      <c r="I681">
        <v>3.5189599999999998E-3</v>
      </c>
      <c r="J681">
        <v>2.06036E-2</v>
      </c>
      <c r="K681">
        <v>2.4008099999999999</v>
      </c>
      <c r="L681">
        <v>0.44489200000000001</v>
      </c>
      <c r="M681">
        <v>1.0000600000000001E-3</v>
      </c>
      <c r="N681">
        <v>1.41731E-3</v>
      </c>
      <c r="O681" s="1">
        <v>2.8620100000000001E-6</v>
      </c>
      <c r="P681" s="1">
        <v>2.8620100000000001E-6</v>
      </c>
      <c r="Q681" s="1">
        <v>4.28762E-6</v>
      </c>
      <c r="R681" s="1">
        <v>7.6619000000000006E-5</v>
      </c>
      <c r="S681">
        <v>1.10874E-3</v>
      </c>
      <c r="T681">
        <v>1.54072E-4</v>
      </c>
      <c r="U681">
        <v>2.2417499999999998E-3</v>
      </c>
      <c r="V681">
        <v>0</v>
      </c>
      <c r="W681">
        <v>1</v>
      </c>
      <c r="X681">
        <v>3.0554999999999999</v>
      </c>
      <c r="Y681">
        <v>3.0554999999999999</v>
      </c>
      <c r="Z681">
        <v>0</v>
      </c>
      <c r="AA681">
        <v>0</v>
      </c>
    </row>
    <row r="682" spans="1:27">
      <c r="A682">
        <v>0.170012</v>
      </c>
      <c r="B682">
        <v>7.5780600000000004E-2</v>
      </c>
      <c r="C682">
        <v>2.2127600000000001E-2</v>
      </c>
      <c r="D682">
        <v>1</v>
      </c>
      <c r="E682">
        <v>0.44573600000000002</v>
      </c>
      <c r="F682">
        <v>0.170012</v>
      </c>
      <c r="G682">
        <v>2.2127600000000001E-2</v>
      </c>
      <c r="H682">
        <v>5.2385499999999998E-3</v>
      </c>
      <c r="I682">
        <v>3.4923599999999999E-3</v>
      </c>
      <c r="J682">
        <v>2.0541799999999999E-2</v>
      </c>
      <c r="K682">
        <v>2.4089800000000001</v>
      </c>
      <c r="L682">
        <v>0.44573600000000002</v>
      </c>
      <c r="M682">
        <v>1.0019600000000001E-3</v>
      </c>
      <c r="N682">
        <v>1.41859E-3</v>
      </c>
      <c r="O682" s="1">
        <v>2.7902800000000001E-6</v>
      </c>
      <c r="P682" s="1">
        <v>2.7902800000000001E-6</v>
      </c>
      <c r="Q682" s="1">
        <v>4.0201800000000004E-6</v>
      </c>
      <c r="R682" s="1">
        <v>6.9873E-5</v>
      </c>
      <c r="S682">
        <v>9.8417499999999989E-4</v>
      </c>
      <c r="T682">
        <v>1.48851E-4</v>
      </c>
      <c r="U682">
        <v>2.0994E-3</v>
      </c>
      <c r="V682">
        <v>0</v>
      </c>
      <c r="W682">
        <v>1</v>
      </c>
      <c r="X682">
        <v>3.06</v>
      </c>
      <c r="Y682">
        <v>3.06</v>
      </c>
      <c r="Z682">
        <v>0</v>
      </c>
      <c r="AA682">
        <v>0</v>
      </c>
    </row>
    <row r="683" spans="1:27">
      <c r="A683">
        <v>0.169234</v>
      </c>
      <c r="B683">
        <v>7.5576400000000002E-2</v>
      </c>
      <c r="C683">
        <v>2.2074300000000002E-2</v>
      </c>
      <c r="D683">
        <v>1</v>
      </c>
      <c r="E683">
        <v>0.44657999999999998</v>
      </c>
      <c r="F683">
        <v>0.169234</v>
      </c>
      <c r="G683">
        <v>2.2074300000000002E-2</v>
      </c>
      <c r="H683">
        <v>5.1988800000000003E-3</v>
      </c>
      <c r="I683">
        <v>3.4659199999999999E-3</v>
      </c>
      <c r="J683">
        <v>2.0480100000000001E-2</v>
      </c>
      <c r="K683">
        <v>2.4171800000000001</v>
      </c>
      <c r="L683">
        <v>0.44657999999999998</v>
      </c>
      <c r="M683">
        <v>1.0038600000000001E-3</v>
      </c>
      <c r="N683">
        <v>1.41986E-3</v>
      </c>
      <c r="O683" s="1">
        <v>2.82621E-6</v>
      </c>
      <c r="P683" s="1">
        <v>2.82621E-6</v>
      </c>
      <c r="Q683" s="1">
        <v>4.2730999999999998E-6</v>
      </c>
      <c r="R683" s="1">
        <v>7.2181999999999994E-5</v>
      </c>
      <c r="S683">
        <v>9.8845500000000006E-4</v>
      </c>
      <c r="T683">
        <v>1.4923900000000001E-4</v>
      </c>
      <c r="U683">
        <v>2.1614E-3</v>
      </c>
      <c r="V683">
        <v>0</v>
      </c>
      <c r="W683">
        <v>1</v>
      </c>
      <c r="X683">
        <v>3.0644999999999998</v>
      </c>
      <c r="Y683">
        <v>3.0644999999999998</v>
      </c>
      <c r="Z683">
        <v>0</v>
      </c>
      <c r="AA683">
        <v>0</v>
      </c>
    </row>
    <row r="684" spans="1:27">
      <c r="A684">
        <v>0.168457</v>
      </c>
      <c r="B684">
        <v>7.5371900000000006E-2</v>
      </c>
      <c r="C684">
        <v>2.2021099999999998E-2</v>
      </c>
      <c r="D684">
        <v>1</v>
      </c>
      <c r="E684">
        <v>0.44742399999999999</v>
      </c>
      <c r="F684">
        <v>0.168457</v>
      </c>
      <c r="G684">
        <v>2.2021099999999998E-2</v>
      </c>
      <c r="H684">
        <v>5.1594700000000002E-3</v>
      </c>
      <c r="I684">
        <v>3.4396399999999999E-3</v>
      </c>
      <c r="J684">
        <v>2.0418499999999999E-2</v>
      </c>
      <c r="K684">
        <v>2.4253999999999998</v>
      </c>
      <c r="L684">
        <v>0.44742399999999999</v>
      </c>
      <c r="M684">
        <v>1.0057499999999999E-3</v>
      </c>
      <c r="N684">
        <v>1.42114E-3</v>
      </c>
      <c r="O684" s="1">
        <v>2.9380000000000001E-6</v>
      </c>
      <c r="P684" s="1">
        <v>2.9380000000000001E-6</v>
      </c>
      <c r="Q684" s="1">
        <v>4.1789300000000003E-6</v>
      </c>
      <c r="R684" s="1">
        <v>7.6904999999999996E-5</v>
      </c>
      <c r="S684">
        <v>1.1650899999999999E-3</v>
      </c>
      <c r="T684">
        <v>1.5378000000000001E-4</v>
      </c>
      <c r="U684">
        <v>2.3401300000000002E-3</v>
      </c>
      <c r="V684">
        <v>0</v>
      </c>
      <c r="W684">
        <v>1</v>
      </c>
      <c r="X684">
        <v>3.069</v>
      </c>
      <c r="Y684">
        <v>3.069</v>
      </c>
      <c r="Z684">
        <v>0</v>
      </c>
      <c r="AA684">
        <v>0</v>
      </c>
    </row>
    <row r="685" spans="1:27">
      <c r="A685">
        <v>0.167684</v>
      </c>
      <c r="B685">
        <v>7.5167300000000006E-2</v>
      </c>
      <c r="C685">
        <v>2.1967899999999999E-2</v>
      </c>
      <c r="D685">
        <v>1</v>
      </c>
      <c r="E685">
        <v>0.448268</v>
      </c>
      <c r="F685">
        <v>0.167684</v>
      </c>
      <c r="G685">
        <v>2.1967899999999999E-2</v>
      </c>
      <c r="H685">
        <v>5.1203100000000003E-3</v>
      </c>
      <c r="I685">
        <v>3.4135400000000001E-3</v>
      </c>
      <c r="J685">
        <v>2.0357E-2</v>
      </c>
      <c r="K685">
        <v>2.43364</v>
      </c>
      <c r="L685">
        <v>0.448268</v>
      </c>
      <c r="M685">
        <v>1.0076499999999999E-3</v>
      </c>
      <c r="N685">
        <v>1.42241E-3</v>
      </c>
      <c r="O685" s="1">
        <v>2.83434E-6</v>
      </c>
      <c r="P685" s="1">
        <v>2.83434E-6</v>
      </c>
      <c r="Q685" s="1">
        <v>3.8256999999999996E-6</v>
      </c>
      <c r="R685" s="1">
        <v>7.0284399999999994E-5</v>
      </c>
      <c r="S685">
        <v>1.0604900000000001E-3</v>
      </c>
      <c r="T685">
        <v>1.4702899999999999E-4</v>
      </c>
      <c r="U685">
        <v>2.2236500000000002E-3</v>
      </c>
      <c r="V685">
        <v>0</v>
      </c>
      <c r="W685">
        <v>1</v>
      </c>
      <c r="X685">
        <v>3.0735000000000001</v>
      </c>
      <c r="Y685">
        <v>3.0735000000000001</v>
      </c>
      <c r="Z685">
        <v>0</v>
      </c>
      <c r="AA685">
        <v>0</v>
      </c>
    </row>
    <row r="686" spans="1:27">
      <c r="A686">
        <v>0.166912</v>
      </c>
      <c r="B686">
        <v>7.4962299999999996E-2</v>
      </c>
      <c r="C686">
        <v>2.1914599999999999E-2</v>
      </c>
      <c r="D686">
        <v>1</v>
      </c>
      <c r="E686">
        <v>0.44911200000000001</v>
      </c>
      <c r="F686">
        <v>0.166912</v>
      </c>
      <c r="G686">
        <v>2.1914599999999999E-2</v>
      </c>
      <c r="H686">
        <v>5.0813799999999999E-3</v>
      </c>
      <c r="I686">
        <v>3.3875899999999998E-3</v>
      </c>
      <c r="J686">
        <v>2.02956E-2</v>
      </c>
      <c r="K686">
        <v>2.44191</v>
      </c>
      <c r="L686">
        <v>0.44911200000000001</v>
      </c>
      <c r="M686">
        <v>1.0095499999999999E-3</v>
      </c>
      <c r="N686">
        <v>1.4236800000000001E-3</v>
      </c>
      <c r="O686" s="1">
        <v>2.8153099999999998E-6</v>
      </c>
      <c r="P686" s="1">
        <v>2.8153099999999998E-6</v>
      </c>
      <c r="Q686" s="1">
        <v>4.28549E-6</v>
      </c>
      <c r="R686" s="1">
        <v>6.8160500000000006E-5</v>
      </c>
      <c r="S686">
        <v>8.7724600000000004E-4</v>
      </c>
      <c r="T686">
        <v>1.4443E-4</v>
      </c>
      <c r="U686">
        <v>2.1277700000000002E-3</v>
      </c>
      <c r="V686">
        <v>0</v>
      </c>
      <c r="W686">
        <v>1</v>
      </c>
      <c r="X686">
        <v>3.0779999999999998</v>
      </c>
      <c r="Y686">
        <v>3.0779999999999998</v>
      </c>
      <c r="Z686">
        <v>0</v>
      </c>
      <c r="AA686">
        <v>0</v>
      </c>
    </row>
    <row r="687" spans="1:27">
      <c r="A687">
        <v>0.16614300000000001</v>
      </c>
      <c r="B687">
        <v>7.4756900000000001E-2</v>
      </c>
      <c r="C687">
        <v>2.18614E-2</v>
      </c>
      <c r="D687">
        <v>1</v>
      </c>
      <c r="E687">
        <v>0.44995600000000002</v>
      </c>
      <c r="F687">
        <v>0.16614300000000001</v>
      </c>
      <c r="G687">
        <v>2.18614E-2</v>
      </c>
      <c r="H687">
        <v>5.0426899999999998E-3</v>
      </c>
      <c r="I687">
        <v>3.3617899999999999E-3</v>
      </c>
      <c r="J687">
        <v>2.02344E-2</v>
      </c>
      <c r="K687">
        <v>2.4502000000000002</v>
      </c>
      <c r="L687">
        <v>0.44995600000000002</v>
      </c>
      <c r="M687">
        <v>1.0114499999999999E-3</v>
      </c>
      <c r="N687">
        <v>1.4249600000000001E-3</v>
      </c>
      <c r="O687" s="1">
        <v>2.9232600000000002E-6</v>
      </c>
      <c r="P687" s="1">
        <v>2.9232600000000002E-6</v>
      </c>
      <c r="Q687" s="1">
        <v>4.3401500000000003E-6</v>
      </c>
      <c r="R687" s="1">
        <v>7.4173199999999997E-5</v>
      </c>
      <c r="S687">
        <v>1.0614999999999999E-3</v>
      </c>
      <c r="T687">
        <v>1.4858199999999999E-4</v>
      </c>
      <c r="U687">
        <v>2.24347E-3</v>
      </c>
      <c r="V687">
        <v>0</v>
      </c>
      <c r="W687">
        <v>1</v>
      </c>
      <c r="X687">
        <v>3.0825</v>
      </c>
      <c r="Y687">
        <v>3.0825</v>
      </c>
      <c r="Z687">
        <v>0</v>
      </c>
      <c r="AA687">
        <v>0</v>
      </c>
    </row>
    <row r="688" spans="1:27">
      <c r="A688">
        <v>0.165376</v>
      </c>
      <c r="B688">
        <v>7.4551400000000004E-2</v>
      </c>
      <c r="C688">
        <v>2.18081E-2</v>
      </c>
      <c r="D688">
        <v>1</v>
      </c>
      <c r="E688">
        <v>0.45079999999999998</v>
      </c>
      <c r="F688">
        <v>0.165376</v>
      </c>
      <c r="G688">
        <v>2.18081E-2</v>
      </c>
      <c r="H688">
        <v>5.00425E-3</v>
      </c>
      <c r="I688">
        <v>3.3361699999999998E-3</v>
      </c>
      <c r="J688">
        <v>2.0173300000000002E-2</v>
      </c>
      <c r="K688">
        <v>2.45851</v>
      </c>
      <c r="L688">
        <v>0.45079999999999998</v>
      </c>
      <c r="M688">
        <v>1.0133500000000001E-3</v>
      </c>
      <c r="N688">
        <v>1.4262299999999999E-3</v>
      </c>
      <c r="O688" s="1">
        <v>2.8839399999999999E-6</v>
      </c>
      <c r="P688" s="1">
        <v>2.8839399999999999E-6</v>
      </c>
      <c r="Q688" s="1">
        <v>3.6349699999999999E-6</v>
      </c>
      <c r="R688" s="1">
        <v>7.1307899999999995E-5</v>
      </c>
      <c r="S688">
        <v>1.1665200000000001E-3</v>
      </c>
      <c r="T688">
        <v>1.4546700000000001E-4</v>
      </c>
      <c r="U688">
        <v>2.3385799999999998E-3</v>
      </c>
      <c r="V688">
        <v>0</v>
      </c>
      <c r="W688">
        <v>1</v>
      </c>
      <c r="X688">
        <v>3.0870000000000002</v>
      </c>
      <c r="Y688">
        <v>3.0870000000000002</v>
      </c>
      <c r="Z688">
        <v>0</v>
      </c>
      <c r="AA688">
        <v>0</v>
      </c>
    </row>
    <row r="689" spans="1:27">
      <c r="A689">
        <v>0.16461200000000001</v>
      </c>
      <c r="B689">
        <v>7.4345800000000004E-2</v>
      </c>
      <c r="C689">
        <v>2.1755E-2</v>
      </c>
      <c r="D689">
        <v>1</v>
      </c>
      <c r="E689">
        <v>0.45164399999999999</v>
      </c>
      <c r="F689">
        <v>0.16461200000000001</v>
      </c>
      <c r="G689">
        <v>2.1755E-2</v>
      </c>
      <c r="H689">
        <v>4.9660399999999997E-3</v>
      </c>
      <c r="I689">
        <v>3.3107000000000002E-3</v>
      </c>
      <c r="J689">
        <v>2.01122E-2</v>
      </c>
      <c r="K689">
        <v>2.46685</v>
      </c>
      <c r="L689">
        <v>0.45164399999999999</v>
      </c>
      <c r="M689">
        <v>1.0152500000000001E-3</v>
      </c>
      <c r="N689">
        <v>1.4274999999999999E-3</v>
      </c>
      <c r="O689" s="1">
        <v>2.8689799999999998E-6</v>
      </c>
      <c r="P689" s="1">
        <v>2.8689799999999998E-6</v>
      </c>
      <c r="Q689" s="1">
        <v>3.70966E-6</v>
      </c>
      <c r="R689" s="1">
        <v>6.6619100000000001E-5</v>
      </c>
      <c r="S689">
        <v>9.9612500000000005E-4</v>
      </c>
      <c r="T689">
        <v>1.4328499999999999E-4</v>
      </c>
      <c r="U689">
        <v>2.1978700000000002E-3</v>
      </c>
      <c r="V689">
        <v>0</v>
      </c>
      <c r="W689">
        <v>1</v>
      </c>
      <c r="X689">
        <v>3.0914999999999999</v>
      </c>
      <c r="Y689">
        <v>3.0914999999999999</v>
      </c>
      <c r="Z689">
        <v>0</v>
      </c>
      <c r="AA689">
        <v>0</v>
      </c>
    </row>
    <row r="690" spans="1:27">
      <c r="A690">
        <v>0.16384899999999999</v>
      </c>
      <c r="B690">
        <v>7.4139800000000006E-2</v>
      </c>
      <c r="C690">
        <v>2.17018E-2</v>
      </c>
      <c r="D690">
        <v>1</v>
      </c>
      <c r="E690">
        <v>0.452488</v>
      </c>
      <c r="F690">
        <v>0.16384899999999999</v>
      </c>
      <c r="G690">
        <v>2.17018E-2</v>
      </c>
      <c r="H690">
        <v>4.9280599999999997E-3</v>
      </c>
      <c r="I690">
        <v>3.2853700000000001E-3</v>
      </c>
      <c r="J690">
        <v>2.0051200000000002E-2</v>
      </c>
      <c r="K690">
        <v>2.4752100000000001</v>
      </c>
      <c r="L690">
        <v>0.452488</v>
      </c>
      <c r="M690">
        <v>1.0171500000000001E-3</v>
      </c>
      <c r="N690">
        <v>1.4287799999999999E-3</v>
      </c>
      <c r="O690" s="1">
        <v>2.9195900000000001E-6</v>
      </c>
      <c r="P690" s="1">
        <v>2.9195900000000001E-6</v>
      </c>
      <c r="Q690" s="1">
        <v>4.2234500000000002E-6</v>
      </c>
      <c r="R690" s="1">
        <v>7.1922199999999994E-5</v>
      </c>
      <c r="S690">
        <v>1.0273299999999999E-3</v>
      </c>
      <c r="T690">
        <v>1.4421799999999999E-4</v>
      </c>
      <c r="U690">
        <v>2.1192699999999999E-3</v>
      </c>
      <c r="V690">
        <v>0</v>
      </c>
      <c r="W690">
        <v>1</v>
      </c>
      <c r="X690">
        <v>3.0960000000000001</v>
      </c>
      <c r="Y690">
        <v>3.0960000000000001</v>
      </c>
      <c r="Z690">
        <v>0</v>
      </c>
      <c r="AA690">
        <v>0</v>
      </c>
    </row>
    <row r="691" spans="1:27">
      <c r="A691">
        <v>0.16309000000000001</v>
      </c>
      <c r="B691">
        <v>7.3933600000000002E-2</v>
      </c>
      <c r="C691">
        <v>2.16486E-2</v>
      </c>
      <c r="D691">
        <v>1</v>
      </c>
      <c r="E691">
        <v>0.45333200000000001</v>
      </c>
      <c r="F691">
        <v>0.16309000000000001</v>
      </c>
      <c r="G691">
        <v>2.16486E-2</v>
      </c>
      <c r="H691">
        <v>4.89033E-3</v>
      </c>
      <c r="I691">
        <v>3.2602199999999999E-3</v>
      </c>
      <c r="J691">
        <v>1.9990399999999998E-2</v>
      </c>
      <c r="K691">
        <v>2.4836</v>
      </c>
      <c r="L691">
        <v>0.45333200000000001</v>
      </c>
      <c r="M691">
        <v>1.0190500000000001E-3</v>
      </c>
      <c r="N691">
        <v>1.43005E-3</v>
      </c>
      <c r="O691" s="1">
        <v>2.9459699999999998E-6</v>
      </c>
      <c r="P691" s="1">
        <v>2.9459699999999998E-6</v>
      </c>
      <c r="Q691" s="1">
        <v>4.1020900000000002E-6</v>
      </c>
      <c r="R691" s="1">
        <v>7.2202399999999998E-5</v>
      </c>
      <c r="S691">
        <v>1.08577E-3</v>
      </c>
      <c r="T691">
        <v>1.4419500000000001E-4</v>
      </c>
      <c r="U691">
        <v>2.1813900000000001E-3</v>
      </c>
      <c r="V691">
        <v>0</v>
      </c>
      <c r="W691">
        <v>1</v>
      </c>
      <c r="X691">
        <v>3.1004999999999998</v>
      </c>
      <c r="Y691">
        <v>3.1004999999999998</v>
      </c>
      <c r="Z691">
        <v>0</v>
      </c>
      <c r="AA691">
        <v>0</v>
      </c>
    </row>
    <row r="692" spans="1:27">
      <c r="A692">
        <v>0.162332</v>
      </c>
      <c r="B692">
        <v>7.3727200000000007E-2</v>
      </c>
      <c r="C692">
        <v>2.1595400000000001E-2</v>
      </c>
      <c r="D692">
        <v>1</v>
      </c>
      <c r="E692">
        <v>0.454175</v>
      </c>
      <c r="F692">
        <v>0.162332</v>
      </c>
      <c r="G692">
        <v>2.1595400000000001E-2</v>
      </c>
      <c r="H692">
        <v>4.8528399999999998E-3</v>
      </c>
      <c r="I692">
        <v>3.23523E-3</v>
      </c>
      <c r="J692">
        <v>1.9929700000000002E-2</v>
      </c>
      <c r="K692">
        <v>2.4920100000000001</v>
      </c>
      <c r="L692">
        <v>0.454175</v>
      </c>
      <c r="M692">
        <v>1.0209500000000001E-3</v>
      </c>
      <c r="N692">
        <v>1.43133E-3</v>
      </c>
      <c r="O692" s="1">
        <v>2.94217E-6</v>
      </c>
      <c r="P692" s="1">
        <v>2.94217E-6</v>
      </c>
      <c r="Q692" s="1">
        <v>3.6433599999999999E-6</v>
      </c>
      <c r="R692" s="1">
        <v>6.5905099999999993E-5</v>
      </c>
      <c r="S692">
        <v>1.02523E-3</v>
      </c>
      <c r="T692">
        <v>1.42826E-4</v>
      </c>
      <c r="U692">
        <v>2.3276600000000001E-3</v>
      </c>
      <c r="V692">
        <v>0</v>
      </c>
      <c r="W692">
        <v>1</v>
      </c>
      <c r="X692">
        <v>3.105</v>
      </c>
      <c r="Y692">
        <v>3.105</v>
      </c>
      <c r="Z692">
        <v>0</v>
      </c>
      <c r="AA692">
        <v>0</v>
      </c>
    </row>
    <row r="693" spans="1:27">
      <c r="A693">
        <v>0.161577</v>
      </c>
      <c r="B693">
        <v>7.3520699999999994E-2</v>
      </c>
      <c r="C693">
        <v>2.1542200000000001E-2</v>
      </c>
      <c r="D693">
        <v>1</v>
      </c>
      <c r="E693">
        <v>0.45501900000000001</v>
      </c>
      <c r="F693">
        <v>0.161577</v>
      </c>
      <c r="G693">
        <v>2.1542200000000001E-2</v>
      </c>
      <c r="H693">
        <v>4.81556E-3</v>
      </c>
      <c r="I693">
        <v>3.2103700000000002E-3</v>
      </c>
      <c r="J693">
        <v>1.9869000000000001E-2</v>
      </c>
      <c r="K693">
        <v>2.5004499999999998</v>
      </c>
      <c r="L693">
        <v>0.45501900000000001</v>
      </c>
      <c r="M693">
        <v>1.0228399999999999E-3</v>
      </c>
      <c r="N693">
        <v>1.4326E-3</v>
      </c>
      <c r="O693" s="1">
        <v>2.97376E-6</v>
      </c>
      <c r="P693" s="1">
        <v>2.97376E-6</v>
      </c>
      <c r="Q693" s="1">
        <v>3.3439299999999998E-6</v>
      </c>
      <c r="R693" s="1">
        <v>7.0538900000000003E-5</v>
      </c>
      <c r="S693">
        <v>1.23591E-3</v>
      </c>
      <c r="T693">
        <v>1.43122E-4</v>
      </c>
      <c r="U693">
        <v>2.4739300000000001E-3</v>
      </c>
      <c r="V693">
        <v>0</v>
      </c>
      <c r="W693">
        <v>1</v>
      </c>
      <c r="X693">
        <v>3.1095000000000002</v>
      </c>
      <c r="Y693">
        <v>3.1095000000000002</v>
      </c>
      <c r="Z693">
        <v>0</v>
      </c>
      <c r="AA693">
        <v>0</v>
      </c>
    </row>
    <row r="694" spans="1:27">
      <c r="A694">
        <v>0.160825</v>
      </c>
      <c r="B694">
        <v>7.3314199999999996E-2</v>
      </c>
      <c r="C694">
        <v>2.1489100000000001E-2</v>
      </c>
      <c r="D694">
        <v>1</v>
      </c>
      <c r="E694">
        <v>0.45586300000000002</v>
      </c>
      <c r="F694">
        <v>0.160825</v>
      </c>
      <c r="G694">
        <v>2.1489100000000001E-2</v>
      </c>
      <c r="H694">
        <v>4.7785400000000004E-3</v>
      </c>
      <c r="I694">
        <v>3.1856900000000001E-3</v>
      </c>
      <c r="J694">
        <v>1.98084E-2</v>
      </c>
      <c r="K694">
        <v>2.5089100000000002</v>
      </c>
      <c r="L694">
        <v>0.45586300000000002</v>
      </c>
      <c r="M694">
        <v>1.0247399999999999E-3</v>
      </c>
      <c r="N694">
        <v>1.4338700000000001E-3</v>
      </c>
      <c r="O694" s="1">
        <v>3.0412100000000001E-6</v>
      </c>
      <c r="P694" s="1">
        <v>3.0412100000000001E-6</v>
      </c>
      <c r="Q694" s="1">
        <v>3.8712399999999997E-6</v>
      </c>
      <c r="R694" s="1">
        <v>7.2485999999999997E-5</v>
      </c>
      <c r="S694">
        <v>1.15065E-3</v>
      </c>
      <c r="T694">
        <v>1.4476300000000001E-4</v>
      </c>
      <c r="U694">
        <v>2.3720299999999998E-3</v>
      </c>
      <c r="V694">
        <v>0</v>
      </c>
      <c r="W694">
        <v>1</v>
      </c>
      <c r="X694">
        <v>3.1139999999999999</v>
      </c>
      <c r="Y694">
        <v>3.1139999999999999</v>
      </c>
      <c r="Z694">
        <v>0</v>
      </c>
      <c r="AA694">
        <v>0</v>
      </c>
    </row>
    <row r="695" spans="1:27">
      <c r="A695">
        <v>0.160075</v>
      </c>
      <c r="B695">
        <v>7.31073E-2</v>
      </c>
      <c r="C695">
        <v>2.1436E-2</v>
      </c>
      <c r="D695">
        <v>1</v>
      </c>
      <c r="E695">
        <v>0.456706</v>
      </c>
      <c r="F695">
        <v>0.160075</v>
      </c>
      <c r="G695">
        <v>2.1436E-2</v>
      </c>
      <c r="H695">
        <v>4.7417500000000003E-3</v>
      </c>
      <c r="I695">
        <v>3.1611600000000001E-3</v>
      </c>
      <c r="J695">
        <v>1.9748000000000002E-2</v>
      </c>
      <c r="K695">
        <v>2.5173899999999998</v>
      </c>
      <c r="L695">
        <v>0.456706</v>
      </c>
      <c r="M695">
        <v>1.0266400000000001E-3</v>
      </c>
      <c r="N695">
        <v>1.4351500000000001E-3</v>
      </c>
      <c r="O695" s="1">
        <v>3.0192900000000002E-6</v>
      </c>
      <c r="P695" s="1">
        <v>3.0192900000000002E-6</v>
      </c>
      <c r="Q695" s="1">
        <v>4.3077299999999998E-6</v>
      </c>
      <c r="R695" s="1">
        <v>6.5875899999999997E-5</v>
      </c>
      <c r="S695">
        <v>8.59437E-4</v>
      </c>
      <c r="T695">
        <v>1.4213499999999999E-4</v>
      </c>
      <c r="U695">
        <v>2.3754000000000002E-3</v>
      </c>
      <c r="V695">
        <v>0</v>
      </c>
      <c r="W695">
        <v>1</v>
      </c>
      <c r="X695">
        <v>3.1185</v>
      </c>
      <c r="Y695">
        <v>3.1185</v>
      </c>
      <c r="Z695">
        <v>0</v>
      </c>
      <c r="AA695">
        <v>0</v>
      </c>
    </row>
    <row r="696" spans="1:27">
      <c r="A696">
        <v>0.159327</v>
      </c>
      <c r="B696">
        <v>7.2900099999999995E-2</v>
      </c>
      <c r="C696">
        <v>2.13829E-2</v>
      </c>
      <c r="D696">
        <v>1</v>
      </c>
      <c r="E696">
        <v>0.45755000000000001</v>
      </c>
      <c r="F696">
        <v>0.159327</v>
      </c>
      <c r="G696">
        <v>2.13829E-2</v>
      </c>
      <c r="H696">
        <v>4.7051699999999998E-3</v>
      </c>
      <c r="I696">
        <v>3.13678E-3</v>
      </c>
      <c r="J696">
        <v>1.9687699999999999E-2</v>
      </c>
      <c r="K696">
        <v>2.5259100000000001</v>
      </c>
      <c r="L696">
        <v>0.45755000000000001</v>
      </c>
      <c r="M696">
        <v>1.0285400000000001E-3</v>
      </c>
      <c r="N696">
        <v>1.4364200000000001E-3</v>
      </c>
      <c r="O696" s="1">
        <v>3.0233599999999999E-6</v>
      </c>
      <c r="P696" s="1">
        <v>3.0233599999999999E-6</v>
      </c>
      <c r="Q696" s="1">
        <v>3.4088700000000001E-6</v>
      </c>
      <c r="R696" s="1">
        <v>6.9577800000000003E-5</v>
      </c>
      <c r="S696">
        <v>1.2228899999999999E-3</v>
      </c>
      <c r="T696">
        <v>1.41352E-4</v>
      </c>
      <c r="U696">
        <v>2.52667E-3</v>
      </c>
      <c r="V696">
        <v>0</v>
      </c>
      <c r="W696">
        <v>1</v>
      </c>
      <c r="X696">
        <v>3.1230000000000002</v>
      </c>
      <c r="Y696">
        <v>3.1230000000000002</v>
      </c>
      <c r="Z696">
        <v>0</v>
      </c>
      <c r="AA696">
        <v>0</v>
      </c>
    </row>
    <row r="697" spans="1:27">
      <c r="A697">
        <v>0.158583</v>
      </c>
      <c r="B697">
        <v>7.2693199999999999E-2</v>
      </c>
      <c r="C697">
        <v>2.1329899999999999E-2</v>
      </c>
      <c r="D697">
        <v>1</v>
      </c>
      <c r="E697">
        <v>0.45839299999999999</v>
      </c>
      <c r="F697">
        <v>0.158583</v>
      </c>
      <c r="G697">
        <v>2.1329899999999999E-2</v>
      </c>
      <c r="H697">
        <v>4.6688500000000004E-3</v>
      </c>
      <c r="I697">
        <v>3.1125599999999999E-3</v>
      </c>
      <c r="J697">
        <v>1.96274E-2</v>
      </c>
      <c r="K697">
        <v>2.53444</v>
      </c>
      <c r="L697">
        <v>0.45839299999999999</v>
      </c>
      <c r="M697">
        <v>1.0304400000000001E-3</v>
      </c>
      <c r="N697">
        <v>1.4377000000000001E-3</v>
      </c>
      <c r="O697" s="1">
        <v>3.0907899999999998E-6</v>
      </c>
      <c r="P697" s="1">
        <v>3.0907899999999998E-6</v>
      </c>
      <c r="Q697" s="1">
        <v>3.2898799999999999E-6</v>
      </c>
      <c r="R697" s="1">
        <v>7.1708199999999999E-5</v>
      </c>
      <c r="S697">
        <v>1.3010999999999999E-3</v>
      </c>
      <c r="T697">
        <v>1.43196E-4</v>
      </c>
      <c r="U697">
        <v>2.5726600000000001E-3</v>
      </c>
      <c r="V697">
        <v>0</v>
      </c>
      <c r="W697">
        <v>1</v>
      </c>
      <c r="X697">
        <v>3.1274999999999999</v>
      </c>
      <c r="Y697">
        <v>3.1274999999999999</v>
      </c>
      <c r="Z697">
        <v>0</v>
      </c>
      <c r="AA697">
        <v>0</v>
      </c>
    </row>
    <row r="698" spans="1:27">
      <c r="A698">
        <v>0.15784100000000001</v>
      </c>
      <c r="B698">
        <v>7.2486099999999998E-2</v>
      </c>
      <c r="C698">
        <v>2.1276900000000001E-2</v>
      </c>
      <c r="D698">
        <v>1</v>
      </c>
      <c r="E698">
        <v>0.45923599999999998</v>
      </c>
      <c r="F698">
        <v>0.15784100000000001</v>
      </c>
      <c r="G698">
        <v>2.1276900000000001E-2</v>
      </c>
      <c r="H698">
        <v>4.6327599999999997E-3</v>
      </c>
      <c r="I698">
        <v>3.0885000000000001E-3</v>
      </c>
      <c r="J698">
        <v>1.95672E-2</v>
      </c>
      <c r="K698">
        <v>2.5430000000000001</v>
      </c>
      <c r="L698">
        <v>0.45923599999999998</v>
      </c>
      <c r="M698">
        <v>1.0323299999999999E-3</v>
      </c>
      <c r="N698">
        <v>1.4389699999999999E-3</v>
      </c>
      <c r="O698" s="1">
        <v>3.0713000000000001E-6</v>
      </c>
      <c r="P698" s="1">
        <v>3.0713000000000001E-6</v>
      </c>
      <c r="Q698" s="1">
        <v>4.1041199999999999E-6</v>
      </c>
      <c r="R698" s="1">
        <v>6.5310999999999999E-5</v>
      </c>
      <c r="S698">
        <v>8.9445599999999996E-4</v>
      </c>
      <c r="T698">
        <v>1.4056E-4</v>
      </c>
      <c r="U698">
        <v>2.3511399999999998E-3</v>
      </c>
      <c r="V698">
        <v>0</v>
      </c>
      <c r="W698">
        <v>1</v>
      </c>
      <c r="X698">
        <v>3.1320000000000001</v>
      </c>
      <c r="Y698">
        <v>3.1320000000000001</v>
      </c>
      <c r="Z698">
        <v>0</v>
      </c>
      <c r="AA698">
        <v>0</v>
      </c>
    </row>
    <row r="699" spans="1:27">
      <c r="A699">
        <v>0.15709999999999999</v>
      </c>
      <c r="B699">
        <v>7.2278499999999996E-2</v>
      </c>
      <c r="C699">
        <v>2.1223800000000001E-2</v>
      </c>
      <c r="D699">
        <v>1</v>
      </c>
      <c r="E699">
        <v>0.46007900000000002</v>
      </c>
      <c r="F699">
        <v>0.15709999999999999</v>
      </c>
      <c r="G699">
        <v>2.1223800000000001E-2</v>
      </c>
      <c r="H699">
        <v>4.5968700000000003E-3</v>
      </c>
      <c r="I699">
        <v>3.0645799999999999E-3</v>
      </c>
      <c r="J699">
        <v>1.9507199999999999E-2</v>
      </c>
      <c r="K699">
        <v>2.55159</v>
      </c>
      <c r="L699">
        <v>0.46007900000000002</v>
      </c>
      <c r="M699">
        <v>1.0342299999999999E-3</v>
      </c>
      <c r="N699">
        <v>1.44024E-3</v>
      </c>
      <c r="O699" s="1">
        <v>3.0581099999999998E-6</v>
      </c>
      <c r="P699" s="1">
        <v>3.0581099999999998E-6</v>
      </c>
      <c r="Q699" s="1">
        <v>4.0049000000000004E-6</v>
      </c>
      <c r="R699" s="1">
        <v>6.8807599999999995E-5</v>
      </c>
      <c r="S699">
        <v>1.0511800000000001E-3</v>
      </c>
      <c r="T699">
        <v>1.38641E-4</v>
      </c>
      <c r="U699">
        <v>2.2830799999999998E-3</v>
      </c>
      <c r="V699">
        <v>0</v>
      </c>
      <c r="W699">
        <v>1</v>
      </c>
      <c r="X699">
        <v>3.1364999999999998</v>
      </c>
      <c r="Y699">
        <v>3.1364999999999998</v>
      </c>
      <c r="Z699">
        <v>0</v>
      </c>
      <c r="AA699">
        <v>0</v>
      </c>
    </row>
    <row r="700" spans="1:27">
      <c r="A700">
        <v>0.156363</v>
      </c>
      <c r="B700">
        <v>7.2070999999999996E-2</v>
      </c>
      <c r="C700">
        <v>2.11708E-2</v>
      </c>
      <c r="D700">
        <v>1</v>
      </c>
      <c r="E700">
        <v>0.460922</v>
      </c>
      <c r="F700">
        <v>0.156363</v>
      </c>
      <c r="G700">
        <v>2.11708E-2</v>
      </c>
      <c r="H700">
        <v>4.5612500000000002E-3</v>
      </c>
      <c r="I700">
        <v>3.04083E-3</v>
      </c>
      <c r="J700">
        <v>1.9447300000000001E-2</v>
      </c>
      <c r="K700">
        <v>2.5602</v>
      </c>
      <c r="L700">
        <v>0.460922</v>
      </c>
      <c r="M700">
        <v>1.0361299999999999E-3</v>
      </c>
      <c r="N700">
        <v>1.44151E-3</v>
      </c>
      <c r="O700" s="1">
        <v>3.0986400000000001E-6</v>
      </c>
      <c r="P700" s="1">
        <v>3.0986400000000001E-6</v>
      </c>
      <c r="Q700" s="1">
        <v>3.5139200000000001E-6</v>
      </c>
      <c r="R700" s="1">
        <v>6.9825699999999998E-5</v>
      </c>
      <c r="S700">
        <v>1.21714E-3</v>
      </c>
      <c r="T700">
        <v>1.3935799999999999E-4</v>
      </c>
      <c r="U700">
        <v>2.43655E-3</v>
      </c>
      <c r="V700">
        <v>0</v>
      </c>
      <c r="W700">
        <v>1</v>
      </c>
      <c r="X700">
        <v>3.141</v>
      </c>
      <c r="Y700">
        <v>3.141</v>
      </c>
      <c r="Z700">
        <v>0</v>
      </c>
      <c r="AA700">
        <v>0</v>
      </c>
    </row>
    <row r="701" spans="1:27">
      <c r="A701">
        <v>0.15562799999999999</v>
      </c>
      <c r="B701">
        <v>7.1863399999999994E-2</v>
      </c>
      <c r="C701">
        <v>2.1117799999999999E-2</v>
      </c>
      <c r="D701">
        <v>1</v>
      </c>
      <c r="E701">
        <v>0.46176499999999998</v>
      </c>
      <c r="F701">
        <v>0.15562799999999999</v>
      </c>
      <c r="G701">
        <v>2.1117799999999999E-2</v>
      </c>
      <c r="H701">
        <v>4.5258399999999997E-3</v>
      </c>
      <c r="I701">
        <v>3.0172200000000001E-3</v>
      </c>
      <c r="J701">
        <v>1.9387399999999999E-2</v>
      </c>
      <c r="K701">
        <v>2.5688300000000002</v>
      </c>
      <c r="L701">
        <v>0.46176499999999998</v>
      </c>
      <c r="M701">
        <v>1.03802E-3</v>
      </c>
      <c r="N701">
        <v>1.44279E-3</v>
      </c>
      <c r="O701" s="1">
        <v>3.0631700000000002E-6</v>
      </c>
      <c r="P701" s="1">
        <v>3.0631700000000002E-6</v>
      </c>
      <c r="Q701" s="1">
        <v>3.4850999999999999E-6</v>
      </c>
      <c r="R701" s="1">
        <v>6.3810099999999994E-5</v>
      </c>
      <c r="S701">
        <v>1.03177E-3</v>
      </c>
      <c r="T701">
        <v>1.36427E-4</v>
      </c>
      <c r="U701">
        <v>2.2424400000000001E-3</v>
      </c>
      <c r="V701">
        <v>0</v>
      </c>
      <c r="W701">
        <v>1</v>
      </c>
      <c r="X701">
        <v>3.1455000000000002</v>
      </c>
      <c r="Y701">
        <v>3.1455000000000002</v>
      </c>
      <c r="Z701">
        <v>0</v>
      </c>
      <c r="AA701">
        <v>0</v>
      </c>
    </row>
    <row r="702" spans="1:27">
      <c r="A702">
        <v>0.154895</v>
      </c>
      <c r="B702">
        <v>7.16556E-2</v>
      </c>
      <c r="C702">
        <v>2.1064900000000001E-2</v>
      </c>
      <c r="D702">
        <v>1</v>
      </c>
      <c r="E702">
        <v>0.46260800000000002</v>
      </c>
      <c r="F702">
        <v>0.154895</v>
      </c>
      <c r="G702">
        <v>2.1064900000000001E-2</v>
      </c>
      <c r="H702">
        <v>4.4906399999999997E-3</v>
      </c>
      <c r="I702">
        <v>2.9937599999999998E-3</v>
      </c>
      <c r="J702">
        <v>1.93277E-2</v>
      </c>
      <c r="K702">
        <v>2.5775000000000001</v>
      </c>
      <c r="L702">
        <v>0.46260800000000002</v>
      </c>
      <c r="M702">
        <v>1.03992E-3</v>
      </c>
      <c r="N702">
        <v>1.44406E-3</v>
      </c>
      <c r="O702" s="1">
        <v>3.0452699999999999E-6</v>
      </c>
      <c r="P702" s="1">
        <v>3.0452699999999999E-6</v>
      </c>
      <c r="Q702" s="1">
        <v>3.9269599999999996E-6</v>
      </c>
      <c r="R702" s="1">
        <v>6.6610499999999995E-5</v>
      </c>
      <c r="S702">
        <v>1.00559E-3</v>
      </c>
      <c r="T702">
        <v>1.3411900000000001E-4</v>
      </c>
      <c r="U702">
        <v>2.0883799999999999E-3</v>
      </c>
      <c r="V702">
        <v>0</v>
      </c>
      <c r="W702">
        <v>1</v>
      </c>
      <c r="X702">
        <v>3.15</v>
      </c>
      <c r="Y702">
        <v>3.15</v>
      </c>
      <c r="Z702">
        <v>0</v>
      </c>
      <c r="AA702">
        <v>0</v>
      </c>
    </row>
    <row r="703" spans="1:27">
      <c r="A703">
        <v>0.154165</v>
      </c>
      <c r="B703">
        <v>7.14476E-2</v>
      </c>
      <c r="C703">
        <v>2.10119E-2</v>
      </c>
      <c r="D703">
        <v>1</v>
      </c>
      <c r="E703">
        <v>0.46344999999999997</v>
      </c>
      <c r="F703">
        <v>0.154165</v>
      </c>
      <c r="G703">
        <v>2.10119E-2</v>
      </c>
      <c r="H703">
        <v>4.4556800000000001E-3</v>
      </c>
      <c r="I703">
        <v>2.9704499999999999E-3</v>
      </c>
      <c r="J703">
        <v>1.9268E-2</v>
      </c>
      <c r="K703">
        <v>2.5861900000000002</v>
      </c>
      <c r="L703">
        <v>0.46344999999999997</v>
      </c>
      <c r="M703">
        <v>1.04181E-3</v>
      </c>
      <c r="N703">
        <v>1.4453300000000001E-3</v>
      </c>
      <c r="O703" s="1">
        <v>3.0883499999999998E-6</v>
      </c>
      <c r="P703" s="1">
        <v>3.0883499999999998E-6</v>
      </c>
      <c r="Q703" s="1">
        <v>3.8864200000000003E-6</v>
      </c>
      <c r="R703" s="1">
        <v>6.7506699999999995E-5</v>
      </c>
      <c r="S703">
        <v>1.0615100000000001E-3</v>
      </c>
      <c r="T703">
        <v>1.3474099999999999E-4</v>
      </c>
      <c r="U703">
        <v>2.1284199999999998E-3</v>
      </c>
      <c r="V703">
        <v>0</v>
      </c>
      <c r="W703">
        <v>1</v>
      </c>
      <c r="X703">
        <v>3.1545000000000001</v>
      </c>
      <c r="Y703">
        <v>3.1545000000000001</v>
      </c>
      <c r="Z703">
        <v>0</v>
      </c>
      <c r="AA703">
        <v>0</v>
      </c>
    </row>
    <row r="704" spans="1:27">
      <c r="A704">
        <v>0.15343699999999999</v>
      </c>
      <c r="B704">
        <v>7.1239499999999997E-2</v>
      </c>
      <c r="C704">
        <v>2.0958899999999999E-2</v>
      </c>
      <c r="D704">
        <v>1</v>
      </c>
      <c r="E704">
        <v>0.46429300000000001</v>
      </c>
      <c r="F704">
        <v>0.15343699999999999</v>
      </c>
      <c r="G704">
        <v>2.0958899999999999E-2</v>
      </c>
      <c r="H704">
        <v>4.4209399999999999E-3</v>
      </c>
      <c r="I704">
        <v>2.94729E-3</v>
      </c>
      <c r="J704">
        <v>1.92085E-2</v>
      </c>
      <c r="K704">
        <v>2.5949</v>
      </c>
      <c r="L704">
        <v>0.46429300000000001</v>
      </c>
      <c r="M704">
        <v>1.04371E-3</v>
      </c>
      <c r="N704">
        <v>1.4465999999999999E-3</v>
      </c>
      <c r="O704" s="1">
        <v>3.0349700000000002E-6</v>
      </c>
      <c r="P704" s="1">
        <v>3.0349700000000002E-6</v>
      </c>
      <c r="Q704" s="1">
        <v>3.4719600000000001E-6</v>
      </c>
      <c r="R704" s="1">
        <v>6.1965199999999994E-5</v>
      </c>
      <c r="S704">
        <v>1.0066299999999999E-3</v>
      </c>
      <c r="T704">
        <v>1.3127899999999999E-4</v>
      </c>
      <c r="U704">
        <v>2.1646E-3</v>
      </c>
      <c r="V704">
        <v>0</v>
      </c>
      <c r="W704">
        <v>1</v>
      </c>
      <c r="X704">
        <v>3.1589999999999998</v>
      </c>
      <c r="Y704">
        <v>3.1589999999999998</v>
      </c>
      <c r="Z704">
        <v>0</v>
      </c>
      <c r="AA704">
        <v>0</v>
      </c>
    </row>
    <row r="705" spans="1:27">
      <c r="A705">
        <v>0.15271100000000001</v>
      </c>
      <c r="B705">
        <v>7.1031200000000003E-2</v>
      </c>
      <c r="C705">
        <v>2.0906000000000001E-2</v>
      </c>
      <c r="D705">
        <v>1</v>
      </c>
      <c r="E705">
        <v>0.46513599999999999</v>
      </c>
      <c r="F705">
        <v>0.15271100000000001</v>
      </c>
      <c r="G705">
        <v>2.0906000000000001E-2</v>
      </c>
      <c r="H705">
        <v>4.3864000000000004E-3</v>
      </c>
      <c r="I705">
        <v>2.9242600000000001E-3</v>
      </c>
      <c r="J705">
        <v>1.9148999999999999E-2</v>
      </c>
      <c r="K705">
        <v>2.60365</v>
      </c>
      <c r="L705">
        <v>0.46513599999999999</v>
      </c>
      <c r="M705">
        <v>1.04561E-3</v>
      </c>
      <c r="N705">
        <v>1.4478799999999999E-3</v>
      </c>
      <c r="O705" s="1">
        <v>3.0171599999999998E-6</v>
      </c>
      <c r="P705" s="1">
        <v>3.0171599999999998E-6</v>
      </c>
      <c r="Q705" s="1">
        <v>3.27043E-6</v>
      </c>
      <c r="R705" s="1">
        <v>6.3796799999999999E-5</v>
      </c>
      <c r="S705">
        <v>1.1064600000000001E-3</v>
      </c>
      <c r="T705">
        <v>1.29321E-4</v>
      </c>
      <c r="U705">
        <v>2.2007699999999999E-3</v>
      </c>
      <c r="V705">
        <v>0</v>
      </c>
      <c r="W705">
        <v>1</v>
      </c>
      <c r="X705">
        <v>3.1635</v>
      </c>
      <c r="Y705">
        <v>3.1635</v>
      </c>
      <c r="Z705">
        <v>0</v>
      </c>
      <c r="AA705">
        <v>0</v>
      </c>
    </row>
    <row r="706" spans="1:27">
      <c r="A706">
        <v>0.15198800000000001</v>
      </c>
      <c r="B706">
        <v>7.0822999999999997E-2</v>
      </c>
      <c r="C706">
        <v>2.0853099999999999E-2</v>
      </c>
      <c r="D706">
        <v>1</v>
      </c>
      <c r="E706">
        <v>0.465978</v>
      </c>
      <c r="F706">
        <v>0.15198800000000001</v>
      </c>
      <c r="G706">
        <v>2.0853099999999999E-2</v>
      </c>
      <c r="H706">
        <v>4.3520800000000004E-3</v>
      </c>
      <c r="I706">
        <v>2.9013899999999998E-3</v>
      </c>
      <c r="J706">
        <v>1.9089600000000002E-2</v>
      </c>
      <c r="K706">
        <v>2.6124200000000002</v>
      </c>
      <c r="L706">
        <v>0.465978</v>
      </c>
      <c r="M706">
        <v>1.0475E-3</v>
      </c>
      <c r="N706">
        <v>1.44915E-3</v>
      </c>
      <c r="O706" s="1">
        <v>3.0894200000000001E-6</v>
      </c>
      <c r="P706" s="1">
        <v>3.0894200000000001E-6</v>
      </c>
      <c r="Q706" s="1">
        <v>4.06305E-6</v>
      </c>
      <c r="R706" s="1">
        <v>6.5454400000000001E-5</v>
      </c>
      <c r="S706">
        <v>9.5156099999999997E-4</v>
      </c>
      <c r="T706">
        <v>1.30825E-4</v>
      </c>
      <c r="U706">
        <v>2.0452700000000001E-3</v>
      </c>
      <c r="V706">
        <v>0</v>
      </c>
      <c r="W706">
        <v>1</v>
      </c>
      <c r="X706">
        <v>3.1680000000000001</v>
      </c>
      <c r="Y706">
        <v>3.1680000000000001</v>
      </c>
      <c r="Z706">
        <v>0</v>
      </c>
      <c r="AA706">
        <v>0</v>
      </c>
    </row>
    <row r="707" spans="1:27">
      <c r="A707">
        <v>0.15126600000000001</v>
      </c>
      <c r="B707">
        <v>7.0614300000000005E-2</v>
      </c>
      <c r="C707">
        <v>2.0800099999999998E-2</v>
      </c>
      <c r="D707">
        <v>1</v>
      </c>
      <c r="E707">
        <v>0.46682099999999999</v>
      </c>
      <c r="F707">
        <v>0.15126600000000001</v>
      </c>
      <c r="G707">
        <v>2.0800099999999998E-2</v>
      </c>
      <c r="H707">
        <v>4.3179799999999999E-3</v>
      </c>
      <c r="I707">
        <v>2.8786599999999999E-3</v>
      </c>
      <c r="J707">
        <v>1.9030399999999999E-2</v>
      </c>
      <c r="K707">
        <v>2.62121</v>
      </c>
      <c r="L707">
        <v>0.46682099999999999</v>
      </c>
      <c r="M707">
        <v>1.0494E-3</v>
      </c>
      <c r="N707">
        <v>1.45042E-3</v>
      </c>
      <c r="O707" s="1">
        <v>3.0197000000000001E-6</v>
      </c>
      <c r="P707" s="1">
        <v>3.0197000000000001E-6</v>
      </c>
      <c r="Q707" s="1">
        <v>3.76574E-6</v>
      </c>
      <c r="R707" s="1">
        <v>6.1221899999999997E-5</v>
      </c>
      <c r="S707">
        <v>9.2584799999999995E-4</v>
      </c>
      <c r="T707">
        <v>1.26721E-4</v>
      </c>
      <c r="U707">
        <v>2.0640799999999998E-3</v>
      </c>
      <c r="V707">
        <v>0</v>
      </c>
      <c r="W707">
        <v>1</v>
      </c>
      <c r="X707">
        <v>3.1724999999999999</v>
      </c>
      <c r="Y707">
        <v>3.1724999999999999</v>
      </c>
      <c r="Z707">
        <v>0</v>
      </c>
      <c r="AA707">
        <v>0</v>
      </c>
    </row>
    <row r="708" spans="1:27">
      <c r="A708">
        <v>0.15054699999999999</v>
      </c>
      <c r="B708">
        <v>7.0405599999999999E-2</v>
      </c>
      <c r="C708">
        <v>2.07472E-2</v>
      </c>
      <c r="D708">
        <v>1</v>
      </c>
      <c r="E708">
        <v>0.467665</v>
      </c>
      <c r="F708">
        <v>0.15054699999999999</v>
      </c>
      <c r="G708">
        <v>2.07472E-2</v>
      </c>
      <c r="H708">
        <v>4.2840899999999999E-3</v>
      </c>
      <c r="I708">
        <v>2.8560600000000001E-3</v>
      </c>
      <c r="J708">
        <v>1.8971200000000001E-2</v>
      </c>
      <c r="K708">
        <v>2.6300400000000002</v>
      </c>
      <c r="L708">
        <v>0.467665</v>
      </c>
      <c r="M708">
        <v>1.0513E-3</v>
      </c>
      <c r="N708">
        <v>1.4516900000000001E-3</v>
      </c>
      <c r="O708" s="1">
        <v>3.01873E-6</v>
      </c>
      <c r="P708" s="1">
        <v>3.01873E-6</v>
      </c>
      <c r="Q708" s="1">
        <v>3.0004300000000001E-6</v>
      </c>
      <c r="R708" s="1">
        <v>6.1254900000000002E-5</v>
      </c>
      <c r="S708">
        <v>1.1207700000000001E-3</v>
      </c>
      <c r="T708">
        <v>1.2577199999999999E-4</v>
      </c>
      <c r="U708">
        <v>2.2383899999999998E-3</v>
      </c>
      <c r="V708">
        <v>0</v>
      </c>
      <c r="W708">
        <v>1</v>
      </c>
      <c r="X708">
        <v>3.177</v>
      </c>
      <c r="Y708">
        <v>3.177</v>
      </c>
      <c r="Z708">
        <v>0</v>
      </c>
      <c r="AA708">
        <v>0</v>
      </c>
    </row>
    <row r="709" spans="1:27">
      <c r="A709">
        <v>0.14983099999999999</v>
      </c>
      <c r="B709">
        <v>7.0196900000000007E-2</v>
      </c>
      <c r="C709">
        <v>2.0694299999999999E-2</v>
      </c>
      <c r="D709">
        <v>1</v>
      </c>
      <c r="E709">
        <v>0.46850799999999998</v>
      </c>
      <c r="F709">
        <v>0.14983099999999999</v>
      </c>
      <c r="G709">
        <v>2.0694299999999999E-2</v>
      </c>
      <c r="H709">
        <v>4.2503999999999997E-3</v>
      </c>
      <c r="I709">
        <v>2.8335999999999999E-3</v>
      </c>
      <c r="J709">
        <v>1.8912000000000002E-2</v>
      </c>
      <c r="K709">
        <v>2.6389</v>
      </c>
      <c r="L709">
        <v>0.46850799999999998</v>
      </c>
      <c r="M709">
        <v>1.0531900000000001E-3</v>
      </c>
      <c r="N709">
        <v>1.45297E-3</v>
      </c>
      <c r="O709" s="1">
        <v>3.1323500000000002E-6</v>
      </c>
      <c r="P709" s="1">
        <v>3.1323500000000002E-6</v>
      </c>
      <c r="Q709" s="1">
        <v>3.8370699999999997E-6</v>
      </c>
      <c r="R709" s="1">
        <v>6.4402700000000006E-5</v>
      </c>
      <c r="S709">
        <v>9.9039799999999997E-4</v>
      </c>
      <c r="T709">
        <v>1.2892700000000001E-4</v>
      </c>
      <c r="U709">
        <v>2.10085E-3</v>
      </c>
      <c r="V709">
        <v>0</v>
      </c>
      <c r="W709">
        <v>1</v>
      </c>
      <c r="X709">
        <v>3.1815000000000002</v>
      </c>
      <c r="Y709">
        <v>3.1815000000000002</v>
      </c>
      <c r="Z709">
        <v>0</v>
      </c>
      <c r="AA709">
        <v>0</v>
      </c>
    </row>
    <row r="710" spans="1:27">
      <c r="A710">
        <v>0.149116</v>
      </c>
      <c r="B710">
        <v>6.9987900000000006E-2</v>
      </c>
      <c r="C710">
        <v>2.0641400000000001E-2</v>
      </c>
      <c r="D710">
        <v>1</v>
      </c>
      <c r="E710">
        <v>0.46935100000000002</v>
      </c>
      <c r="F710">
        <v>0.149116</v>
      </c>
      <c r="G710">
        <v>2.0641400000000001E-2</v>
      </c>
      <c r="H710">
        <v>4.2169399999999998E-3</v>
      </c>
      <c r="I710">
        <v>2.8112900000000001E-3</v>
      </c>
      <c r="J710">
        <v>1.8853000000000002E-2</v>
      </c>
      <c r="K710">
        <v>2.6477900000000001</v>
      </c>
      <c r="L710">
        <v>0.46935100000000002</v>
      </c>
      <c r="M710">
        <v>1.0550900000000001E-3</v>
      </c>
      <c r="N710">
        <v>1.4542400000000001E-3</v>
      </c>
      <c r="O710" s="1">
        <v>3.1177199999999999E-6</v>
      </c>
      <c r="P710" s="1">
        <v>3.1177199999999999E-6</v>
      </c>
      <c r="Q710" s="1">
        <v>3.7758700000000002E-6</v>
      </c>
      <c r="R710" s="1">
        <v>6.2675000000000006E-5</v>
      </c>
      <c r="S710">
        <v>9.7230099999999996E-4</v>
      </c>
      <c r="T710">
        <v>1.2709400000000001E-4</v>
      </c>
      <c r="U710">
        <v>1.9573500000000001E-3</v>
      </c>
      <c r="V710">
        <v>0</v>
      </c>
      <c r="W710">
        <v>1</v>
      </c>
      <c r="X710">
        <v>3.1859999999999999</v>
      </c>
      <c r="Y710">
        <v>3.1859999999999999</v>
      </c>
      <c r="Z710">
        <v>0</v>
      </c>
      <c r="AA710">
        <v>0</v>
      </c>
    </row>
    <row r="711" spans="1:27">
      <c r="A711">
        <v>0.14840400000000001</v>
      </c>
      <c r="B711">
        <v>6.9778800000000002E-2</v>
      </c>
      <c r="C711">
        <v>2.0588499999999999E-2</v>
      </c>
      <c r="D711">
        <v>1</v>
      </c>
      <c r="E711">
        <v>0.470194</v>
      </c>
      <c r="F711">
        <v>0.14840400000000001</v>
      </c>
      <c r="G711">
        <v>2.0588499999999999E-2</v>
      </c>
      <c r="H711">
        <v>4.1836699999999996E-3</v>
      </c>
      <c r="I711">
        <v>2.78912E-3</v>
      </c>
      <c r="J711">
        <v>1.8794000000000002E-2</v>
      </c>
      <c r="K711">
        <v>2.6566999999999998</v>
      </c>
      <c r="L711">
        <v>0.470194</v>
      </c>
      <c r="M711">
        <v>1.0569900000000001E-3</v>
      </c>
      <c r="N711">
        <v>1.4555099999999999E-3</v>
      </c>
      <c r="O711" s="1">
        <v>3.0948200000000001E-6</v>
      </c>
      <c r="P711" s="1">
        <v>3.0948200000000001E-6</v>
      </c>
      <c r="Q711" s="1">
        <v>3.5548400000000001E-6</v>
      </c>
      <c r="R711" s="1">
        <v>5.9411099999999998E-5</v>
      </c>
      <c r="S711">
        <v>9.3261500000000003E-4</v>
      </c>
      <c r="T711">
        <v>1.2501E-4</v>
      </c>
      <c r="U711">
        <v>2.0245699999999998E-3</v>
      </c>
      <c r="V711">
        <v>0</v>
      </c>
      <c r="W711">
        <v>1</v>
      </c>
      <c r="X711">
        <v>3.1905000000000001</v>
      </c>
      <c r="Y711">
        <v>3.1905000000000001</v>
      </c>
      <c r="Z711">
        <v>0</v>
      </c>
      <c r="AA711">
        <v>0</v>
      </c>
    </row>
    <row r="712" spans="1:27">
      <c r="A712">
        <v>0.14769399999999999</v>
      </c>
      <c r="B712">
        <v>6.9569500000000006E-2</v>
      </c>
      <c r="C712">
        <v>2.0535500000000002E-2</v>
      </c>
      <c r="D712">
        <v>1</v>
      </c>
      <c r="E712">
        <v>0.47103800000000001</v>
      </c>
      <c r="F712">
        <v>0.14769399999999999</v>
      </c>
      <c r="G712">
        <v>2.0535500000000002E-2</v>
      </c>
      <c r="H712">
        <v>4.1506099999999999E-3</v>
      </c>
      <c r="I712">
        <v>2.7670699999999999E-3</v>
      </c>
      <c r="J712">
        <v>1.87352E-2</v>
      </c>
      <c r="K712">
        <v>2.6656399999999998</v>
      </c>
      <c r="L712">
        <v>0.47103800000000001</v>
      </c>
      <c r="M712">
        <v>1.05889E-3</v>
      </c>
      <c r="N712">
        <v>1.4567899999999999E-3</v>
      </c>
      <c r="O712" s="1">
        <v>3.1696800000000002E-6</v>
      </c>
      <c r="P712" s="1">
        <v>3.1696800000000002E-6</v>
      </c>
      <c r="Q712" s="1">
        <v>3.4730200000000002E-6</v>
      </c>
      <c r="R712" s="1">
        <v>6.2268399999999995E-5</v>
      </c>
      <c r="S712">
        <v>1.0465299999999999E-3</v>
      </c>
      <c r="T712">
        <v>1.2685499999999999E-4</v>
      </c>
      <c r="U712">
        <v>2.1344799999999998E-3</v>
      </c>
      <c r="V712">
        <v>0</v>
      </c>
      <c r="W712">
        <v>1</v>
      </c>
      <c r="X712">
        <v>3.1949999999999998</v>
      </c>
      <c r="Y712">
        <v>3.1949999999999998</v>
      </c>
      <c r="Z712">
        <v>0</v>
      </c>
      <c r="AA712">
        <v>0</v>
      </c>
    </row>
    <row r="713" spans="1:27">
      <c r="A713">
        <v>0.14698700000000001</v>
      </c>
      <c r="B713">
        <v>6.9360199999999997E-2</v>
      </c>
      <c r="C713">
        <v>2.04826E-2</v>
      </c>
      <c r="D713">
        <v>1</v>
      </c>
      <c r="E713">
        <v>0.47188099999999999</v>
      </c>
      <c r="F713">
        <v>0.14698700000000001</v>
      </c>
      <c r="G713">
        <v>2.04826E-2</v>
      </c>
      <c r="H713">
        <v>4.1177699999999998E-3</v>
      </c>
      <c r="I713">
        <v>2.7451799999999998E-3</v>
      </c>
      <c r="J713">
        <v>1.8676399999999999E-2</v>
      </c>
      <c r="K713">
        <v>2.67462</v>
      </c>
      <c r="L713">
        <v>0.47188099999999999</v>
      </c>
      <c r="M713">
        <v>1.0607800000000001E-3</v>
      </c>
      <c r="N713">
        <v>1.45806E-3</v>
      </c>
      <c r="O713" s="1">
        <v>3.2539100000000002E-6</v>
      </c>
      <c r="P713" s="1">
        <v>3.2539100000000002E-6</v>
      </c>
      <c r="Q713" s="1">
        <v>3.5658499999999999E-6</v>
      </c>
      <c r="R713" s="1">
        <v>6.4453699999999996E-5</v>
      </c>
      <c r="S713">
        <v>1.0909299999999999E-3</v>
      </c>
      <c r="T713">
        <v>1.2895199999999999E-4</v>
      </c>
      <c r="U713">
        <v>2.1712099999999998E-3</v>
      </c>
      <c r="V713">
        <v>0</v>
      </c>
      <c r="W713">
        <v>1</v>
      </c>
      <c r="X713">
        <v>3.1995</v>
      </c>
      <c r="Y713">
        <v>3.1995</v>
      </c>
      <c r="Z713">
        <v>0</v>
      </c>
      <c r="AA713">
        <v>0</v>
      </c>
    </row>
    <row r="714" spans="1:27">
      <c r="A714">
        <v>0.14628099999999999</v>
      </c>
      <c r="B714">
        <v>6.9150699999999996E-2</v>
      </c>
      <c r="C714">
        <v>2.0429699999999999E-2</v>
      </c>
      <c r="D714">
        <v>1</v>
      </c>
      <c r="E714">
        <v>0.47272399999999998</v>
      </c>
      <c r="F714">
        <v>0.14628099999999999</v>
      </c>
      <c r="G714">
        <v>2.0429699999999999E-2</v>
      </c>
      <c r="H714">
        <v>4.0851400000000001E-3</v>
      </c>
      <c r="I714">
        <v>2.7234300000000002E-3</v>
      </c>
      <c r="J714">
        <v>1.8617700000000001E-2</v>
      </c>
      <c r="K714">
        <v>2.6836099999999998</v>
      </c>
      <c r="L714">
        <v>0.47272399999999998</v>
      </c>
      <c r="M714">
        <v>1.0626800000000001E-3</v>
      </c>
      <c r="N714">
        <v>1.45933E-3</v>
      </c>
      <c r="O714" s="1">
        <v>3.2061300000000001E-6</v>
      </c>
      <c r="P714" s="1">
        <v>3.2061300000000001E-6</v>
      </c>
      <c r="Q714" s="1">
        <v>3.87191E-6</v>
      </c>
      <c r="R714" s="1">
        <v>6.1225700000000006E-5</v>
      </c>
      <c r="S714">
        <v>9.1359299999999998E-4</v>
      </c>
      <c r="T714">
        <v>1.2566500000000001E-4</v>
      </c>
      <c r="U714">
        <v>2.0071199999999998E-3</v>
      </c>
      <c r="V714">
        <v>0</v>
      </c>
      <c r="W714">
        <v>1</v>
      </c>
      <c r="X714">
        <v>3.2040000000000002</v>
      </c>
      <c r="Y714">
        <v>3.2040000000000002</v>
      </c>
      <c r="Z714">
        <v>0</v>
      </c>
      <c r="AA714">
        <v>0</v>
      </c>
    </row>
    <row r="715" spans="1:27">
      <c r="A715">
        <v>0.14557800000000001</v>
      </c>
      <c r="B715">
        <v>6.8941000000000002E-2</v>
      </c>
      <c r="C715">
        <v>2.03768E-2</v>
      </c>
      <c r="D715">
        <v>1</v>
      </c>
      <c r="E715">
        <v>0.47356799999999999</v>
      </c>
      <c r="F715">
        <v>0.14557800000000001</v>
      </c>
      <c r="G715">
        <v>2.03768E-2</v>
      </c>
      <c r="H715">
        <v>4.0527100000000002E-3</v>
      </c>
      <c r="I715">
        <v>2.7018099999999998E-3</v>
      </c>
      <c r="J715">
        <v>1.8559200000000001E-2</v>
      </c>
      <c r="K715">
        <v>2.6926399999999999</v>
      </c>
      <c r="L715">
        <v>0.47356799999999999</v>
      </c>
      <c r="M715">
        <v>1.0645800000000001E-3</v>
      </c>
      <c r="N715">
        <v>1.46061E-3</v>
      </c>
      <c r="O715" s="1">
        <v>3.1807299999999999E-6</v>
      </c>
      <c r="P715" s="1">
        <v>3.1807299999999999E-6</v>
      </c>
      <c r="Q715" s="1">
        <v>3.6516599999999999E-6</v>
      </c>
      <c r="R715" s="1">
        <v>5.9373400000000003E-5</v>
      </c>
      <c r="S715">
        <v>9.2003199999999999E-4</v>
      </c>
      <c r="T715">
        <v>1.2352700000000001E-4</v>
      </c>
      <c r="U715">
        <v>1.89317E-3</v>
      </c>
      <c r="V715">
        <v>0</v>
      </c>
      <c r="W715">
        <v>1</v>
      </c>
      <c r="X715">
        <v>3.2084999999999999</v>
      </c>
      <c r="Y715">
        <v>3.2084999999999999</v>
      </c>
      <c r="Z715">
        <v>0</v>
      </c>
      <c r="AA715">
        <v>0</v>
      </c>
    </row>
    <row r="716" spans="1:27">
      <c r="A716">
        <v>0.14487700000000001</v>
      </c>
      <c r="B716">
        <v>6.8731200000000006E-2</v>
      </c>
      <c r="C716">
        <v>2.0323899999999999E-2</v>
      </c>
      <c r="D716">
        <v>1</v>
      </c>
      <c r="E716">
        <v>0.47441100000000003</v>
      </c>
      <c r="F716">
        <v>0.14487700000000001</v>
      </c>
      <c r="G716">
        <v>2.0323899999999999E-2</v>
      </c>
      <c r="H716">
        <v>4.0204799999999999E-3</v>
      </c>
      <c r="I716">
        <v>2.6803199999999999E-3</v>
      </c>
      <c r="J716">
        <v>1.8500699999999998E-2</v>
      </c>
      <c r="K716">
        <v>2.7017000000000002</v>
      </c>
      <c r="L716">
        <v>0.47441100000000003</v>
      </c>
      <c r="M716">
        <v>1.0664800000000001E-3</v>
      </c>
      <c r="N716">
        <v>1.46188E-3</v>
      </c>
      <c r="O716" s="1">
        <v>3.2827200000000001E-6</v>
      </c>
      <c r="P716" s="1">
        <v>3.2827200000000001E-6</v>
      </c>
      <c r="Q716" s="1">
        <v>3.8497200000000003E-6</v>
      </c>
      <c r="R716" s="1">
        <v>6.2259299999999995E-5</v>
      </c>
      <c r="S716">
        <v>9.6638699999999998E-4</v>
      </c>
      <c r="T716">
        <v>1.26203E-4</v>
      </c>
      <c r="U716">
        <v>2.10612E-3</v>
      </c>
      <c r="V716">
        <v>0</v>
      </c>
      <c r="W716">
        <v>1</v>
      </c>
      <c r="X716">
        <v>3.2130000000000001</v>
      </c>
      <c r="Y716">
        <v>3.2130000000000001</v>
      </c>
      <c r="Z716">
        <v>0</v>
      </c>
      <c r="AA716">
        <v>0</v>
      </c>
    </row>
    <row r="717" spans="1:27">
      <c r="A717">
        <v>0.144178</v>
      </c>
      <c r="B717">
        <v>6.8521200000000004E-2</v>
      </c>
      <c r="C717">
        <v>2.0271000000000001E-2</v>
      </c>
      <c r="D717">
        <v>1</v>
      </c>
      <c r="E717">
        <v>0.47525499999999998</v>
      </c>
      <c r="F717">
        <v>0.144178</v>
      </c>
      <c r="G717">
        <v>2.0271000000000001E-2</v>
      </c>
      <c r="H717">
        <v>3.98847E-3</v>
      </c>
      <c r="I717">
        <v>2.65898E-3</v>
      </c>
      <c r="J717">
        <v>1.8442400000000001E-2</v>
      </c>
      <c r="K717">
        <v>2.7107800000000002</v>
      </c>
      <c r="L717">
        <v>0.47525499999999998</v>
      </c>
      <c r="M717">
        <v>1.0683699999999999E-3</v>
      </c>
      <c r="N717">
        <v>1.46316E-3</v>
      </c>
      <c r="O717" s="1">
        <v>3.3500699999999999E-6</v>
      </c>
      <c r="P717" s="1">
        <v>3.3500699999999999E-6</v>
      </c>
      <c r="Q717" s="1">
        <v>3.45187E-6</v>
      </c>
      <c r="R717" s="1">
        <v>6.3891200000000002E-5</v>
      </c>
      <c r="S717">
        <v>1.13371E-3</v>
      </c>
      <c r="T717">
        <v>1.2772900000000001E-4</v>
      </c>
      <c r="U717">
        <v>2.2689300000000002E-3</v>
      </c>
      <c r="V717">
        <v>0</v>
      </c>
      <c r="W717">
        <v>1</v>
      </c>
      <c r="X717">
        <v>3.2174999999999998</v>
      </c>
      <c r="Y717">
        <v>3.2174999999999998</v>
      </c>
      <c r="Z717">
        <v>0</v>
      </c>
      <c r="AA717">
        <v>0</v>
      </c>
    </row>
    <row r="718" spans="1:27">
      <c r="A718">
        <v>0.143482</v>
      </c>
      <c r="B718">
        <v>6.8311300000000005E-2</v>
      </c>
      <c r="C718">
        <v>2.0218099999999999E-2</v>
      </c>
      <c r="D718">
        <v>1</v>
      </c>
      <c r="E718">
        <v>0.47609800000000002</v>
      </c>
      <c r="F718">
        <v>0.143482</v>
      </c>
      <c r="G718">
        <v>2.0218099999999999E-2</v>
      </c>
      <c r="H718">
        <v>3.9566799999999997E-3</v>
      </c>
      <c r="I718">
        <v>2.6377900000000001E-3</v>
      </c>
      <c r="J718">
        <v>1.83841E-2</v>
      </c>
      <c r="K718">
        <v>2.7198799999999999</v>
      </c>
      <c r="L718">
        <v>0.47609800000000002</v>
      </c>
      <c r="M718">
        <v>1.0702699999999999E-3</v>
      </c>
      <c r="N718">
        <v>1.4644300000000001E-3</v>
      </c>
      <c r="O718" s="1">
        <v>3.2710499999999998E-6</v>
      </c>
      <c r="P718" s="1">
        <v>3.2710499999999998E-6</v>
      </c>
      <c r="Q718" s="1">
        <v>3.63913E-6</v>
      </c>
      <c r="R718" s="1">
        <v>5.9589700000000003E-5</v>
      </c>
      <c r="S718">
        <v>9.3300000000000002E-4</v>
      </c>
      <c r="T718">
        <v>1.2337700000000001E-4</v>
      </c>
      <c r="U718">
        <v>2.0538100000000001E-3</v>
      </c>
      <c r="V718">
        <v>0</v>
      </c>
      <c r="W718">
        <v>1</v>
      </c>
      <c r="X718">
        <v>3.222</v>
      </c>
      <c r="Y718">
        <v>3.222</v>
      </c>
      <c r="Z718">
        <v>0</v>
      </c>
      <c r="AA718">
        <v>0</v>
      </c>
    </row>
    <row r="719" spans="1:27">
      <c r="A719">
        <v>0.142787</v>
      </c>
      <c r="B719">
        <v>6.8100999999999995E-2</v>
      </c>
      <c r="C719">
        <v>2.0165200000000001E-2</v>
      </c>
      <c r="D719">
        <v>1</v>
      </c>
      <c r="E719">
        <v>0.476941</v>
      </c>
      <c r="F719">
        <v>0.142787</v>
      </c>
      <c r="G719">
        <v>2.0165200000000001E-2</v>
      </c>
      <c r="H719">
        <v>3.9250700000000001E-3</v>
      </c>
      <c r="I719">
        <v>2.61671E-3</v>
      </c>
      <c r="J719">
        <v>1.8325999999999999E-2</v>
      </c>
      <c r="K719">
        <v>2.7290199999999998</v>
      </c>
      <c r="L719">
        <v>0.476941</v>
      </c>
      <c r="M719">
        <v>1.0721699999999999E-3</v>
      </c>
      <c r="N719">
        <v>1.4657100000000001E-3</v>
      </c>
      <c r="O719" s="1">
        <v>3.25625E-6</v>
      </c>
      <c r="P719" s="1">
        <v>3.25625E-6</v>
      </c>
      <c r="Q719" s="1">
        <v>4.1887799999999999E-6</v>
      </c>
      <c r="R719" s="1">
        <v>5.8067299999999999E-5</v>
      </c>
      <c r="S719">
        <v>7.4824099999999997E-4</v>
      </c>
      <c r="T719">
        <v>1.21375E-4</v>
      </c>
      <c r="U719">
        <v>1.9548E-3</v>
      </c>
      <c r="V719">
        <v>0</v>
      </c>
      <c r="W719">
        <v>1</v>
      </c>
      <c r="X719">
        <v>3.2265000000000001</v>
      </c>
      <c r="Y719">
        <v>3.2265000000000001</v>
      </c>
      <c r="Z719">
        <v>0</v>
      </c>
      <c r="AA719">
        <v>0</v>
      </c>
    </row>
    <row r="720" spans="1:27">
      <c r="A720">
        <v>0.142094</v>
      </c>
      <c r="B720">
        <v>6.7890500000000006E-2</v>
      </c>
      <c r="C720">
        <v>2.01122E-2</v>
      </c>
      <c r="D720">
        <v>1</v>
      </c>
      <c r="E720">
        <v>0.47778500000000002</v>
      </c>
      <c r="F720">
        <v>0.142094</v>
      </c>
      <c r="G720">
        <v>2.01122E-2</v>
      </c>
      <c r="H720">
        <v>3.8936700000000001E-3</v>
      </c>
      <c r="I720">
        <v>2.5957799999999998E-3</v>
      </c>
      <c r="J720">
        <v>1.8268E-2</v>
      </c>
      <c r="K720">
        <v>2.7381799999999998</v>
      </c>
      <c r="L720">
        <v>0.47778500000000002</v>
      </c>
      <c r="M720">
        <v>1.0740700000000001E-3</v>
      </c>
      <c r="N720">
        <v>1.4669800000000001E-3</v>
      </c>
      <c r="O720" s="1">
        <v>3.3455E-6</v>
      </c>
      <c r="P720" s="1">
        <v>3.3455E-6</v>
      </c>
      <c r="Q720" s="1">
        <v>3.6988800000000002E-6</v>
      </c>
      <c r="R720" s="1">
        <v>6.1804799999999995E-5</v>
      </c>
      <c r="S720">
        <v>1.02213E-3</v>
      </c>
      <c r="T720">
        <v>1.2372500000000001E-4</v>
      </c>
      <c r="U720">
        <v>2.1026299999999999E-3</v>
      </c>
      <c r="V720">
        <v>0</v>
      </c>
      <c r="W720">
        <v>1</v>
      </c>
      <c r="X720">
        <v>3.2309999999999999</v>
      </c>
      <c r="Y720">
        <v>3.2309999999999999</v>
      </c>
      <c r="Z720">
        <v>0</v>
      </c>
      <c r="AA720">
        <v>0</v>
      </c>
    </row>
    <row r="721" spans="1:27">
      <c r="A721">
        <v>0.141404</v>
      </c>
      <c r="B721">
        <v>6.7680000000000004E-2</v>
      </c>
      <c r="C721">
        <v>2.0059299999999999E-2</v>
      </c>
      <c r="D721">
        <v>1</v>
      </c>
      <c r="E721">
        <v>0.478628</v>
      </c>
      <c r="F721">
        <v>0.141404</v>
      </c>
      <c r="G721">
        <v>2.0059299999999999E-2</v>
      </c>
      <c r="H721">
        <v>3.8624800000000002E-3</v>
      </c>
      <c r="I721">
        <v>2.5749800000000002E-3</v>
      </c>
      <c r="J721">
        <v>1.82101E-2</v>
      </c>
      <c r="K721">
        <v>2.7473700000000001</v>
      </c>
      <c r="L721">
        <v>0.478628</v>
      </c>
      <c r="M721">
        <v>1.0759700000000001E-3</v>
      </c>
      <c r="N721">
        <v>1.4682600000000001E-3</v>
      </c>
      <c r="O721" s="1">
        <v>3.34498E-6</v>
      </c>
      <c r="P721" s="1">
        <v>3.34498E-6</v>
      </c>
      <c r="Q721" s="1">
        <v>3.3632499999999999E-6</v>
      </c>
      <c r="R721" s="1">
        <v>6.0859300000000002E-5</v>
      </c>
      <c r="S721">
        <v>1.0741699999999999E-3</v>
      </c>
      <c r="T721">
        <v>1.22626E-4</v>
      </c>
      <c r="U721">
        <v>2.1343500000000001E-3</v>
      </c>
      <c r="V721">
        <v>0</v>
      </c>
      <c r="W721">
        <v>1</v>
      </c>
      <c r="X721">
        <v>3.2355</v>
      </c>
      <c r="Y721">
        <v>3.2355</v>
      </c>
      <c r="Z721">
        <v>0</v>
      </c>
      <c r="AA721">
        <v>0</v>
      </c>
    </row>
    <row r="722" spans="1:27">
      <c r="A722">
        <v>0.14071600000000001</v>
      </c>
      <c r="B722">
        <v>6.7469500000000002E-2</v>
      </c>
      <c r="C722">
        <v>2.0006300000000001E-2</v>
      </c>
      <c r="D722">
        <v>1</v>
      </c>
      <c r="E722">
        <v>0.47947200000000001</v>
      </c>
      <c r="F722">
        <v>0.14071600000000001</v>
      </c>
      <c r="G722">
        <v>2.0006300000000001E-2</v>
      </c>
      <c r="H722">
        <v>3.83148E-3</v>
      </c>
      <c r="I722">
        <v>2.5543200000000001E-3</v>
      </c>
      <c r="J722">
        <v>1.81523E-2</v>
      </c>
      <c r="K722">
        <v>2.7565900000000001</v>
      </c>
      <c r="L722">
        <v>0.47947200000000001</v>
      </c>
      <c r="M722">
        <v>1.0778599999999999E-3</v>
      </c>
      <c r="N722">
        <v>1.4695299999999999E-3</v>
      </c>
      <c r="O722" s="1">
        <v>3.2470800000000001E-6</v>
      </c>
      <c r="P722" s="1">
        <v>3.2470800000000001E-6</v>
      </c>
      <c r="Q722" s="1">
        <v>3.8142100000000001E-6</v>
      </c>
      <c r="R722" s="1">
        <v>5.6947200000000003E-5</v>
      </c>
      <c r="S722">
        <v>8.1591599999999997E-4</v>
      </c>
      <c r="T722">
        <v>1.1763400000000001E-4</v>
      </c>
      <c r="U722">
        <v>1.86892E-3</v>
      </c>
      <c r="V722">
        <v>0</v>
      </c>
      <c r="W722">
        <v>1</v>
      </c>
      <c r="X722">
        <v>3.24</v>
      </c>
      <c r="Y722">
        <v>3.24</v>
      </c>
      <c r="Z722">
        <v>0</v>
      </c>
      <c r="AA722">
        <v>0</v>
      </c>
    </row>
    <row r="723" spans="1:27">
      <c r="A723">
        <v>0.14002999999999999</v>
      </c>
      <c r="B723">
        <v>6.7258499999999999E-2</v>
      </c>
      <c r="C723">
        <v>1.99533E-2</v>
      </c>
      <c r="D723">
        <v>1</v>
      </c>
      <c r="E723">
        <v>0.48031600000000002</v>
      </c>
      <c r="F723">
        <v>0.14002999999999999</v>
      </c>
      <c r="G723">
        <v>1.99533E-2</v>
      </c>
      <c r="H723">
        <v>3.8006799999999999E-3</v>
      </c>
      <c r="I723">
        <v>2.5337900000000002E-3</v>
      </c>
      <c r="J723">
        <v>1.8094599999999999E-2</v>
      </c>
      <c r="K723">
        <v>2.7658399999999999</v>
      </c>
      <c r="L723">
        <v>0.48031600000000002</v>
      </c>
      <c r="M723">
        <v>1.0797599999999999E-3</v>
      </c>
      <c r="N723">
        <v>1.4708099999999999E-3</v>
      </c>
      <c r="O723" s="1">
        <v>3.2251700000000001E-6</v>
      </c>
      <c r="P723" s="1">
        <v>3.2251700000000001E-6</v>
      </c>
      <c r="Q723" s="1">
        <v>4.1745800000000001E-6</v>
      </c>
      <c r="R723" s="1">
        <v>5.6135099999999997E-5</v>
      </c>
      <c r="S723">
        <v>7.1005999999999999E-4</v>
      </c>
      <c r="T723">
        <v>1.15525E-4</v>
      </c>
      <c r="U723">
        <v>1.7795199999999999E-3</v>
      </c>
      <c r="V723">
        <v>0</v>
      </c>
      <c r="W723">
        <v>1</v>
      </c>
      <c r="X723">
        <v>3.2444999999999999</v>
      </c>
      <c r="Y723">
        <v>3.2444999999999999</v>
      </c>
      <c r="Z723">
        <v>0</v>
      </c>
      <c r="AA723">
        <v>0</v>
      </c>
    </row>
    <row r="724" spans="1:27">
      <c r="A724">
        <v>0.139345</v>
      </c>
      <c r="B724">
        <v>6.7047200000000001E-2</v>
      </c>
      <c r="C724">
        <v>1.9900299999999999E-2</v>
      </c>
      <c r="D724">
        <v>1</v>
      </c>
      <c r="E724">
        <v>0.48115999999999998</v>
      </c>
      <c r="F724">
        <v>0.139345</v>
      </c>
      <c r="G724">
        <v>1.9900299999999999E-2</v>
      </c>
      <c r="H724">
        <v>3.77006E-3</v>
      </c>
      <c r="I724">
        <v>2.51338E-3</v>
      </c>
      <c r="J724">
        <v>1.80371E-2</v>
      </c>
      <c r="K724">
        <v>2.7751199999999998</v>
      </c>
      <c r="L724">
        <v>0.48115999999999998</v>
      </c>
      <c r="M724">
        <v>1.0816599999999999E-3</v>
      </c>
      <c r="N724">
        <v>1.47208E-3</v>
      </c>
      <c r="O724" s="1">
        <v>3.2997599999999999E-6</v>
      </c>
      <c r="P724" s="1">
        <v>3.2997599999999999E-6</v>
      </c>
      <c r="Q724" s="1">
        <v>3.5864999999999999E-6</v>
      </c>
      <c r="R724" s="1">
        <v>5.8609400000000002E-5</v>
      </c>
      <c r="S724">
        <v>9.6627099999999999E-4</v>
      </c>
      <c r="T724">
        <v>1.17311E-4</v>
      </c>
      <c r="U724">
        <v>1.9555599999999999E-3</v>
      </c>
      <c r="V724">
        <v>0</v>
      </c>
      <c r="W724">
        <v>1</v>
      </c>
      <c r="X724">
        <v>3.2490000000000001</v>
      </c>
      <c r="Y724">
        <v>3.2490000000000001</v>
      </c>
      <c r="Z724">
        <v>0</v>
      </c>
      <c r="AA724">
        <v>0</v>
      </c>
    </row>
    <row r="725" spans="1:27">
      <c r="A725">
        <v>0.13866300000000001</v>
      </c>
      <c r="B725">
        <v>6.6836000000000007E-2</v>
      </c>
      <c r="C725">
        <v>1.9847199999999999E-2</v>
      </c>
      <c r="D725">
        <v>1</v>
      </c>
      <c r="E725">
        <v>0.48200300000000001</v>
      </c>
      <c r="F725">
        <v>0.13866300000000001</v>
      </c>
      <c r="G725">
        <v>1.9847199999999999E-2</v>
      </c>
      <c r="H725">
        <v>3.7396500000000002E-3</v>
      </c>
      <c r="I725">
        <v>2.4930999999999998E-3</v>
      </c>
      <c r="J725">
        <v>1.7979599999999998E-2</v>
      </c>
      <c r="K725">
        <v>2.78443</v>
      </c>
      <c r="L725">
        <v>0.48200300000000001</v>
      </c>
      <c r="M725">
        <v>1.0835599999999999E-3</v>
      </c>
      <c r="N725">
        <v>1.4733599999999999E-3</v>
      </c>
      <c r="O725" s="1">
        <v>3.3051100000000002E-6</v>
      </c>
      <c r="P725" s="1">
        <v>3.3051100000000002E-6</v>
      </c>
      <c r="Q725" s="1">
        <v>3.4207699999999999E-6</v>
      </c>
      <c r="R725" s="1">
        <v>5.7855800000000003E-5</v>
      </c>
      <c r="S725">
        <v>9.75237E-4</v>
      </c>
      <c r="T725">
        <v>1.16408E-4</v>
      </c>
      <c r="U725">
        <v>1.94301E-3</v>
      </c>
      <c r="V725">
        <v>0</v>
      </c>
      <c r="W725">
        <v>1</v>
      </c>
      <c r="X725">
        <v>3.2534999999999998</v>
      </c>
      <c r="Y725">
        <v>3.2534999999999998</v>
      </c>
      <c r="Z725">
        <v>0</v>
      </c>
      <c r="AA725">
        <v>0</v>
      </c>
    </row>
    <row r="726" spans="1:27">
      <c r="A726">
        <v>0.13798299999999999</v>
      </c>
      <c r="B726">
        <v>6.6624600000000006E-2</v>
      </c>
      <c r="C726">
        <v>1.9794200000000001E-2</v>
      </c>
      <c r="D726">
        <v>1</v>
      </c>
      <c r="E726">
        <v>0.482848</v>
      </c>
      <c r="F726">
        <v>0.13798299999999999</v>
      </c>
      <c r="G726">
        <v>1.9794200000000001E-2</v>
      </c>
      <c r="H726">
        <v>3.7094300000000001E-3</v>
      </c>
      <c r="I726">
        <v>2.4729499999999998E-3</v>
      </c>
      <c r="J726">
        <v>1.7922199999999999E-2</v>
      </c>
      <c r="K726">
        <v>2.7937699999999999</v>
      </c>
      <c r="L726">
        <v>0.482848</v>
      </c>
      <c r="M726">
        <v>1.0854599999999999E-3</v>
      </c>
      <c r="N726">
        <v>1.4746399999999999E-3</v>
      </c>
      <c r="O726" s="1">
        <v>3.2189900000000002E-6</v>
      </c>
      <c r="P726" s="1">
        <v>3.2189900000000002E-6</v>
      </c>
      <c r="Q726" s="1">
        <v>3.9220099999999997E-6</v>
      </c>
      <c r="R726" s="1">
        <v>5.4032500000000001E-5</v>
      </c>
      <c r="S726">
        <v>7.1288199999999997E-4</v>
      </c>
      <c r="T726">
        <v>1.12007E-4</v>
      </c>
      <c r="U726">
        <v>1.7304200000000001E-3</v>
      </c>
      <c r="V726">
        <v>0</v>
      </c>
      <c r="W726">
        <v>1</v>
      </c>
      <c r="X726">
        <v>3.258</v>
      </c>
      <c r="Y726">
        <v>3.258</v>
      </c>
      <c r="Z726">
        <v>0</v>
      </c>
      <c r="AA726">
        <v>0</v>
      </c>
    </row>
    <row r="727" spans="1:27">
      <c r="A727">
        <v>0.13730400000000001</v>
      </c>
      <c r="B727">
        <v>6.6412799999999994E-2</v>
      </c>
      <c r="C727">
        <v>1.9741100000000001E-2</v>
      </c>
      <c r="D727">
        <v>1</v>
      </c>
      <c r="E727">
        <v>0.48369200000000001</v>
      </c>
      <c r="F727">
        <v>0.13730400000000001</v>
      </c>
      <c r="G727">
        <v>1.9741100000000001E-2</v>
      </c>
      <c r="H727">
        <v>3.6793899999999998E-3</v>
      </c>
      <c r="I727">
        <v>2.4529199999999999E-3</v>
      </c>
      <c r="J727">
        <v>1.78649E-2</v>
      </c>
      <c r="K727">
        <v>2.80314</v>
      </c>
      <c r="L727">
        <v>0.48369200000000001</v>
      </c>
      <c r="M727">
        <v>1.0873600000000001E-3</v>
      </c>
      <c r="N727">
        <v>1.4759199999999999E-3</v>
      </c>
      <c r="O727" s="1">
        <v>3.2043800000000001E-6</v>
      </c>
      <c r="P727" s="1">
        <v>3.2043800000000001E-6</v>
      </c>
      <c r="Q727" s="1">
        <v>3.8188700000000004E-6</v>
      </c>
      <c r="R727" s="1">
        <v>5.4187500000000003E-5</v>
      </c>
      <c r="S727">
        <v>7.5984000000000002E-4</v>
      </c>
      <c r="T727">
        <v>1.10426E-4</v>
      </c>
      <c r="U727">
        <v>1.62137E-3</v>
      </c>
      <c r="V727">
        <v>0</v>
      </c>
      <c r="W727">
        <v>1</v>
      </c>
      <c r="X727">
        <v>3.2625000000000002</v>
      </c>
      <c r="Y727">
        <v>3.2625000000000002</v>
      </c>
      <c r="Z727">
        <v>0</v>
      </c>
      <c r="AA727">
        <v>0</v>
      </c>
    </row>
    <row r="728" spans="1:27">
      <c r="A728">
        <v>0.136627</v>
      </c>
      <c r="B728">
        <v>6.6200800000000004E-2</v>
      </c>
      <c r="C728">
        <v>1.9687900000000001E-2</v>
      </c>
      <c r="D728">
        <v>1</v>
      </c>
      <c r="E728">
        <v>0.484537</v>
      </c>
      <c r="F728">
        <v>0.136627</v>
      </c>
      <c r="G728">
        <v>1.9687900000000001E-2</v>
      </c>
      <c r="H728">
        <v>3.6495299999999998E-3</v>
      </c>
      <c r="I728">
        <v>2.4330200000000001E-3</v>
      </c>
      <c r="J728">
        <v>1.7807799999999999E-2</v>
      </c>
      <c r="K728">
        <v>2.8125399999999998</v>
      </c>
      <c r="L728">
        <v>0.484537</v>
      </c>
      <c r="M728">
        <v>1.0892600000000001E-3</v>
      </c>
      <c r="N728">
        <v>1.47719E-3</v>
      </c>
      <c r="O728" s="1">
        <v>3.2906100000000002E-6</v>
      </c>
      <c r="P728" s="1">
        <v>3.2906100000000002E-6</v>
      </c>
      <c r="Q728" s="1">
        <v>3.7363000000000001E-6</v>
      </c>
      <c r="R728" s="1">
        <v>5.6146300000000001E-5</v>
      </c>
      <c r="S728">
        <v>8.5273300000000005E-4</v>
      </c>
      <c r="T728">
        <v>1.12345E-4</v>
      </c>
      <c r="U728">
        <v>1.71237E-3</v>
      </c>
      <c r="V728">
        <v>0</v>
      </c>
      <c r="W728">
        <v>1</v>
      </c>
      <c r="X728">
        <v>3.2669999999999999</v>
      </c>
      <c r="Y728">
        <v>3.2669999999999999</v>
      </c>
      <c r="Z728">
        <v>0</v>
      </c>
      <c r="AA728">
        <v>0</v>
      </c>
    </row>
    <row r="729" spans="1:27">
      <c r="A729">
        <v>0.13595199999999999</v>
      </c>
      <c r="B729">
        <v>6.5988599999999994E-2</v>
      </c>
      <c r="C729">
        <v>1.9634700000000001E-2</v>
      </c>
      <c r="D729">
        <v>1</v>
      </c>
      <c r="E729">
        <v>0.48538300000000001</v>
      </c>
      <c r="F729">
        <v>0.13595199999999999</v>
      </c>
      <c r="G729">
        <v>1.9634700000000001E-2</v>
      </c>
      <c r="H729">
        <v>3.6198599999999999E-3</v>
      </c>
      <c r="I729">
        <v>2.4132400000000001E-3</v>
      </c>
      <c r="J729">
        <v>1.7750700000000001E-2</v>
      </c>
      <c r="K729">
        <v>2.8219699999999999</v>
      </c>
      <c r="L729">
        <v>0.48538300000000001</v>
      </c>
      <c r="M729">
        <v>1.0911600000000001E-3</v>
      </c>
      <c r="N729">
        <v>1.47847E-3</v>
      </c>
      <c r="O729" s="1">
        <v>3.2875700000000001E-6</v>
      </c>
      <c r="P729" s="1">
        <v>3.2875700000000001E-6</v>
      </c>
      <c r="Q729" s="1">
        <v>3.6251400000000001E-6</v>
      </c>
      <c r="R729" s="1">
        <v>5.5013399999999997E-5</v>
      </c>
      <c r="S729">
        <v>8.50802E-4</v>
      </c>
      <c r="T729">
        <v>1.11168E-4</v>
      </c>
      <c r="U729">
        <v>1.70933E-3</v>
      </c>
      <c r="V729">
        <v>0</v>
      </c>
      <c r="W729">
        <v>1</v>
      </c>
      <c r="X729">
        <v>3.2715000000000001</v>
      </c>
      <c r="Y729">
        <v>3.2715000000000001</v>
      </c>
      <c r="Z729">
        <v>0</v>
      </c>
      <c r="AA729">
        <v>0</v>
      </c>
    </row>
    <row r="730" spans="1:27">
      <c r="A730">
        <v>0.13527900000000001</v>
      </c>
      <c r="B730">
        <v>6.5776299999999996E-2</v>
      </c>
      <c r="C730">
        <v>1.9581500000000002E-2</v>
      </c>
      <c r="D730">
        <v>1</v>
      </c>
      <c r="E730">
        <v>0.48622799999999999</v>
      </c>
      <c r="F730">
        <v>0.13527900000000001</v>
      </c>
      <c r="G730">
        <v>1.9581500000000002E-2</v>
      </c>
      <c r="H730">
        <v>3.5903799999999998E-3</v>
      </c>
      <c r="I730">
        <v>2.3935800000000002E-3</v>
      </c>
      <c r="J730">
        <v>1.76937E-2</v>
      </c>
      <c r="K730">
        <v>2.8314300000000001</v>
      </c>
      <c r="L730">
        <v>0.48622799999999999</v>
      </c>
      <c r="M730">
        <v>1.0930600000000001E-3</v>
      </c>
      <c r="N730">
        <v>1.4797499999999999E-3</v>
      </c>
      <c r="O730" s="1">
        <v>3.25102E-6</v>
      </c>
      <c r="P730" s="1">
        <v>3.25102E-6</v>
      </c>
      <c r="Q730" s="1">
        <v>3.5096600000000002E-6</v>
      </c>
      <c r="R730" s="1">
        <v>5.3320399999999999E-5</v>
      </c>
      <c r="S730">
        <v>8.2719300000000005E-4</v>
      </c>
      <c r="T730">
        <v>1.08866E-4</v>
      </c>
      <c r="U730">
        <v>1.68275E-3</v>
      </c>
      <c r="V730">
        <v>0</v>
      </c>
      <c r="W730">
        <v>1</v>
      </c>
      <c r="X730">
        <v>3.2759999999999998</v>
      </c>
      <c r="Y730">
        <v>3.2759999999999998</v>
      </c>
      <c r="Z730">
        <v>0</v>
      </c>
      <c r="AA730">
        <v>0</v>
      </c>
    </row>
    <row r="731" spans="1:27">
      <c r="A731">
        <v>0.134607</v>
      </c>
      <c r="B731">
        <v>6.5563800000000005E-2</v>
      </c>
      <c r="C731">
        <v>1.9528299999999998E-2</v>
      </c>
      <c r="D731">
        <v>1</v>
      </c>
      <c r="E731">
        <v>0.48707400000000001</v>
      </c>
      <c r="F731">
        <v>0.134607</v>
      </c>
      <c r="G731">
        <v>1.9528299999999998E-2</v>
      </c>
      <c r="H731">
        <v>3.5610699999999999E-3</v>
      </c>
      <c r="I731">
        <v>2.3740499999999999E-3</v>
      </c>
      <c r="J731">
        <v>1.7636800000000001E-2</v>
      </c>
      <c r="K731">
        <v>2.8409300000000002</v>
      </c>
      <c r="L731">
        <v>0.48707400000000001</v>
      </c>
      <c r="M731">
        <v>1.0949600000000001E-3</v>
      </c>
      <c r="N731">
        <v>1.4810400000000001E-3</v>
      </c>
      <c r="O731" s="1">
        <v>3.3173500000000001E-6</v>
      </c>
      <c r="P731" s="1">
        <v>3.3173500000000001E-6</v>
      </c>
      <c r="Q731" s="1">
        <v>3.5533200000000001E-6</v>
      </c>
      <c r="R731" s="1">
        <v>5.3817299999999997E-5</v>
      </c>
      <c r="S731">
        <v>8.3200699999999995E-4</v>
      </c>
      <c r="T731">
        <v>1.0999E-4</v>
      </c>
      <c r="U731">
        <v>1.68622E-3</v>
      </c>
      <c r="V731">
        <v>0</v>
      </c>
      <c r="W731">
        <v>1</v>
      </c>
      <c r="X731">
        <v>3.2805</v>
      </c>
      <c r="Y731">
        <v>3.2805</v>
      </c>
      <c r="Z731">
        <v>0</v>
      </c>
      <c r="AA731">
        <v>0</v>
      </c>
    </row>
    <row r="732" spans="1:27">
      <c r="A732">
        <v>0.133938</v>
      </c>
      <c r="B732">
        <v>6.5351099999999995E-2</v>
      </c>
      <c r="C732">
        <v>1.9474999999999999E-2</v>
      </c>
      <c r="D732">
        <v>1</v>
      </c>
      <c r="E732">
        <v>0.48792000000000002</v>
      </c>
      <c r="F732">
        <v>0.133938</v>
      </c>
      <c r="G732">
        <v>1.9474999999999999E-2</v>
      </c>
      <c r="H732">
        <v>3.5319499999999998E-3</v>
      </c>
      <c r="I732">
        <v>2.3546299999999999E-3</v>
      </c>
      <c r="J732">
        <v>1.7579999999999998E-2</v>
      </c>
      <c r="K732">
        <v>2.85046</v>
      </c>
      <c r="L732">
        <v>0.48792000000000002</v>
      </c>
      <c r="M732">
        <v>1.09687E-3</v>
      </c>
      <c r="N732">
        <v>1.4823200000000001E-3</v>
      </c>
      <c r="O732" s="1">
        <v>3.4203300000000001E-6</v>
      </c>
      <c r="P732" s="1">
        <v>3.4203300000000001E-6</v>
      </c>
      <c r="Q732" s="1">
        <v>3.7330999999999999E-6</v>
      </c>
      <c r="R732" s="1">
        <v>5.6096800000000001E-5</v>
      </c>
      <c r="S732">
        <v>8.6145600000000003E-4</v>
      </c>
      <c r="T732">
        <v>1.12241E-4</v>
      </c>
      <c r="U732">
        <v>1.71324E-3</v>
      </c>
      <c r="V732">
        <v>0</v>
      </c>
      <c r="W732">
        <v>1</v>
      </c>
      <c r="X732">
        <v>3.2850000000000001</v>
      </c>
      <c r="Y732">
        <v>3.2850000000000001</v>
      </c>
      <c r="Z732">
        <v>0</v>
      </c>
      <c r="AA732">
        <v>0</v>
      </c>
    </row>
    <row r="733" spans="1:27">
      <c r="A733">
        <v>0.133271</v>
      </c>
      <c r="B733">
        <v>6.5138199999999993E-2</v>
      </c>
      <c r="C733">
        <v>1.94217E-2</v>
      </c>
      <c r="D733">
        <v>1</v>
      </c>
      <c r="E733">
        <v>0.48876700000000001</v>
      </c>
      <c r="F733">
        <v>0.133271</v>
      </c>
      <c r="G733">
        <v>1.94217E-2</v>
      </c>
      <c r="H733">
        <v>3.5030199999999999E-3</v>
      </c>
      <c r="I733">
        <v>2.3353499999999999E-3</v>
      </c>
      <c r="J733">
        <v>1.7523299999999999E-2</v>
      </c>
      <c r="K733">
        <v>2.86002</v>
      </c>
      <c r="L733">
        <v>0.48876700000000001</v>
      </c>
      <c r="M733">
        <v>1.09877E-3</v>
      </c>
      <c r="N733">
        <v>1.4836000000000001E-3</v>
      </c>
      <c r="O733" s="1">
        <v>3.37568E-6</v>
      </c>
      <c r="P733" s="1">
        <v>3.37568E-6</v>
      </c>
      <c r="Q733" s="1">
        <v>3.9728600000000003E-6</v>
      </c>
      <c r="R733" s="1">
        <v>5.3459199999999998E-5</v>
      </c>
      <c r="S733">
        <v>7.2369399999999999E-4</v>
      </c>
      <c r="T733">
        <v>1.09549E-4</v>
      </c>
      <c r="U733">
        <v>1.79845E-3</v>
      </c>
      <c r="V733">
        <v>0</v>
      </c>
      <c r="W733">
        <v>1</v>
      </c>
      <c r="X733">
        <v>3.2894999999999999</v>
      </c>
      <c r="Y733">
        <v>3.2894999999999999</v>
      </c>
      <c r="Z733">
        <v>0</v>
      </c>
      <c r="AA733">
        <v>0</v>
      </c>
    </row>
    <row r="734" spans="1:27">
      <c r="A734">
        <v>0.132605</v>
      </c>
      <c r="B734">
        <v>6.4924999999999997E-2</v>
      </c>
      <c r="C734">
        <v>1.9368300000000001E-2</v>
      </c>
      <c r="D734">
        <v>1</v>
      </c>
      <c r="E734">
        <v>0.48961399999999999</v>
      </c>
      <c r="F734">
        <v>0.132605</v>
      </c>
      <c r="G734">
        <v>1.9368300000000001E-2</v>
      </c>
      <c r="H734">
        <v>3.4742599999999998E-3</v>
      </c>
      <c r="I734">
        <v>2.3161700000000002E-3</v>
      </c>
      <c r="J734">
        <v>1.7466800000000001E-2</v>
      </c>
      <c r="K734">
        <v>2.8696100000000002</v>
      </c>
      <c r="L734">
        <v>0.48961399999999999</v>
      </c>
      <c r="M734">
        <v>1.1006799999999999E-3</v>
      </c>
      <c r="N734">
        <v>1.4848800000000001E-3</v>
      </c>
      <c r="O734" s="1">
        <v>3.41416E-6</v>
      </c>
      <c r="P734" s="1">
        <v>3.41416E-6</v>
      </c>
      <c r="Q734" s="1">
        <v>3.1611999999999999E-6</v>
      </c>
      <c r="R734" s="1">
        <v>5.2711999999999999E-5</v>
      </c>
      <c r="S734">
        <v>9.3059100000000004E-4</v>
      </c>
      <c r="T734">
        <v>1.10037E-4</v>
      </c>
      <c r="U734">
        <v>1.9303300000000001E-3</v>
      </c>
      <c r="V734">
        <v>0</v>
      </c>
      <c r="W734">
        <v>1</v>
      </c>
      <c r="X734">
        <v>3.294</v>
      </c>
      <c r="Y734">
        <v>3.294</v>
      </c>
      <c r="Z734">
        <v>0</v>
      </c>
      <c r="AA734">
        <v>0</v>
      </c>
    </row>
    <row r="735" spans="1:27">
      <c r="A735">
        <v>0.131941</v>
      </c>
      <c r="B735">
        <v>6.4711900000000003E-2</v>
      </c>
      <c r="C735">
        <v>1.9314999999999999E-2</v>
      </c>
      <c r="D735">
        <v>1</v>
      </c>
      <c r="E735">
        <v>0.49046099999999998</v>
      </c>
      <c r="F735">
        <v>0.131941</v>
      </c>
      <c r="G735">
        <v>1.9314999999999999E-2</v>
      </c>
      <c r="H735">
        <v>3.44568E-3</v>
      </c>
      <c r="I735">
        <v>2.2971200000000002E-3</v>
      </c>
      <c r="J735">
        <v>1.7410200000000001E-2</v>
      </c>
      <c r="K735">
        <v>2.8792399999999998</v>
      </c>
      <c r="L735">
        <v>0.49046099999999998</v>
      </c>
      <c r="M735">
        <v>1.1025799999999999E-3</v>
      </c>
      <c r="N735">
        <v>1.48617E-3</v>
      </c>
      <c r="O735" s="1">
        <v>3.5490100000000001E-6</v>
      </c>
      <c r="P735" s="1">
        <v>3.5490100000000001E-6</v>
      </c>
      <c r="Q735" s="1">
        <v>3.3285800000000001E-6</v>
      </c>
      <c r="R735" s="1">
        <v>5.65195E-5</v>
      </c>
      <c r="S735">
        <v>9.9784000000000006E-4</v>
      </c>
      <c r="T735">
        <v>1.1321599999999999E-4</v>
      </c>
      <c r="U735">
        <v>1.977E-3</v>
      </c>
      <c r="V735">
        <v>0</v>
      </c>
      <c r="W735">
        <v>1</v>
      </c>
      <c r="X735">
        <v>3.2985000000000002</v>
      </c>
      <c r="Y735">
        <v>3.2985000000000002</v>
      </c>
      <c r="Z735">
        <v>0</v>
      </c>
      <c r="AA735">
        <v>0</v>
      </c>
    </row>
    <row r="736" spans="1:27">
      <c r="A736">
        <v>0.13128000000000001</v>
      </c>
      <c r="B736">
        <v>6.4498700000000006E-2</v>
      </c>
      <c r="C736">
        <v>1.92616E-2</v>
      </c>
      <c r="D736">
        <v>1</v>
      </c>
      <c r="E736">
        <v>0.49130800000000002</v>
      </c>
      <c r="F736">
        <v>0.13128000000000001</v>
      </c>
      <c r="G736">
        <v>1.92616E-2</v>
      </c>
      <c r="H736">
        <v>3.4172999999999999E-3</v>
      </c>
      <c r="I736">
        <v>2.2782000000000002E-3</v>
      </c>
      <c r="J736">
        <v>1.7353799999999999E-2</v>
      </c>
      <c r="K736">
        <v>2.88889</v>
      </c>
      <c r="L736">
        <v>0.49130800000000002</v>
      </c>
      <c r="M736">
        <v>1.1044900000000001E-3</v>
      </c>
      <c r="N736">
        <v>1.48745E-3</v>
      </c>
      <c r="O736" s="1">
        <v>3.5538799999999998E-6</v>
      </c>
      <c r="P736" s="1">
        <v>3.5538799999999998E-6</v>
      </c>
      <c r="Q736" s="1">
        <v>3.8749300000000004E-6</v>
      </c>
      <c r="R736" s="1">
        <v>5.5435300000000001E-5</v>
      </c>
      <c r="S736">
        <v>8.17474E-4</v>
      </c>
      <c r="T736">
        <v>1.12014E-4</v>
      </c>
      <c r="U736">
        <v>1.79959E-3</v>
      </c>
      <c r="V736">
        <v>0</v>
      </c>
      <c r="W736">
        <v>1</v>
      </c>
      <c r="X736">
        <v>3.3029999999999999</v>
      </c>
      <c r="Y736">
        <v>3.3029999999999999</v>
      </c>
      <c r="Z736">
        <v>0</v>
      </c>
      <c r="AA736">
        <v>0</v>
      </c>
    </row>
    <row r="737" spans="1:27">
      <c r="A737">
        <v>0.13062000000000001</v>
      </c>
      <c r="B737">
        <v>6.4285300000000004E-2</v>
      </c>
      <c r="C737">
        <v>1.9208300000000001E-2</v>
      </c>
      <c r="D737">
        <v>1</v>
      </c>
      <c r="E737">
        <v>0.49215500000000001</v>
      </c>
      <c r="F737">
        <v>0.13062000000000001</v>
      </c>
      <c r="G737">
        <v>1.9208300000000001E-2</v>
      </c>
      <c r="H737">
        <v>3.3890999999999999E-3</v>
      </c>
      <c r="I737">
        <v>2.2594E-3</v>
      </c>
      <c r="J737">
        <v>1.72975E-2</v>
      </c>
      <c r="K737">
        <v>2.8985799999999999</v>
      </c>
      <c r="L737">
        <v>0.49215500000000001</v>
      </c>
      <c r="M737">
        <v>1.1064E-3</v>
      </c>
      <c r="N737">
        <v>1.4887399999999999E-3</v>
      </c>
      <c r="O737" s="1">
        <v>3.5321E-6</v>
      </c>
      <c r="P737" s="1">
        <v>3.5321E-6</v>
      </c>
      <c r="Q737" s="1">
        <v>3.7511299999999999E-6</v>
      </c>
      <c r="R737" s="1">
        <v>5.3567299999999998E-5</v>
      </c>
      <c r="S737">
        <v>8.0308699999999996E-4</v>
      </c>
      <c r="T737">
        <v>1.10247E-4</v>
      </c>
      <c r="U737">
        <v>1.73519E-3</v>
      </c>
      <c r="V737">
        <v>0</v>
      </c>
      <c r="W737">
        <v>1</v>
      </c>
      <c r="X737">
        <v>3.3075000000000001</v>
      </c>
      <c r="Y737">
        <v>3.3075000000000001</v>
      </c>
      <c r="Z737">
        <v>0</v>
      </c>
      <c r="AA737">
        <v>0</v>
      </c>
    </row>
    <row r="738" spans="1:27">
      <c r="A738">
        <v>0.12996199999999999</v>
      </c>
      <c r="B738">
        <v>6.4071600000000006E-2</v>
      </c>
      <c r="C738">
        <v>1.91548E-2</v>
      </c>
      <c r="D738">
        <v>1</v>
      </c>
      <c r="E738">
        <v>0.493002</v>
      </c>
      <c r="F738">
        <v>0.12996199999999999</v>
      </c>
      <c r="G738">
        <v>1.91548E-2</v>
      </c>
      <c r="H738">
        <v>3.3610799999999998E-3</v>
      </c>
      <c r="I738">
        <v>2.2407199999999999E-3</v>
      </c>
      <c r="J738">
        <v>1.72414E-2</v>
      </c>
      <c r="K738">
        <v>2.9083000000000001</v>
      </c>
      <c r="L738">
        <v>0.493002</v>
      </c>
      <c r="M738">
        <v>1.1083E-3</v>
      </c>
      <c r="N738">
        <v>1.4900200000000001E-3</v>
      </c>
      <c r="O738" s="1">
        <v>3.6291499999999998E-6</v>
      </c>
      <c r="P738" s="1">
        <v>3.6291499999999998E-6</v>
      </c>
      <c r="Q738" s="1">
        <v>3.5597899999999999E-6</v>
      </c>
      <c r="R738" s="1">
        <v>5.47271E-5</v>
      </c>
      <c r="S738">
        <v>9.0877899999999997E-4</v>
      </c>
      <c r="T738">
        <v>1.12254E-4</v>
      </c>
      <c r="U738">
        <v>2.0867799999999999E-3</v>
      </c>
      <c r="V738">
        <v>0</v>
      </c>
      <c r="W738">
        <v>1</v>
      </c>
      <c r="X738">
        <v>3.3119999999999998</v>
      </c>
      <c r="Y738">
        <v>3.3119999999999998</v>
      </c>
      <c r="Z738">
        <v>0</v>
      </c>
      <c r="AA738">
        <v>0</v>
      </c>
    </row>
    <row r="739" spans="1:27">
      <c r="A739">
        <v>0.129306</v>
      </c>
      <c r="B739">
        <v>6.3857899999999995E-2</v>
      </c>
      <c r="C739">
        <v>1.9101400000000001E-2</v>
      </c>
      <c r="D739">
        <v>1</v>
      </c>
      <c r="E739">
        <v>0.49385000000000001</v>
      </c>
      <c r="F739">
        <v>0.129306</v>
      </c>
      <c r="G739">
        <v>1.9101400000000001E-2</v>
      </c>
      <c r="H739">
        <v>3.3332499999999998E-3</v>
      </c>
      <c r="I739">
        <v>2.2221699999999999E-3</v>
      </c>
      <c r="J739">
        <v>1.7185300000000001E-2</v>
      </c>
      <c r="K739">
        <v>2.91804</v>
      </c>
      <c r="L739">
        <v>0.49385000000000001</v>
      </c>
      <c r="M739">
        <v>1.1102099999999999E-3</v>
      </c>
      <c r="N739">
        <v>1.49131E-3</v>
      </c>
      <c r="O739" s="1">
        <v>3.7409699999999999E-6</v>
      </c>
      <c r="P739" s="1">
        <v>3.7409699999999999E-6</v>
      </c>
      <c r="Q739" s="1">
        <v>2.9755600000000001E-6</v>
      </c>
      <c r="R739" s="1">
        <v>5.7327600000000003E-5</v>
      </c>
      <c r="S739">
        <v>1.1596499999999999E-3</v>
      </c>
      <c r="T739">
        <v>1.14827E-4</v>
      </c>
      <c r="U739">
        <v>2.3253700000000002E-3</v>
      </c>
      <c r="V739">
        <v>0</v>
      </c>
      <c r="W739">
        <v>1</v>
      </c>
      <c r="X739">
        <v>3.3165</v>
      </c>
      <c r="Y739">
        <v>3.3165</v>
      </c>
      <c r="Z739">
        <v>0</v>
      </c>
      <c r="AA739">
        <v>0</v>
      </c>
    </row>
    <row r="740" spans="1:27">
      <c r="A740">
        <v>0.12865399999999999</v>
      </c>
      <c r="B740">
        <v>6.3644599999999996E-2</v>
      </c>
      <c r="C740">
        <v>1.9047999999999999E-2</v>
      </c>
      <c r="D740">
        <v>1</v>
      </c>
      <c r="E740">
        <v>0.494697</v>
      </c>
      <c r="F740">
        <v>0.12865399999999999</v>
      </c>
      <c r="G740">
        <v>1.9047999999999999E-2</v>
      </c>
      <c r="H740">
        <v>3.30562E-3</v>
      </c>
      <c r="I740">
        <v>2.20375E-3</v>
      </c>
      <c r="J740">
        <v>1.71293E-2</v>
      </c>
      <c r="K740">
        <v>2.9278200000000001</v>
      </c>
      <c r="L740">
        <v>0.494697</v>
      </c>
      <c r="M740">
        <v>1.1121099999999999E-3</v>
      </c>
      <c r="N740">
        <v>1.49259E-3</v>
      </c>
      <c r="O740" s="1">
        <v>3.7629200000000001E-6</v>
      </c>
      <c r="P740" s="1">
        <v>3.7629200000000001E-6</v>
      </c>
      <c r="Q740" s="1">
        <v>3.3581999999999999E-6</v>
      </c>
      <c r="R740" s="1">
        <v>5.6854300000000002E-5</v>
      </c>
      <c r="S740">
        <v>1.0146199999999999E-3</v>
      </c>
      <c r="T740">
        <v>1.14189E-4</v>
      </c>
      <c r="U740">
        <v>2.1514099999999999E-3</v>
      </c>
      <c r="V740">
        <v>0</v>
      </c>
      <c r="W740">
        <v>1</v>
      </c>
      <c r="X740">
        <v>3.3210000000000002</v>
      </c>
      <c r="Y740">
        <v>3.3210000000000002</v>
      </c>
      <c r="Z740">
        <v>0</v>
      </c>
      <c r="AA740">
        <v>0</v>
      </c>
    </row>
    <row r="741" spans="1:27">
      <c r="A741">
        <v>0.12800300000000001</v>
      </c>
      <c r="B741">
        <v>6.3431000000000001E-2</v>
      </c>
      <c r="C741">
        <v>1.89946E-2</v>
      </c>
      <c r="D741">
        <v>1</v>
      </c>
      <c r="E741">
        <v>0.49554399999999998</v>
      </c>
      <c r="F741">
        <v>0.12800300000000001</v>
      </c>
      <c r="G741">
        <v>1.89946E-2</v>
      </c>
      <c r="H741">
        <v>3.27817E-3</v>
      </c>
      <c r="I741">
        <v>2.1854499999999998E-3</v>
      </c>
      <c r="J741">
        <v>1.7073499999999998E-2</v>
      </c>
      <c r="K741">
        <v>2.93763</v>
      </c>
      <c r="L741">
        <v>0.49554399999999998</v>
      </c>
      <c r="M741">
        <v>1.1140200000000001E-3</v>
      </c>
      <c r="N741">
        <v>1.4938799999999999E-3</v>
      </c>
      <c r="O741" s="1">
        <v>3.7289200000000001E-6</v>
      </c>
      <c r="P741" s="1">
        <v>3.7289200000000001E-6</v>
      </c>
      <c r="Q741" s="1">
        <v>4.4188599999999999E-6</v>
      </c>
      <c r="R741" s="1">
        <v>5.3041999999999998E-5</v>
      </c>
      <c r="S741">
        <v>6.0322399999999997E-4</v>
      </c>
      <c r="T741">
        <v>1.11575E-4</v>
      </c>
      <c r="U741">
        <v>1.91938E-3</v>
      </c>
      <c r="V741">
        <v>0</v>
      </c>
      <c r="W741">
        <v>1</v>
      </c>
      <c r="X741">
        <v>3.3254999999999999</v>
      </c>
      <c r="Y741">
        <v>3.3254999999999999</v>
      </c>
      <c r="Z741">
        <v>0</v>
      </c>
      <c r="AA741">
        <v>0</v>
      </c>
    </row>
    <row r="742" spans="1:27">
      <c r="A742">
        <v>0.12735299999999999</v>
      </c>
      <c r="B742">
        <v>6.3216800000000004E-2</v>
      </c>
      <c r="C742">
        <v>1.8941E-2</v>
      </c>
      <c r="D742">
        <v>1</v>
      </c>
      <c r="E742">
        <v>0.49639100000000003</v>
      </c>
      <c r="F742">
        <v>0.12735299999999999</v>
      </c>
      <c r="G742">
        <v>1.8941E-2</v>
      </c>
      <c r="H742">
        <v>3.2509000000000001E-3</v>
      </c>
      <c r="I742">
        <v>2.1672699999999998E-3</v>
      </c>
      <c r="J742">
        <v>1.70178E-2</v>
      </c>
      <c r="K742">
        <v>2.94746</v>
      </c>
      <c r="L742">
        <v>0.49639100000000003</v>
      </c>
      <c r="M742">
        <v>1.11593E-3</v>
      </c>
      <c r="N742">
        <v>1.4951700000000001E-3</v>
      </c>
      <c r="O742" s="1">
        <v>3.7945299999999998E-6</v>
      </c>
      <c r="P742" s="1">
        <v>3.7945299999999998E-6</v>
      </c>
      <c r="Q742" s="1">
        <v>3.7357300000000001E-6</v>
      </c>
      <c r="R742" s="1">
        <v>5.4668199999999999E-5</v>
      </c>
      <c r="S742">
        <v>8.9497700000000003E-4</v>
      </c>
      <c r="T742">
        <v>1.1269600000000001E-4</v>
      </c>
      <c r="U742">
        <v>2.2860599999999999E-3</v>
      </c>
      <c r="V742">
        <v>0</v>
      </c>
      <c r="W742">
        <v>1</v>
      </c>
      <c r="X742">
        <v>3.33</v>
      </c>
      <c r="Y742">
        <v>3.33</v>
      </c>
      <c r="Z742">
        <v>0</v>
      </c>
      <c r="AA742">
        <v>0</v>
      </c>
    </row>
    <row r="743" spans="1:27">
      <c r="A743">
        <v>0.12670600000000001</v>
      </c>
      <c r="B743">
        <v>6.3002900000000001E-2</v>
      </c>
      <c r="C743">
        <v>1.8887600000000001E-2</v>
      </c>
      <c r="D743">
        <v>1</v>
      </c>
      <c r="E743">
        <v>0.49723899999999999</v>
      </c>
      <c r="F743">
        <v>0.12670600000000001</v>
      </c>
      <c r="G743">
        <v>1.8887600000000001E-2</v>
      </c>
      <c r="H743">
        <v>3.2238200000000001E-3</v>
      </c>
      <c r="I743">
        <v>2.1492099999999999E-3</v>
      </c>
      <c r="J743">
        <v>1.69623E-2</v>
      </c>
      <c r="K743">
        <v>2.9573200000000002</v>
      </c>
      <c r="L743">
        <v>0.49723899999999999</v>
      </c>
      <c r="M743">
        <v>1.11783E-3</v>
      </c>
      <c r="N743">
        <v>1.4964500000000001E-3</v>
      </c>
      <c r="O743" s="1">
        <v>3.9196300000000001E-6</v>
      </c>
      <c r="P743" s="1">
        <v>3.9196300000000001E-6</v>
      </c>
      <c r="Q743" s="1">
        <v>2.4636800000000001E-6</v>
      </c>
      <c r="R743" s="1">
        <v>5.79041E-5</v>
      </c>
      <c r="S743">
        <v>1.35191E-3</v>
      </c>
      <c r="T743">
        <v>1.1579299999999999E-4</v>
      </c>
      <c r="U743">
        <v>2.7108000000000002E-3</v>
      </c>
      <c r="V743">
        <v>0</v>
      </c>
      <c r="W743">
        <v>1</v>
      </c>
      <c r="X743">
        <v>3.3344999999999998</v>
      </c>
      <c r="Y743">
        <v>3.3344999999999998</v>
      </c>
      <c r="Z743">
        <v>0</v>
      </c>
      <c r="AA743">
        <v>0</v>
      </c>
    </row>
    <row r="744" spans="1:27">
      <c r="A744">
        <v>0.12606200000000001</v>
      </c>
      <c r="B744">
        <v>6.2789499999999998E-2</v>
      </c>
      <c r="C744">
        <v>1.8834199999999999E-2</v>
      </c>
      <c r="D744">
        <v>1</v>
      </c>
      <c r="E744">
        <v>0.498085</v>
      </c>
      <c r="F744">
        <v>0.12606200000000001</v>
      </c>
      <c r="G744">
        <v>1.8834199999999999E-2</v>
      </c>
      <c r="H744">
        <v>3.1969400000000001E-3</v>
      </c>
      <c r="I744">
        <v>2.1312900000000001E-3</v>
      </c>
      <c r="J744">
        <v>1.69067E-2</v>
      </c>
      <c r="K744">
        <v>2.9672200000000002</v>
      </c>
      <c r="L744">
        <v>0.498085</v>
      </c>
      <c r="M744">
        <v>1.1197399999999999E-3</v>
      </c>
      <c r="N744">
        <v>1.49774E-3</v>
      </c>
      <c r="O744" s="1">
        <v>3.8220900000000004E-6</v>
      </c>
      <c r="P744" s="1">
        <v>3.8220900000000004E-6</v>
      </c>
      <c r="Q744" s="1">
        <v>3.1658700000000001E-6</v>
      </c>
      <c r="R744" s="1">
        <v>5.3671899999999997E-5</v>
      </c>
      <c r="S744">
        <v>9.7084899999999997E-4</v>
      </c>
      <c r="T744">
        <v>1.11463E-4</v>
      </c>
      <c r="U744">
        <v>2.2935E-3</v>
      </c>
      <c r="V744">
        <v>0</v>
      </c>
      <c r="W744">
        <v>1</v>
      </c>
      <c r="X744">
        <v>3.339</v>
      </c>
      <c r="Y744">
        <v>3.339</v>
      </c>
      <c r="Z744">
        <v>0</v>
      </c>
      <c r="AA744">
        <v>0</v>
      </c>
    </row>
    <row r="745" spans="1:27">
      <c r="A745">
        <v>0.125419</v>
      </c>
      <c r="B745">
        <v>6.2575699999999998E-2</v>
      </c>
      <c r="C745">
        <v>1.8780700000000001E-2</v>
      </c>
      <c r="D745">
        <v>1</v>
      </c>
      <c r="E745">
        <v>0.49893300000000002</v>
      </c>
      <c r="F745">
        <v>0.125419</v>
      </c>
      <c r="G745">
        <v>1.8780700000000001E-2</v>
      </c>
      <c r="H745">
        <v>3.1702200000000001E-3</v>
      </c>
      <c r="I745">
        <v>2.11348E-3</v>
      </c>
      <c r="J745">
        <v>1.6851399999999999E-2</v>
      </c>
      <c r="K745">
        <v>2.97715</v>
      </c>
      <c r="L745">
        <v>0.49893300000000002</v>
      </c>
      <c r="M745">
        <v>1.1216500000000001E-3</v>
      </c>
      <c r="N745">
        <v>1.4990299999999999E-3</v>
      </c>
      <c r="O745" s="1">
        <v>3.8235400000000002E-6</v>
      </c>
      <c r="P745" s="1">
        <v>3.8235400000000002E-6</v>
      </c>
      <c r="Q745" s="1">
        <v>4.2357099999999998E-6</v>
      </c>
      <c r="R745" s="1">
        <v>5.2358000000000003E-5</v>
      </c>
      <c r="S745">
        <v>6.4603499999999999E-4</v>
      </c>
      <c r="T745">
        <v>1.09948E-4</v>
      </c>
      <c r="U745">
        <v>1.9532299999999998E-3</v>
      </c>
      <c r="V745">
        <v>0</v>
      </c>
      <c r="W745">
        <v>1</v>
      </c>
      <c r="X745">
        <v>3.3435000000000001</v>
      </c>
      <c r="Y745">
        <v>3.3435000000000001</v>
      </c>
      <c r="Z745">
        <v>0</v>
      </c>
      <c r="AA745">
        <v>0</v>
      </c>
    </row>
    <row r="746" spans="1:27">
      <c r="A746">
        <v>0.124778</v>
      </c>
      <c r="B746">
        <v>6.2361600000000003E-2</v>
      </c>
      <c r="C746">
        <v>1.8727199999999999E-2</v>
      </c>
      <c r="D746">
        <v>1</v>
      </c>
      <c r="E746">
        <v>0.49978</v>
      </c>
      <c r="F746">
        <v>0.124778</v>
      </c>
      <c r="G746">
        <v>1.8727199999999999E-2</v>
      </c>
      <c r="H746">
        <v>3.1436900000000002E-3</v>
      </c>
      <c r="I746">
        <v>2.0958000000000001E-3</v>
      </c>
      <c r="J746">
        <v>1.6796200000000001E-2</v>
      </c>
      <c r="K746">
        <v>2.9870899999999998</v>
      </c>
      <c r="L746">
        <v>0.49978</v>
      </c>
      <c r="M746">
        <v>1.1235500000000001E-3</v>
      </c>
      <c r="N746">
        <v>1.5003099999999999E-3</v>
      </c>
      <c r="O746" s="1">
        <v>3.9515000000000002E-6</v>
      </c>
      <c r="P746" s="1">
        <v>3.9515000000000002E-6</v>
      </c>
      <c r="Q746" s="1">
        <v>3.65306E-6</v>
      </c>
      <c r="R746" s="1">
        <v>5.6344700000000003E-5</v>
      </c>
      <c r="S746">
        <v>9.8992700000000004E-4</v>
      </c>
      <c r="T746">
        <v>1.1276400000000001E-4</v>
      </c>
      <c r="U746">
        <v>2.1264700000000001E-3</v>
      </c>
      <c r="V746">
        <v>0</v>
      </c>
      <c r="W746">
        <v>1</v>
      </c>
      <c r="X746">
        <v>3.3479999999999999</v>
      </c>
      <c r="Y746">
        <v>3.3479999999999999</v>
      </c>
      <c r="Z746">
        <v>0</v>
      </c>
      <c r="AA746">
        <v>0</v>
      </c>
    </row>
    <row r="747" spans="1:27">
      <c r="A747">
        <v>0.12414</v>
      </c>
      <c r="B747">
        <v>6.21477E-2</v>
      </c>
      <c r="C747">
        <v>1.8673700000000001E-2</v>
      </c>
      <c r="D747">
        <v>1</v>
      </c>
      <c r="E747">
        <v>0.50062600000000002</v>
      </c>
      <c r="F747">
        <v>0.12414</v>
      </c>
      <c r="G747">
        <v>1.8673700000000001E-2</v>
      </c>
      <c r="H747">
        <v>3.11736E-3</v>
      </c>
      <c r="I747">
        <v>2.0782399999999999E-3</v>
      </c>
      <c r="J747">
        <v>1.6741099999999998E-2</v>
      </c>
      <c r="K747">
        <v>2.9970699999999999</v>
      </c>
      <c r="L747">
        <v>0.50062600000000002</v>
      </c>
      <c r="M747">
        <v>1.12546E-3</v>
      </c>
      <c r="N747">
        <v>1.5016000000000001E-3</v>
      </c>
      <c r="O747" s="1">
        <v>3.8535499999999997E-6</v>
      </c>
      <c r="P747" s="1">
        <v>3.8535499999999997E-6</v>
      </c>
      <c r="Q747" s="1">
        <v>2.79548E-6</v>
      </c>
      <c r="R747" s="1">
        <v>5.2880400000000003E-5</v>
      </c>
      <c r="S747">
        <v>1.10446E-3</v>
      </c>
      <c r="T747">
        <v>1.09157E-4</v>
      </c>
      <c r="U747">
        <v>2.2226699999999999E-3</v>
      </c>
      <c r="V747">
        <v>0</v>
      </c>
      <c r="W747">
        <v>1</v>
      </c>
      <c r="X747">
        <v>3.3525</v>
      </c>
      <c r="Y747">
        <v>3.3525</v>
      </c>
      <c r="Z747">
        <v>0</v>
      </c>
      <c r="AA747">
        <v>0</v>
      </c>
    </row>
    <row r="748" spans="1:27">
      <c r="A748">
        <v>0.123504</v>
      </c>
      <c r="B748">
        <v>6.19339E-2</v>
      </c>
      <c r="C748">
        <v>1.8620299999999999E-2</v>
      </c>
      <c r="D748">
        <v>1</v>
      </c>
      <c r="E748">
        <v>0.50147299999999995</v>
      </c>
      <c r="F748">
        <v>0.123504</v>
      </c>
      <c r="G748">
        <v>1.8620299999999999E-2</v>
      </c>
      <c r="H748">
        <v>3.0911799999999998E-3</v>
      </c>
      <c r="I748">
        <v>2.0607899999999998E-3</v>
      </c>
      <c r="J748">
        <v>1.6685999999999999E-2</v>
      </c>
      <c r="K748">
        <v>3.0070899999999998</v>
      </c>
      <c r="L748">
        <v>0.50147299999999995</v>
      </c>
      <c r="M748">
        <v>1.12736E-3</v>
      </c>
      <c r="N748">
        <v>1.50289E-3</v>
      </c>
      <c r="O748" s="1">
        <v>3.8085E-6</v>
      </c>
      <c r="P748" s="1">
        <v>3.8085E-6</v>
      </c>
      <c r="Q748" s="1">
        <v>2.8089599999999999E-6</v>
      </c>
      <c r="R748" s="1">
        <v>5.0984399999999999E-5</v>
      </c>
      <c r="S748">
        <v>1.01797E-3</v>
      </c>
      <c r="T748">
        <v>1.06767E-4</v>
      </c>
      <c r="U748">
        <v>2.12166E-3</v>
      </c>
      <c r="V748">
        <v>0</v>
      </c>
      <c r="W748">
        <v>1</v>
      </c>
      <c r="X748">
        <v>3.3570000000000002</v>
      </c>
      <c r="Y748">
        <v>3.3570000000000002</v>
      </c>
      <c r="Z748">
        <v>0</v>
      </c>
      <c r="AA748">
        <v>0</v>
      </c>
    </row>
    <row r="749" spans="1:27">
      <c r="A749">
        <v>0.12286999999999999</v>
      </c>
      <c r="B749">
        <v>6.1720200000000003E-2</v>
      </c>
      <c r="C749">
        <v>1.8566800000000001E-2</v>
      </c>
      <c r="D749">
        <v>1</v>
      </c>
      <c r="E749">
        <v>0.50231999999999999</v>
      </c>
      <c r="F749">
        <v>0.12286999999999999</v>
      </c>
      <c r="G749">
        <v>1.8566800000000001E-2</v>
      </c>
      <c r="H749">
        <v>3.0651900000000002E-3</v>
      </c>
      <c r="I749">
        <v>2.04346E-3</v>
      </c>
      <c r="J749">
        <v>1.6631099999999999E-2</v>
      </c>
      <c r="K749">
        <v>3.01715</v>
      </c>
      <c r="L749">
        <v>0.50231999999999999</v>
      </c>
      <c r="M749">
        <v>1.1292699999999999E-3</v>
      </c>
      <c r="N749">
        <v>1.5041799999999999E-3</v>
      </c>
      <c r="O749" s="1">
        <v>3.8960200000000002E-6</v>
      </c>
      <c r="P749" s="1">
        <v>3.8960200000000002E-6</v>
      </c>
      <c r="Q749" s="1">
        <v>3.1897000000000001E-6</v>
      </c>
      <c r="R749" s="1">
        <v>5.4007500000000001E-5</v>
      </c>
      <c r="S749">
        <v>1.01851E-3</v>
      </c>
      <c r="T749">
        <v>1.07984E-4</v>
      </c>
      <c r="U749">
        <v>2.01738E-3</v>
      </c>
      <c r="V749">
        <v>0</v>
      </c>
      <c r="W749">
        <v>1</v>
      </c>
      <c r="X749">
        <v>3.3614999999999999</v>
      </c>
      <c r="Y749">
        <v>3.3614999999999999</v>
      </c>
      <c r="Z749">
        <v>0</v>
      </c>
      <c r="AA749">
        <v>0</v>
      </c>
    </row>
    <row r="750" spans="1:27">
      <c r="A750">
        <v>0.122239</v>
      </c>
      <c r="B750">
        <v>6.1506499999999999E-2</v>
      </c>
      <c r="C750">
        <v>1.8513399999999999E-2</v>
      </c>
      <c r="D750">
        <v>1</v>
      </c>
      <c r="E750">
        <v>0.50316700000000003</v>
      </c>
      <c r="F750">
        <v>0.122239</v>
      </c>
      <c r="G750">
        <v>1.8513399999999999E-2</v>
      </c>
      <c r="H750">
        <v>3.0393899999999999E-3</v>
      </c>
      <c r="I750">
        <v>2.0262600000000002E-3</v>
      </c>
      <c r="J750">
        <v>1.6576199999999999E-2</v>
      </c>
      <c r="K750">
        <v>3.0272299999999999</v>
      </c>
      <c r="L750">
        <v>0.50316700000000003</v>
      </c>
      <c r="M750">
        <v>1.1311699999999999E-3</v>
      </c>
      <c r="N750">
        <v>1.5054599999999999E-3</v>
      </c>
      <c r="O750" s="1">
        <v>3.81416E-6</v>
      </c>
      <c r="P750" s="1">
        <v>3.81416E-6</v>
      </c>
      <c r="Q750" s="1">
        <v>3.49948E-6</v>
      </c>
      <c r="R750" s="1">
        <v>5.0563699999999998E-5</v>
      </c>
      <c r="S750">
        <v>8.1775100000000002E-4</v>
      </c>
      <c r="T750">
        <v>1.04489E-4</v>
      </c>
      <c r="U750">
        <v>1.85312E-3</v>
      </c>
      <c r="V750">
        <v>0</v>
      </c>
      <c r="W750">
        <v>1</v>
      </c>
      <c r="X750">
        <v>3.3660000000000001</v>
      </c>
      <c r="Y750">
        <v>3.3660000000000001</v>
      </c>
      <c r="Z750">
        <v>0</v>
      </c>
      <c r="AA750">
        <v>0</v>
      </c>
    </row>
    <row r="751" spans="1:27">
      <c r="A751">
        <v>0.12160899999999999</v>
      </c>
      <c r="B751">
        <v>6.1292600000000003E-2</v>
      </c>
      <c r="C751">
        <v>1.8459900000000001E-2</v>
      </c>
      <c r="D751">
        <v>1</v>
      </c>
      <c r="E751">
        <v>0.50401399999999996</v>
      </c>
      <c r="F751">
        <v>0.12160899999999999</v>
      </c>
      <c r="G751">
        <v>1.8459900000000001E-2</v>
      </c>
      <c r="H751">
        <v>3.01374E-3</v>
      </c>
      <c r="I751">
        <v>2.0091599999999999E-3</v>
      </c>
      <c r="J751">
        <v>1.6521500000000001E-2</v>
      </c>
      <c r="K751">
        <v>3.0373399999999999</v>
      </c>
      <c r="L751">
        <v>0.50401399999999996</v>
      </c>
      <c r="M751">
        <v>1.1330800000000001E-3</v>
      </c>
      <c r="N751">
        <v>1.5067500000000001E-3</v>
      </c>
      <c r="O751" s="1">
        <v>3.7542099999999998E-6</v>
      </c>
      <c r="P751" s="1">
        <v>3.7542099999999998E-6</v>
      </c>
      <c r="Q751" s="1">
        <v>3.4207900000000001E-6</v>
      </c>
      <c r="R751" s="1">
        <v>4.9701299999999998E-5</v>
      </c>
      <c r="S751">
        <v>8.3025600000000003E-4</v>
      </c>
      <c r="T751">
        <v>1.01807E-4</v>
      </c>
      <c r="U751">
        <v>1.96758E-3</v>
      </c>
      <c r="V751">
        <v>0</v>
      </c>
      <c r="W751">
        <v>1</v>
      </c>
      <c r="X751">
        <v>3.3704999999999998</v>
      </c>
      <c r="Y751">
        <v>3.3704999999999998</v>
      </c>
      <c r="Z751">
        <v>0</v>
      </c>
      <c r="AA751">
        <v>0</v>
      </c>
    </row>
    <row r="752" spans="1:27">
      <c r="A752">
        <v>0.12098100000000001</v>
      </c>
      <c r="B752">
        <v>6.10787E-2</v>
      </c>
      <c r="C752">
        <v>1.84064E-2</v>
      </c>
      <c r="D752">
        <v>1</v>
      </c>
      <c r="E752">
        <v>0.50486200000000003</v>
      </c>
      <c r="F752">
        <v>0.12098100000000001</v>
      </c>
      <c r="G752">
        <v>1.84064E-2</v>
      </c>
      <c r="H752">
        <v>2.98826E-3</v>
      </c>
      <c r="I752">
        <v>1.9921800000000001E-3</v>
      </c>
      <c r="J752">
        <v>1.64668E-2</v>
      </c>
      <c r="K752">
        <v>3.0474999999999999</v>
      </c>
      <c r="L752">
        <v>0.50486200000000003</v>
      </c>
      <c r="M752">
        <v>1.13499E-3</v>
      </c>
      <c r="N752">
        <v>1.50804E-3</v>
      </c>
      <c r="O752" s="1">
        <v>3.8115299999999998E-6</v>
      </c>
      <c r="P752" s="1">
        <v>3.8115299999999998E-6</v>
      </c>
      <c r="Q752" s="1">
        <v>2.6808900000000002E-6</v>
      </c>
      <c r="R752" s="1">
        <v>5.1362100000000001E-5</v>
      </c>
      <c r="S752">
        <v>1.1102600000000001E-3</v>
      </c>
      <c r="T752">
        <v>1.02619E-4</v>
      </c>
      <c r="U752">
        <v>2.24303E-3</v>
      </c>
      <c r="V752">
        <v>0</v>
      </c>
      <c r="W752">
        <v>1</v>
      </c>
      <c r="X752">
        <v>3.375</v>
      </c>
      <c r="Y752">
        <v>3.375</v>
      </c>
      <c r="Z752">
        <v>0</v>
      </c>
      <c r="AA752">
        <v>0</v>
      </c>
    </row>
    <row r="753" spans="1:27">
      <c r="A753">
        <v>0.120356</v>
      </c>
      <c r="B753">
        <v>6.0865200000000001E-2</v>
      </c>
      <c r="C753">
        <v>1.8353000000000001E-2</v>
      </c>
      <c r="D753">
        <v>1</v>
      </c>
      <c r="E753">
        <v>0.50570899999999996</v>
      </c>
      <c r="F753">
        <v>0.120356</v>
      </c>
      <c r="G753">
        <v>1.8353000000000001E-2</v>
      </c>
      <c r="H753">
        <v>2.9629600000000002E-3</v>
      </c>
      <c r="I753">
        <v>1.9753100000000001E-3</v>
      </c>
      <c r="J753">
        <v>1.6412199999999998E-2</v>
      </c>
      <c r="K753">
        <v>3.05769</v>
      </c>
      <c r="L753">
        <v>0.50570899999999996</v>
      </c>
      <c r="M753">
        <v>1.13689E-3</v>
      </c>
      <c r="N753">
        <v>1.5093299999999999E-3</v>
      </c>
      <c r="O753" s="1">
        <v>3.7452600000000001E-6</v>
      </c>
      <c r="P753" s="1">
        <v>3.7452600000000001E-6</v>
      </c>
      <c r="Q753" s="1">
        <v>2.4653700000000002E-6</v>
      </c>
      <c r="R753" s="1">
        <v>4.86452E-5</v>
      </c>
      <c r="S753">
        <v>1.05237E-3</v>
      </c>
      <c r="T753" s="1">
        <v>9.9870600000000006E-5</v>
      </c>
      <c r="U753">
        <v>2.1586700000000001E-3</v>
      </c>
      <c r="V753">
        <v>0</v>
      </c>
      <c r="W753">
        <v>1</v>
      </c>
      <c r="X753">
        <v>3.3795000000000002</v>
      </c>
      <c r="Y753">
        <v>3.3795000000000002</v>
      </c>
      <c r="Z753">
        <v>0</v>
      </c>
      <c r="AA753">
        <v>0</v>
      </c>
    </row>
    <row r="754" spans="1:27">
      <c r="A754">
        <v>0.11973300000000001</v>
      </c>
      <c r="B754">
        <v>6.0651700000000003E-2</v>
      </c>
      <c r="C754">
        <v>1.8299599999999999E-2</v>
      </c>
      <c r="D754">
        <v>1</v>
      </c>
      <c r="E754">
        <v>0.50655700000000004</v>
      </c>
      <c r="F754">
        <v>0.11973300000000001</v>
      </c>
      <c r="G754">
        <v>1.8299599999999999E-2</v>
      </c>
      <c r="H754">
        <v>2.9378199999999998E-3</v>
      </c>
      <c r="I754">
        <v>1.9585399999999999E-3</v>
      </c>
      <c r="J754">
        <v>1.63576E-2</v>
      </c>
      <c r="K754">
        <v>3.06792</v>
      </c>
      <c r="L754">
        <v>0.50655700000000004</v>
      </c>
      <c r="M754">
        <v>1.1387999999999999E-3</v>
      </c>
      <c r="N754">
        <v>1.5106200000000001E-3</v>
      </c>
      <c r="O754" s="1">
        <v>3.7165299999999999E-6</v>
      </c>
      <c r="P754" s="1">
        <v>3.7165299999999999E-6</v>
      </c>
      <c r="Q754" s="1">
        <v>3.2563399999999999E-6</v>
      </c>
      <c r="R754" s="1">
        <v>4.7761199999999999E-5</v>
      </c>
      <c r="S754">
        <v>7.8811099999999998E-4</v>
      </c>
      <c r="T754" s="1">
        <v>9.7771599999999997E-5</v>
      </c>
      <c r="U754">
        <v>1.8093499999999999E-3</v>
      </c>
      <c r="V754">
        <v>0</v>
      </c>
      <c r="W754">
        <v>1</v>
      </c>
      <c r="X754">
        <v>3.3839999999999999</v>
      </c>
      <c r="Y754">
        <v>3.3839999999999999</v>
      </c>
      <c r="Z754">
        <v>0</v>
      </c>
      <c r="AA754">
        <v>0</v>
      </c>
    </row>
    <row r="755" spans="1:27">
      <c r="A755">
        <v>0.119112</v>
      </c>
      <c r="B755">
        <v>6.0437999999999999E-2</v>
      </c>
      <c r="C755">
        <v>1.8246100000000001E-2</v>
      </c>
      <c r="D755">
        <v>1</v>
      </c>
      <c r="E755">
        <v>0.50740499999999999</v>
      </c>
      <c r="F755">
        <v>0.119112</v>
      </c>
      <c r="G755">
        <v>1.8246100000000001E-2</v>
      </c>
      <c r="H755">
        <v>2.9128399999999999E-3</v>
      </c>
      <c r="I755">
        <v>1.9418899999999999E-3</v>
      </c>
      <c r="J755">
        <v>1.6303100000000001E-2</v>
      </c>
      <c r="K755">
        <v>3.0781900000000002</v>
      </c>
      <c r="L755">
        <v>0.50740499999999999</v>
      </c>
      <c r="M755">
        <v>1.1407100000000001E-3</v>
      </c>
      <c r="N755">
        <v>1.5119E-3</v>
      </c>
      <c r="O755" s="1">
        <v>3.7840600000000001E-6</v>
      </c>
      <c r="P755" s="1">
        <v>3.7840600000000001E-6</v>
      </c>
      <c r="Q755" s="1">
        <v>3.5835000000000001E-6</v>
      </c>
      <c r="R755" s="1">
        <v>4.9192700000000001E-5</v>
      </c>
      <c r="S755">
        <v>7.6857100000000001E-4</v>
      </c>
      <c r="T755" s="1">
        <v>9.8421300000000006E-5</v>
      </c>
      <c r="U755">
        <v>1.60921E-3</v>
      </c>
      <c r="V755">
        <v>0</v>
      </c>
      <c r="W755">
        <v>1</v>
      </c>
      <c r="X755">
        <v>3.3885000000000001</v>
      </c>
      <c r="Y755">
        <v>3.3885000000000001</v>
      </c>
      <c r="Z755">
        <v>0</v>
      </c>
      <c r="AA755">
        <v>0</v>
      </c>
    </row>
    <row r="756" spans="1:27">
      <c r="A756">
        <v>0.118492</v>
      </c>
      <c r="B756">
        <v>6.0224199999999999E-2</v>
      </c>
      <c r="C756">
        <v>1.81926E-2</v>
      </c>
      <c r="D756">
        <v>1</v>
      </c>
      <c r="E756">
        <v>0.50825399999999998</v>
      </c>
      <c r="F756">
        <v>0.118492</v>
      </c>
      <c r="G756">
        <v>1.81926E-2</v>
      </c>
      <c r="H756">
        <v>2.8880199999999998E-3</v>
      </c>
      <c r="I756">
        <v>1.9253499999999999E-3</v>
      </c>
      <c r="J756">
        <v>1.6248700000000001E-2</v>
      </c>
      <c r="K756">
        <v>3.0884900000000002</v>
      </c>
      <c r="L756">
        <v>0.50825399999999998</v>
      </c>
      <c r="M756">
        <v>1.14262E-3</v>
      </c>
      <c r="N756">
        <v>1.51319E-3</v>
      </c>
      <c r="O756" s="1">
        <v>3.7600800000000001E-6</v>
      </c>
      <c r="P756" s="1">
        <v>3.7600800000000001E-6</v>
      </c>
      <c r="Q756" s="1">
        <v>3.3265499999999999E-6</v>
      </c>
      <c r="R756" s="1">
        <v>4.7759100000000002E-5</v>
      </c>
      <c r="S756">
        <v>8.17033E-4</v>
      </c>
      <c r="T756" s="1">
        <v>9.6883800000000002E-5</v>
      </c>
      <c r="U756">
        <v>1.92607E-3</v>
      </c>
      <c r="V756">
        <v>0</v>
      </c>
      <c r="W756">
        <v>1</v>
      </c>
      <c r="X756">
        <v>3.3929999999999998</v>
      </c>
      <c r="Y756">
        <v>3.3929999999999998</v>
      </c>
      <c r="Z756">
        <v>0</v>
      </c>
      <c r="AA756">
        <v>0</v>
      </c>
    </row>
    <row r="757" spans="1:27">
      <c r="A757">
        <v>0.11787400000000001</v>
      </c>
      <c r="B757">
        <v>6.0010300000000003E-2</v>
      </c>
      <c r="C757">
        <v>1.8139099999999998E-2</v>
      </c>
      <c r="D757">
        <v>1</v>
      </c>
      <c r="E757">
        <v>0.50910299999999997</v>
      </c>
      <c r="F757">
        <v>0.11787400000000001</v>
      </c>
      <c r="G757">
        <v>1.8139099999999998E-2</v>
      </c>
      <c r="H757">
        <v>2.8633700000000001E-3</v>
      </c>
      <c r="I757">
        <v>1.90891E-3</v>
      </c>
      <c r="J757">
        <v>1.6194400000000001E-2</v>
      </c>
      <c r="K757">
        <v>3.09883</v>
      </c>
      <c r="L757">
        <v>0.50910299999999997</v>
      </c>
      <c r="M757">
        <v>1.1445299999999999E-3</v>
      </c>
      <c r="N757">
        <v>1.5144900000000001E-3</v>
      </c>
      <c r="O757" s="1">
        <v>3.69981E-6</v>
      </c>
      <c r="P757" s="1">
        <v>3.69981E-6</v>
      </c>
      <c r="Q757" s="1">
        <v>2.2494200000000001E-6</v>
      </c>
      <c r="R757" s="1">
        <v>4.6152900000000003E-5</v>
      </c>
      <c r="S757">
        <v>1.07285E-3</v>
      </c>
      <c r="T757" s="1">
        <v>9.4753000000000006E-5</v>
      </c>
      <c r="U757">
        <v>2.1821599999999998E-3</v>
      </c>
      <c r="V757">
        <v>0</v>
      </c>
      <c r="W757">
        <v>1</v>
      </c>
      <c r="X757">
        <v>3.3975</v>
      </c>
      <c r="Y757">
        <v>3.3975</v>
      </c>
      <c r="Z757">
        <v>0</v>
      </c>
      <c r="AA757">
        <v>0</v>
      </c>
    </row>
    <row r="758" spans="1:27">
      <c r="A758">
        <v>0.11726</v>
      </c>
      <c r="B758">
        <v>5.97969E-2</v>
      </c>
      <c r="C758">
        <v>1.80857E-2</v>
      </c>
      <c r="D758">
        <v>1</v>
      </c>
      <c r="E758">
        <v>0.50995299999999999</v>
      </c>
      <c r="F758">
        <v>0.11726</v>
      </c>
      <c r="G758">
        <v>1.80857E-2</v>
      </c>
      <c r="H758">
        <v>2.8388699999999998E-3</v>
      </c>
      <c r="I758">
        <v>1.89258E-3</v>
      </c>
      <c r="J758">
        <v>1.6140100000000001E-2</v>
      </c>
      <c r="K758">
        <v>3.1092300000000002</v>
      </c>
      <c r="L758">
        <v>0.50995299999999999</v>
      </c>
      <c r="M758">
        <v>1.1464400000000001E-3</v>
      </c>
      <c r="N758">
        <v>1.51578E-3</v>
      </c>
      <c r="O758" s="1">
        <v>3.7291699999999998E-6</v>
      </c>
      <c r="P758" s="1">
        <v>3.7291699999999998E-6</v>
      </c>
      <c r="Q758" s="1">
        <v>2.03537E-6</v>
      </c>
      <c r="R758" s="1">
        <v>4.6999600000000003E-5</v>
      </c>
      <c r="S758">
        <v>1.12185E-3</v>
      </c>
      <c r="T758" s="1">
        <v>9.4611700000000001E-5</v>
      </c>
      <c r="U758">
        <v>2.1862100000000001E-3</v>
      </c>
      <c r="V758">
        <v>0</v>
      </c>
      <c r="W758">
        <v>1</v>
      </c>
      <c r="X758">
        <v>3.4020000000000001</v>
      </c>
      <c r="Y758">
        <v>3.4020000000000001</v>
      </c>
      <c r="Z758">
        <v>0</v>
      </c>
      <c r="AA758">
        <v>0</v>
      </c>
    </row>
    <row r="759" spans="1:27">
      <c r="A759">
        <v>0.116647</v>
      </c>
      <c r="B759">
        <v>5.95836E-2</v>
      </c>
      <c r="C759">
        <v>1.8032300000000001E-2</v>
      </c>
      <c r="D759">
        <v>1</v>
      </c>
      <c r="E759">
        <v>0.51080199999999998</v>
      </c>
      <c r="F759">
        <v>0.116647</v>
      </c>
      <c r="G759">
        <v>1.8032300000000001E-2</v>
      </c>
      <c r="H759">
        <v>2.81453E-3</v>
      </c>
      <c r="I759">
        <v>1.8763499999999999E-3</v>
      </c>
      <c r="J759">
        <v>1.6085700000000001E-2</v>
      </c>
      <c r="K759">
        <v>3.1196700000000002</v>
      </c>
      <c r="L759">
        <v>0.51080199999999998</v>
      </c>
      <c r="M759">
        <v>1.14835E-3</v>
      </c>
      <c r="N759">
        <v>1.5170699999999999E-3</v>
      </c>
      <c r="O759" s="1">
        <v>3.8144899999999998E-6</v>
      </c>
      <c r="P759" s="1">
        <v>3.8144899999999998E-6</v>
      </c>
      <c r="Q759" s="1">
        <v>3.9094299999999998E-6</v>
      </c>
      <c r="R759" s="1">
        <v>4.7534899999999998E-5</v>
      </c>
      <c r="S759">
        <v>5.9575600000000002E-4</v>
      </c>
      <c r="T759" s="1">
        <v>9.5063599999999996E-5</v>
      </c>
      <c r="U759">
        <v>1.6693400000000001E-3</v>
      </c>
      <c r="V759">
        <v>0</v>
      </c>
      <c r="W759">
        <v>1</v>
      </c>
      <c r="X759">
        <v>3.4064999999999999</v>
      </c>
      <c r="Y759">
        <v>3.4064999999999999</v>
      </c>
      <c r="Z759">
        <v>0</v>
      </c>
      <c r="AA759">
        <v>0</v>
      </c>
    </row>
    <row r="760" spans="1:27">
      <c r="A760">
        <v>0.116035</v>
      </c>
      <c r="B760">
        <v>5.9369699999999997E-2</v>
      </c>
      <c r="C760">
        <v>1.79787E-2</v>
      </c>
      <c r="D760">
        <v>1</v>
      </c>
      <c r="E760">
        <v>0.51165300000000002</v>
      </c>
      <c r="F760">
        <v>0.116035</v>
      </c>
      <c r="G760">
        <v>1.79787E-2</v>
      </c>
      <c r="H760">
        <v>2.79035E-3</v>
      </c>
      <c r="I760">
        <v>1.86023E-3</v>
      </c>
      <c r="J760">
        <v>1.60316E-2</v>
      </c>
      <c r="K760">
        <v>3.1301299999999999</v>
      </c>
      <c r="L760">
        <v>0.51165300000000002</v>
      </c>
      <c r="M760">
        <v>1.15026E-3</v>
      </c>
      <c r="N760">
        <v>1.5183600000000001E-3</v>
      </c>
      <c r="O760" s="1">
        <v>3.7922100000000002E-6</v>
      </c>
      <c r="P760" s="1">
        <v>3.7922100000000002E-6</v>
      </c>
      <c r="Q760" s="1">
        <v>4.0977900000000001E-6</v>
      </c>
      <c r="R760" s="1">
        <v>4.5968199999999998E-5</v>
      </c>
      <c r="S760">
        <v>5.4732200000000004E-4</v>
      </c>
      <c r="T760" s="1">
        <v>9.34493E-5</v>
      </c>
      <c r="U760">
        <v>1.6662599999999999E-3</v>
      </c>
      <c r="V760">
        <v>0</v>
      </c>
      <c r="W760">
        <v>1</v>
      </c>
      <c r="X760">
        <v>3.411</v>
      </c>
      <c r="Y760">
        <v>3.411</v>
      </c>
      <c r="Z760">
        <v>0</v>
      </c>
      <c r="AA760">
        <v>0</v>
      </c>
    </row>
    <row r="761" spans="1:27">
      <c r="A761">
        <v>0.115425</v>
      </c>
      <c r="B761">
        <v>5.9155699999999999E-2</v>
      </c>
      <c r="C761">
        <v>1.7925099999999999E-2</v>
      </c>
      <c r="D761">
        <v>1</v>
      </c>
      <c r="E761">
        <v>0.51250399999999996</v>
      </c>
      <c r="F761">
        <v>0.115425</v>
      </c>
      <c r="G761">
        <v>1.7925099999999999E-2</v>
      </c>
      <c r="H761">
        <v>2.7663200000000001E-3</v>
      </c>
      <c r="I761">
        <v>1.84421E-3</v>
      </c>
      <c r="J761">
        <v>1.5977600000000002E-2</v>
      </c>
      <c r="K761">
        <v>3.1406299999999998</v>
      </c>
      <c r="L761">
        <v>0.51250399999999996</v>
      </c>
      <c r="M761">
        <v>1.15218E-3</v>
      </c>
      <c r="N761">
        <v>1.51965E-3</v>
      </c>
      <c r="O761" s="1">
        <v>3.7754299999999999E-6</v>
      </c>
      <c r="P761" s="1">
        <v>3.7754299999999999E-6</v>
      </c>
      <c r="Q761" s="1">
        <v>2.3714599999999998E-6</v>
      </c>
      <c r="R761" s="1">
        <v>4.5772999999999997E-5</v>
      </c>
      <c r="S761">
        <v>1.05685E-3</v>
      </c>
      <c r="T761" s="1">
        <v>9.27354E-5</v>
      </c>
      <c r="U761">
        <v>2.2586699999999999E-3</v>
      </c>
      <c r="V761">
        <v>0</v>
      </c>
      <c r="W761">
        <v>1</v>
      </c>
      <c r="X761">
        <v>3.4155000000000002</v>
      </c>
      <c r="Y761">
        <v>3.4155000000000002</v>
      </c>
      <c r="Z761">
        <v>0</v>
      </c>
      <c r="AA761">
        <v>0</v>
      </c>
    </row>
    <row r="762" spans="1:27">
      <c r="A762">
        <v>0.114818</v>
      </c>
      <c r="B762">
        <v>5.8942099999999997E-2</v>
      </c>
      <c r="C762">
        <v>1.7871600000000001E-2</v>
      </c>
      <c r="D762">
        <v>1</v>
      </c>
      <c r="E762">
        <v>0.51335500000000001</v>
      </c>
      <c r="F762">
        <v>0.114818</v>
      </c>
      <c r="G762">
        <v>1.7871600000000001E-2</v>
      </c>
      <c r="H762">
        <v>2.74245E-3</v>
      </c>
      <c r="I762">
        <v>1.8282999999999999E-3</v>
      </c>
      <c r="J762">
        <v>1.59235E-2</v>
      </c>
      <c r="K762">
        <v>3.1511900000000002</v>
      </c>
      <c r="L762">
        <v>0.51335500000000001</v>
      </c>
      <c r="M762">
        <v>1.15409E-3</v>
      </c>
      <c r="N762">
        <v>1.5209500000000001E-3</v>
      </c>
      <c r="O762" s="1">
        <v>3.8439700000000004E-6</v>
      </c>
      <c r="P762" s="1">
        <v>3.8439700000000004E-6</v>
      </c>
      <c r="Q762" s="1">
        <v>1.9123700000000001E-6</v>
      </c>
      <c r="R762" s="1">
        <v>4.6756199999999998E-5</v>
      </c>
      <c r="S762">
        <v>1.1838899999999999E-3</v>
      </c>
      <c r="T762" s="1">
        <v>9.3635799999999995E-5</v>
      </c>
      <c r="U762">
        <v>2.33731E-3</v>
      </c>
      <c r="V762">
        <v>0</v>
      </c>
      <c r="W762">
        <v>1</v>
      </c>
      <c r="X762">
        <v>3.42</v>
      </c>
      <c r="Y762">
        <v>3.42</v>
      </c>
      <c r="Z762">
        <v>0</v>
      </c>
      <c r="AA762">
        <v>0</v>
      </c>
    </row>
    <row r="763" spans="1:27">
      <c r="A763">
        <v>0.114213</v>
      </c>
      <c r="B763">
        <v>5.8728900000000001E-2</v>
      </c>
      <c r="C763">
        <v>1.78181E-2</v>
      </c>
      <c r="D763">
        <v>1</v>
      </c>
      <c r="E763">
        <v>0.51420600000000005</v>
      </c>
      <c r="F763">
        <v>0.114213</v>
      </c>
      <c r="G763">
        <v>1.78181E-2</v>
      </c>
      <c r="H763">
        <v>2.7187299999999999E-3</v>
      </c>
      <c r="I763">
        <v>1.8124899999999999E-3</v>
      </c>
      <c r="J763">
        <v>1.5869399999999999E-2</v>
      </c>
      <c r="K763">
        <v>3.1617899999999999</v>
      </c>
      <c r="L763">
        <v>0.51420600000000005</v>
      </c>
      <c r="M763">
        <v>1.1560100000000001E-3</v>
      </c>
      <c r="N763">
        <v>1.52224E-3</v>
      </c>
      <c r="O763" s="1">
        <v>3.8951399999999996E-6</v>
      </c>
      <c r="P763" s="1">
        <v>3.8951399999999996E-6</v>
      </c>
      <c r="Q763" s="1">
        <v>3.0750900000000001E-6</v>
      </c>
      <c r="R763" s="1">
        <v>4.6591700000000003E-5</v>
      </c>
      <c r="S763">
        <v>8.21151E-4</v>
      </c>
      <c r="T763" s="1">
        <v>9.3456399999999995E-5</v>
      </c>
      <c r="U763">
        <v>1.9589099999999999E-3</v>
      </c>
      <c r="V763">
        <v>0</v>
      </c>
      <c r="W763">
        <v>1</v>
      </c>
      <c r="X763">
        <v>3.4245000000000001</v>
      </c>
      <c r="Y763">
        <v>3.4245000000000001</v>
      </c>
      <c r="Z763">
        <v>0</v>
      </c>
      <c r="AA763">
        <v>0</v>
      </c>
    </row>
    <row r="764" spans="1:27">
      <c r="A764">
        <v>0.113609</v>
      </c>
      <c r="B764">
        <v>5.8515299999999999E-2</v>
      </c>
      <c r="C764">
        <v>1.7764599999999998E-2</v>
      </c>
      <c r="D764">
        <v>1</v>
      </c>
      <c r="E764">
        <v>0.51505800000000002</v>
      </c>
      <c r="F764">
        <v>0.113609</v>
      </c>
      <c r="G764">
        <v>1.7764599999999998E-2</v>
      </c>
      <c r="H764">
        <v>2.6951700000000002E-3</v>
      </c>
      <c r="I764">
        <v>1.79678E-3</v>
      </c>
      <c r="J764">
        <v>1.58155E-2</v>
      </c>
      <c r="K764">
        <v>3.1724199999999998</v>
      </c>
      <c r="L764">
        <v>0.51505800000000002</v>
      </c>
      <c r="M764">
        <v>1.15792E-3</v>
      </c>
      <c r="N764">
        <v>1.5235299999999999E-3</v>
      </c>
      <c r="O764" s="1">
        <v>3.9224799999999996E-6</v>
      </c>
      <c r="P764" s="1">
        <v>3.9224799999999996E-6</v>
      </c>
      <c r="Q764" s="1">
        <v>3.8996699999999997E-6</v>
      </c>
      <c r="R764" s="1">
        <v>4.6182600000000001E-5</v>
      </c>
      <c r="S764">
        <v>5.9429600000000002E-4</v>
      </c>
      <c r="T764" s="1">
        <v>9.2822499999999994E-5</v>
      </c>
      <c r="U764">
        <v>1.53432E-3</v>
      </c>
      <c r="V764">
        <v>0</v>
      </c>
      <c r="W764">
        <v>1</v>
      </c>
      <c r="X764">
        <v>3.4289999999999998</v>
      </c>
      <c r="Y764">
        <v>3.4289999999999998</v>
      </c>
      <c r="Z764">
        <v>0</v>
      </c>
      <c r="AA764">
        <v>0</v>
      </c>
    </row>
    <row r="765" spans="1:27">
      <c r="A765">
        <v>0.113007</v>
      </c>
      <c r="B765">
        <v>5.8301499999999999E-2</v>
      </c>
      <c r="C765">
        <v>1.7710900000000002E-2</v>
      </c>
      <c r="D765">
        <v>1</v>
      </c>
      <c r="E765">
        <v>0.51590999999999998</v>
      </c>
      <c r="F765">
        <v>0.113007</v>
      </c>
      <c r="G765">
        <v>1.7710900000000002E-2</v>
      </c>
      <c r="H765">
        <v>2.67177E-3</v>
      </c>
      <c r="I765">
        <v>1.78118E-3</v>
      </c>
      <c r="J765">
        <v>1.57617E-2</v>
      </c>
      <c r="K765">
        <v>3.18309</v>
      </c>
      <c r="L765">
        <v>0.51590999999999998</v>
      </c>
      <c r="M765">
        <v>1.1598400000000001E-3</v>
      </c>
      <c r="N765">
        <v>1.52483E-3</v>
      </c>
      <c r="O765" s="1">
        <v>3.9708600000000001E-6</v>
      </c>
      <c r="P765" s="1">
        <v>3.9708600000000001E-6</v>
      </c>
      <c r="Q765" s="1">
        <v>3.5470699999999999E-6</v>
      </c>
      <c r="R765" s="1">
        <v>4.6144399999999998E-5</v>
      </c>
      <c r="S765">
        <v>7.2497100000000004E-4</v>
      </c>
      <c r="T765" s="1">
        <v>9.3140799999999994E-5</v>
      </c>
      <c r="U765">
        <v>1.7237999999999999E-3</v>
      </c>
      <c r="V765">
        <v>0</v>
      </c>
      <c r="W765">
        <v>1</v>
      </c>
      <c r="X765">
        <v>3.4335</v>
      </c>
      <c r="Y765">
        <v>3.4335</v>
      </c>
      <c r="Z765">
        <v>0</v>
      </c>
      <c r="AA765">
        <v>0</v>
      </c>
    </row>
    <row r="766" spans="1:27">
      <c r="A766">
        <v>0.11240700000000001</v>
      </c>
      <c r="B766">
        <v>5.8087600000000003E-2</v>
      </c>
      <c r="C766">
        <v>1.7657300000000001E-2</v>
      </c>
      <c r="D766">
        <v>1</v>
      </c>
      <c r="E766">
        <v>0.51676299999999997</v>
      </c>
      <c r="F766">
        <v>0.11240700000000001</v>
      </c>
      <c r="G766">
        <v>1.7657300000000001E-2</v>
      </c>
      <c r="H766">
        <v>2.6485300000000001E-3</v>
      </c>
      <c r="I766">
        <v>1.7656799999999999E-3</v>
      </c>
      <c r="J766">
        <v>1.5708E-2</v>
      </c>
      <c r="K766">
        <v>3.1937899999999999</v>
      </c>
      <c r="L766">
        <v>0.51676299999999997</v>
      </c>
      <c r="M766">
        <v>1.16176E-3</v>
      </c>
      <c r="N766">
        <v>1.52612E-3</v>
      </c>
      <c r="O766" s="1">
        <v>4.0526500000000001E-6</v>
      </c>
      <c r="P766" s="1">
        <v>4.0526500000000001E-6</v>
      </c>
      <c r="Q766" s="1">
        <v>2.90639E-6</v>
      </c>
      <c r="R766" s="1">
        <v>4.6891999999999998E-5</v>
      </c>
      <c r="S766">
        <v>9.5407900000000004E-4</v>
      </c>
      <c r="T766" s="1">
        <v>9.4342100000000006E-5</v>
      </c>
      <c r="U766">
        <v>2.17716E-3</v>
      </c>
      <c r="V766">
        <v>0</v>
      </c>
      <c r="W766">
        <v>1</v>
      </c>
      <c r="X766">
        <v>3.4380000000000002</v>
      </c>
      <c r="Y766">
        <v>3.4380000000000002</v>
      </c>
      <c r="Z766">
        <v>0</v>
      </c>
      <c r="AA766">
        <v>0</v>
      </c>
    </row>
    <row r="767" spans="1:27">
      <c r="A767">
        <v>0.11180900000000001</v>
      </c>
      <c r="B767">
        <v>5.7873899999999999E-2</v>
      </c>
      <c r="C767">
        <v>1.76037E-2</v>
      </c>
      <c r="D767">
        <v>1</v>
      </c>
      <c r="E767">
        <v>0.51761599999999997</v>
      </c>
      <c r="F767">
        <v>0.11180900000000001</v>
      </c>
      <c r="G767">
        <v>1.76037E-2</v>
      </c>
      <c r="H767">
        <v>2.6254400000000002E-3</v>
      </c>
      <c r="I767">
        <v>1.75029E-3</v>
      </c>
      <c r="J767">
        <v>1.5654399999999999E-2</v>
      </c>
      <c r="K767">
        <v>3.2045400000000002</v>
      </c>
      <c r="L767">
        <v>0.51761599999999997</v>
      </c>
      <c r="M767">
        <v>1.1636800000000001E-3</v>
      </c>
      <c r="N767">
        <v>1.52742E-3</v>
      </c>
      <c r="O767" s="1">
        <v>4.0994799999999998E-6</v>
      </c>
      <c r="P767" s="1">
        <v>4.0994799999999998E-6</v>
      </c>
      <c r="Q767" s="1">
        <v>2.07342E-6</v>
      </c>
      <c r="R767" s="1">
        <v>4.7350099999999999E-5</v>
      </c>
      <c r="S767">
        <v>1.1991E-3</v>
      </c>
      <c r="T767" s="1">
        <v>9.4770400000000003E-5</v>
      </c>
      <c r="U767">
        <v>2.39486E-3</v>
      </c>
      <c r="V767">
        <v>0</v>
      </c>
      <c r="W767">
        <v>1</v>
      </c>
      <c r="X767">
        <v>3.4424999999999999</v>
      </c>
      <c r="Y767">
        <v>3.4424999999999999</v>
      </c>
      <c r="Z767">
        <v>0</v>
      </c>
      <c r="AA767">
        <v>0</v>
      </c>
    </row>
    <row r="768" spans="1:27">
      <c r="A768">
        <v>0.11121399999999999</v>
      </c>
      <c r="B768">
        <v>5.7660799999999998E-2</v>
      </c>
      <c r="C768">
        <v>1.7550199999999998E-2</v>
      </c>
      <c r="D768">
        <v>1</v>
      </c>
      <c r="E768">
        <v>0.51846800000000004</v>
      </c>
      <c r="F768">
        <v>0.11121399999999999</v>
      </c>
      <c r="G768">
        <v>1.7550199999999998E-2</v>
      </c>
      <c r="H768">
        <v>2.6025100000000002E-3</v>
      </c>
      <c r="I768">
        <v>1.7350099999999999E-3</v>
      </c>
      <c r="J768">
        <v>1.56007E-2</v>
      </c>
      <c r="K768">
        <v>3.2153399999999999</v>
      </c>
      <c r="L768">
        <v>0.51846800000000004</v>
      </c>
      <c r="M768">
        <v>1.16559E-3</v>
      </c>
      <c r="N768">
        <v>1.5287199999999999E-3</v>
      </c>
      <c r="O768" s="1">
        <v>4.14357E-6</v>
      </c>
      <c r="P768" s="1">
        <v>4.14357E-6</v>
      </c>
      <c r="Q768" s="1">
        <v>2.7660899999999998E-6</v>
      </c>
      <c r="R768" s="1">
        <v>4.5973200000000002E-5</v>
      </c>
      <c r="S768">
        <v>9.0677100000000001E-4</v>
      </c>
      <c r="T768" s="1">
        <v>9.4529000000000002E-5</v>
      </c>
      <c r="U768">
        <v>2.0671800000000001E-3</v>
      </c>
      <c r="V768">
        <v>0</v>
      </c>
      <c r="W768">
        <v>1</v>
      </c>
      <c r="X768">
        <v>3.4470000000000001</v>
      </c>
      <c r="Y768">
        <v>3.4470000000000001</v>
      </c>
      <c r="Z768">
        <v>0</v>
      </c>
      <c r="AA768">
        <v>0</v>
      </c>
    </row>
    <row r="769" spans="1:27">
      <c r="A769">
        <v>0.11062</v>
      </c>
      <c r="B769">
        <v>5.7447400000000003E-2</v>
      </c>
      <c r="C769">
        <v>1.7496600000000001E-2</v>
      </c>
      <c r="D769">
        <v>1</v>
      </c>
      <c r="E769">
        <v>0.51932199999999995</v>
      </c>
      <c r="F769">
        <v>0.11062</v>
      </c>
      <c r="G769">
        <v>1.7496600000000001E-2</v>
      </c>
      <c r="H769">
        <v>2.5797400000000001E-3</v>
      </c>
      <c r="I769">
        <v>1.7198199999999999E-3</v>
      </c>
      <c r="J769">
        <v>1.5547099999999999E-2</v>
      </c>
      <c r="K769">
        <v>3.2261700000000002</v>
      </c>
      <c r="L769">
        <v>0.51932199999999995</v>
      </c>
      <c r="M769">
        <v>1.1675100000000001E-3</v>
      </c>
      <c r="N769">
        <v>1.5300100000000001E-3</v>
      </c>
      <c r="O769" s="1">
        <v>4.2684499999999998E-6</v>
      </c>
      <c r="P769" s="1">
        <v>4.2684499999999998E-6</v>
      </c>
      <c r="Q769" s="1">
        <v>4.2146899999999998E-6</v>
      </c>
      <c r="R769" s="1">
        <v>4.7060500000000001E-5</v>
      </c>
      <c r="S769">
        <v>5.4354200000000005E-4</v>
      </c>
      <c r="T769" s="1">
        <v>9.5833800000000004E-5</v>
      </c>
      <c r="U769">
        <v>1.6597300000000001E-3</v>
      </c>
      <c r="V769">
        <v>0</v>
      </c>
      <c r="W769">
        <v>1</v>
      </c>
      <c r="X769">
        <v>3.4514999999999998</v>
      </c>
      <c r="Y769">
        <v>3.4514999999999998</v>
      </c>
      <c r="Z769">
        <v>0</v>
      </c>
      <c r="AA769">
        <v>0</v>
      </c>
    </row>
    <row r="770" spans="1:27">
      <c r="A770">
        <v>0.110028</v>
      </c>
      <c r="B770">
        <v>5.7233600000000003E-2</v>
      </c>
      <c r="C770">
        <v>1.7442900000000001E-2</v>
      </c>
      <c r="D770">
        <v>1</v>
      </c>
      <c r="E770">
        <v>0.52017500000000005</v>
      </c>
      <c r="F770">
        <v>0.110028</v>
      </c>
      <c r="G770">
        <v>1.7442900000000001E-2</v>
      </c>
      <c r="H770">
        <v>2.5571299999999999E-3</v>
      </c>
      <c r="I770">
        <v>1.7047500000000001E-3</v>
      </c>
      <c r="J770">
        <v>1.54939E-2</v>
      </c>
      <c r="K770">
        <v>3.2370199999999998</v>
      </c>
      <c r="L770">
        <v>0.52017500000000005</v>
      </c>
      <c r="M770">
        <v>1.1694299999999999E-3</v>
      </c>
      <c r="N770">
        <v>1.5313099999999999E-3</v>
      </c>
      <c r="O770" s="1">
        <v>4.3758999999999999E-6</v>
      </c>
      <c r="P770" s="1">
        <v>4.3758999999999999E-6</v>
      </c>
      <c r="Q770" s="1">
        <v>3.8867100000000003E-6</v>
      </c>
      <c r="R770" s="1">
        <v>4.8706699999999999E-5</v>
      </c>
      <c r="S770">
        <v>7.5761399999999999E-4</v>
      </c>
      <c r="T770" s="1">
        <v>9.7379800000000006E-5</v>
      </c>
      <c r="U770">
        <v>1.89218E-3</v>
      </c>
      <c r="V770">
        <v>0</v>
      </c>
      <c r="W770">
        <v>1</v>
      </c>
      <c r="X770">
        <v>3.456</v>
      </c>
      <c r="Y770">
        <v>3.456</v>
      </c>
      <c r="Z770">
        <v>0</v>
      </c>
      <c r="AA770">
        <v>0</v>
      </c>
    </row>
    <row r="771" spans="1:27">
      <c r="A771">
        <v>0.10943700000000001</v>
      </c>
      <c r="B771">
        <v>5.7019800000000002E-2</v>
      </c>
      <c r="C771">
        <v>1.7389100000000001E-2</v>
      </c>
      <c r="D771">
        <v>1</v>
      </c>
      <c r="E771">
        <v>0.52102800000000005</v>
      </c>
      <c r="F771">
        <v>0.10943700000000001</v>
      </c>
      <c r="G771">
        <v>1.7389100000000001E-2</v>
      </c>
      <c r="H771">
        <v>2.5346800000000001E-3</v>
      </c>
      <c r="I771">
        <v>1.68979E-3</v>
      </c>
      <c r="J771">
        <v>1.54407E-2</v>
      </c>
      <c r="K771">
        <v>3.2479</v>
      </c>
      <c r="L771">
        <v>0.52102800000000005</v>
      </c>
      <c r="M771">
        <v>1.17135E-3</v>
      </c>
      <c r="N771">
        <v>1.53261E-3</v>
      </c>
      <c r="O771" s="1">
        <v>4.3269799999999997E-6</v>
      </c>
      <c r="P771" s="1">
        <v>4.3269799999999997E-6</v>
      </c>
      <c r="Q771" s="1">
        <v>2.5069399999999999E-6</v>
      </c>
      <c r="R771" s="1">
        <v>4.6104399999999999E-5</v>
      </c>
      <c r="S771">
        <v>1.07354E-3</v>
      </c>
      <c r="T771" s="1">
        <v>9.5790699999999998E-5</v>
      </c>
      <c r="U771">
        <v>2.3206099999999999E-3</v>
      </c>
      <c r="V771">
        <v>0</v>
      </c>
      <c r="W771">
        <v>1</v>
      </c>
      <c r="X771">
        <v>3.4605000000000001</v>
      </c>
      <c r="Y771">
        <v>3.4605000000000001</v>
      </c>
      <c r="Z771">
        <v>0</v>
      </c>
      <c r="AA771">
        <v>0</v>
      </c>
    </row>
    <row r="772" spans="1:27">
      <c r="A772">
        <v>0.108849</v>
      </c>
      <c r="B772">
        <v>5.6806500000000003E-2</v>
      </c>
      <c r="C772">
        <v>1.73355E-2</v>
      </c>
      <c r="D772">
        <v>1</v>
      </c>
      <c r="E772">
        <v>0.52188199999999996</v>
      </c>
      <c r="F772">
        <v>0.108849</v>
      </c>
      <c r="G772">
        <v>1.73355E-2</v>
      </c>
      <c r="H772">
        <v>2.5123799999999998E-3</v>
      </c>
      <c r="I772">
        <v>1.6749200000000001E-3</v>
      </c>
      <c r="J772">
        <v>1.53875E-2</v>
      </c>
      <c r="K772">
        <v>3.2588400000000002</v>
      </c>
      <c r="L772">
        <v>0.52188199999999996</v>
      </c>
      <c r="M772">
        <v>1.1732699999999999E-3</v>
      </c>
      <c r="N772">
        <v>1.5339100000000001E-3</v>
      </c>
      <c r="O772" s="1">
        <v>4.4111300000000004E-6</v>
      </c>
      <c r="P772" s="1">
        <v>4.4111300000000004E-6</v>
      </c>
      <c r="Q772" s="1">
        <v>1.9514300000000001E-6</v>
      </c>
      <c r="R772" s="1">
        <v>4.69642E-5</v>
      </c>
      <c r="S772">
        <v>1.23102E-3</v>
      </c>
      <c r="T772" s="1">
        <v>9.6858600000000001E-5</v>
      </c>
      <c r="U772">
        <v>2.4368200000000001E-3</v>
      </c>
      <c r="V772">
        <v>0</v>
      </c>
      <c r="W772">
        <v>1</v>
      </c>
      <c r="X772">
        <v>3.4649999999999999</v>
      </c>
      <c r="Y772">
        <v>3.4649999999999999</v>
      </c>
      <c r="Z772">
        <v>0</v>
      </c>
      <c r="AA772">
        <v>0</v>
      </c>
    </row>
    <row r="773" spans="1:27">
      <c r="A773">
        <v>0.108264</v>
      </c>
      <c r="B773">
        <v>5.6593600000000001E-2</v>
      </c>
      <c r="C773">
        <v>1.7281999999999999E-2</v>
      </c>
      <c r="D773">
        <v>1</v>
      </c>
      <c r="E773">
        <v>0.52273499999999995</v>
      </c>
      <c r="F773">
        <v>0.108264</v>
      </c>
      <c r="G773">
        <v>1.7281999999999999E-2</v>
      </c>
      <c r="H773">
        <v>2.4902499999999998E-3</v>
      </c>
      <c r="I773">
        <v>1.6601700000000001E-3</v>
      </c>
      <c r="J773">
        <v>1.53344E-2</v>
      </c>
      <c r="K773">
        <v>3.2698200000000002</v>
      </c>
      <c r="L773">
        <v>0.52273499999999995</v>
      </c>
      <c r="M773">
        <v>1.17519E-3</v>
      </c>
      <c r="N773">
        <v>1.5352E-3</v>
      </c>
      <c r="O773" s="1">
        <v>4.6007300000000002E-6</v>
      </c>
      <c r="P773" s="1">
        <v>4.6007300000000002E-6</v>
      </c>
      <c r="Q773" s="1">
        <v>3.1977400000000002E-6</v>
      </c>
      <c r="R773" s="1">
        <v>4.9742700000000001E-5</v>
      </c>
      <c r="S773">
        <v>9.4837800000000005E-4</v>
      </c>
      <c r="T773" s="1">
        <v>9.95156E-5</v>
      </c>
      <c r="U773">
        <v>2.1307700000000001E-3</v>
      </c>
      <c r="V773">
        <v>0</v>
      </c>
      <c r="W773">
        <v>1</v>
      </c>
      <c r="X773">
        <v>3.4695</v>
      </c>
      <c r="Y773">
        <v>3.4695</v>
      </c>
      <c r="Z773">
        <v>0</v>
      </c>
      <c r="AA773">
        <v>0</v>
      </c>
    </row>
    <row r="774" spans="1:27">
      <c r="A774">
        <v>0.107681</v>
      </c>
      <c r="B774">
        <v>5.63805E-2</v>
      </c>
      <c r="C774">
        <v>1.7228400000000001E-2</v>
      </c>
      <c r="D774">
        <v>1</v>
      </c>
      <c r="E774">
        <v>0.52358800000000005</v>
      </c>
      <c r="F774">
        <v>0.107681</v>
      </c>
      <c r="G774">
        <v>1.7228400000000001E-2</v>
      </c>
      <c r="H774">
        <v>2.4682900000000002E-3</v>
      </c>
      <c r="I774">
        <v>1.6455300000000001E-3</v>
      </c>
      <c r="J774">
        <v>1.52815E-2</v>
      </c>
      <c r="K774">
        <v>3.2808199999999998</v>
      </c>
      <c r="L774">
        <v>0.52358800000000005</v>
      </c>
      <c r="M774">
        <v>1.1771100000000001E-3</v>
      </c>
      <c r="N774">
        <v>1.5365000000000001E-3</v>
      </c>
      <c r="O774" s="1">
        <v>4.5370300000000003E-6</v>
      </c>
      <c r="P774" s="1">
        <v>4.5370300000000003E-6</v>
      </c>
      <c r="Q774" s="1">
        <v>4.1271099999999997E-6</v>
      </c>
      <c r="R774" s="1">
        <v>4.6591500000000003E-5</v>
      </c>
      <c r="S774">
        <v>5.8815400000000002E-4</v>
      </c>
      <c r="T774" s="1">
        <v>9.6733199999999997E-5</v>
      </c>
      <c r="U774">
        <v>1.8083699999999999E-3</v>
      </c>
      <c r="V774">
        <v>0</v>
      </c>
      <c r="W774">
        <v>1</v>
      </c>
      <c r="X774">
        <v>3.4740000000000002</v>
      </c>
      <c r="Y774">
        <v>3.4740000000000002</v>
      </c>
      <c r="Z774">
        <v>0</v>
      </c>
      <c r="AA774">
        <v>0</v>
      </c>
    </row>
    <row r="775" spans="1:27">
      <c r="A775">
        <v>0.107099</v>
      </c>
      <c r="B775">
        <v>5.6167099999999998E-2</v>
      </c>
      <c r="C775">
        <v>1.7174600000000002E-2</v>
      </c>
      <c r="D775">
        <v>1</v>
      </c>
      <c r="E775">
        <v>0.52444100000000005</v>
      </c>
      <c r="F775">
        <v>0.107099</v>
      </c>
      <c r="G775">
        <v>1.7174600000000002E-2</v>
      </c>
      <c r="H775">
        <v>2.4464700000000001E-3</v>
      </c>
      <c r="I775">
        <v>1.63098E-3</v>
      </c>
      <c r="J775">
        <v>1.52287E-2</v>
      </c>
      <c r="K775">
        <v>3.2918500000000002</v>
      </c>
      <c r="L775">
        <v>0.52444100000000005</v>
      </c>
      <c r="M775">
        <v>1.17903E-3</v>
      </c>
      <c r="N775">
        <v>1.5378E-3</v>
      </c>
      <c r="O775" s="1">
        <v>4.55233E-6</v>
      </c>
      <c r="P775" s="1">
        <v>4.55233E-6</v>
      </c>
      <c r="Q775" s="1">
        <v>3.34346E-6</v>
      </c>
      <c r="R775" s="1">
        <v>4.6894799999999997E-5</v>
      </c>
      <c r="S775">
        <v>8.6672099999999998E-4</v>
      </c>
      <c r="T775" s="1">
        <v>9.6337199999999996E-5</v>
      </c>
      <c r="U775">
        <v>2.0624699999999998E-3</v>
      </c>
      <c r="V775">
        <v>0</v>
      </c>
      <c r="W775">
        <v>1</v>
      </c>
      <c r="X775">
        <v>3.4784999999999999</v>
      </c>
      <c r="Y775">
        <v>3.4784999999999999</v>
      </c>
      <c r="Z775">
        <v>0</v>
      </c>
      <c r="AA775">
        <v>0</v>
      </c>
    </row>
    <row r="776" spans="1:27">
      <c r="A776">
        <v>0.106519</v>
      </c>
      <c r="B776">
        <v>5.5953999999999997E-2</v>
      </c>
      <c r="C776">
        <v>1.7121000000000001E-2</v>
      </c>
      <c r="D776">
        <v>1</v>
      </c>
      <c r="E776">
        <v>0.52529400000000004</v>
      </c>
      <c r="F776">
        <v>0.106519</v>
      </c>
      <c r="G776">
        <v>1.7121000000000001E-2</v>
      </c>
      <c r="H776">
        <v>2.4248300000000002E-3</v>
      </c>
      <c r="I776">
        <v>1.61655E-3</v>
      </c>
      <c r="J776">
        <v>1.51761E-2</v>
      </c>
      <c r="K776">
        <v>3.3029199999999999</v>
      </c>
      <c r="L776">
        <v>0.52529400000000004</v>
      </c>
      <c r="M776">
        <v>1.1809500000000001E-3</v>
      </c>
      <c r="N776">
        <v>1.5391000000000001E-3</v>
      </c>
      <c r="O776" s="1">
        <v>4.7005600000000001E-6</v>
      </c>
      <c r="P776" s="1">
        <v>4.7005600000000001E-6</v>
      </c>
      <c r="Q776" s="1">
        <v>2.65928E-6</v>
      </c>
      <c r="R776" s="1">
        <v>4.9363100000000002E-5</v>
      </c>
      <c r="S776">
        <v>1.15861E-3</v>
      </c>
      <c r="T776" s="1">
        <v>9.8723599999999998E-5</v>
      </c>
      <c r="U776">
        <v>2.33292E-3</v>
      </c>
      <c r="V776">
        <v>0</v>
      </c>
      <c r="W776">
        <v>1</v>
      </c>
      <c r="X776">
        <v>3.4830000000000001</v>
      </c>
      <c r="Y776">
        <v>3.4830000000000001</v>
      </c>
      <c r="Z776">
        <v>0</v>
      </c>
      <c r="AA776">
        <v>0</v>
      </c>
    </row>
    <row r="777" spans="1:27">
      <c r="A777">
        <v>0.10594199999999999</v>
      </c>
      <c r="B777">
        <v>5.5741100000000002E-2</v>
      </c>
      <c r="C777">
        <v>1.7067300000000001E-2</v>
      </c>
      <c r="D777">
        <v>1</v>
      </c>
      <c r="E777">
        <v>0.526146</v>
      </c>
      <c r="F777">
        <v>0.10594199999999999</v>
      </c>
      <c r="G777">
        <v>1.7067300000000001E-2</v>
      </c>
      <c r="H777">
        <v>2.4033399999999999E-3</v>
      </c>
      <c r="I777">
        <v>1.6022300000000001E-3</v>
      </c>
      <c r="J777">
        <v>1.5123599999999999E-2</v>
      </c>
      <c r="K777">
        <v>3.3140100000000001</v>
      </c>
      <c r="L777">
        <v>0.526146</v>
      </c>
      <c r="M777">
        <v>1.1828699999999999E-3</v>
      </c>
      <c r="N777">
        <v>1.5403999999999999E-3</v>
      </c>
      <c r="O777" s="1">
        <v>4.6469999999999997E-6</v>
      </c>
      <c r="P777" s="1">
        <v>4.6469999999999997E-6</v>
      </c>
      <c r="Q777" s="1">
        <v>2.69839E-6</v>
      </c>
      <c r="R777" s="1">
        <v>4.63739E-5</v>
      </c>
      <c r="S777">
        <v>1.0131000000000001E-3</v>
      </c>
      <c r="T777" s="1">
        <v>9.6542399999999999E-5</v>
      </c>
      <c r="U777">
        <v>2.16804E-3</v>
      </c>
      <c r="V777">
        <v>0</v>
      </c>
      <c r="W777">
        <v>1</v>
      </c>
      <c r="X777">
        <v>3.4874999999999998</v>
      </c>
      <c r="Y777">
        <v>3.4874999999999998</v>
      </c>
      <c r="Z777">
        <v>0</v>
      </c>
      <c r="AA777">
        <v>0</v>
      </c>
    </row>
    <row r="778" spans="1:27">
      <c r="A778">
        <v>0.105367</v>
      </c>
      <c r="B778">
        <v>5.5528500000000001E-2</v>
      </c>
      <c r="C778">
        <v>1.70137E-2</v>
      </c>
      <c r="D778">
        <v>1</v>
      </c>
      <c r="E778">
        <v>0.526999</v>
      </c>
      <c r="F778">
        <v>0.105367</v>
      </c>
      <c r="G778">
        <v>1.70137E-2</v>
      </c>
      <c r="H778">
        <v>2.3820099999999999E-3</v>
      </c>
      <c r="I778">
        <v>1.5880099999999999E-3</v>
      </c>
      <c r="J778">
        <v>1.50712E-2</v>
      </c>
      <c r="K778">
        <v>3.3251599999999999</v>
      </c>
      <c r="L778">
        <v>0.526999</v>
      </c>
      <c r="M778">
        <v>1.18479E-3</v>
      </c>
      <c r="N778">
        <v>1.5417E-3</v>
      </c>
      <c r="O778" s="1">
        <v>4.7190400000000003E-6</v>
      </c>
      <c r="P778" s="1">
        <v>4.7190400000000003E-6</v>
      </c>
      <c r="Q778" s="1">
        <v>3.2008899999999999E-6</v>
      </c>
      <c r="R778" s="1">
        <v>4.7075199999999999E-5</v>
      </c>
      <c r="S778">
        <v>8.9314600000000004E-4</v>
      </c>
      <c r="T778" s="1">
        <v>9.6827400000000001E-5</v>
      </c>
      <c r="U778">
        <v>1.9920599999999999E-3</v>
      </c>
      <c r="V778">
        <v>0</v>
      </c>
      <c r="W778">
        <v>1</v>
      </c>
      <c r="X778">
        <v>3.492</v>
      </c>
      <c r="Y778">
        <v>3.492</v>
      </c>
      <c r="Z778">
        <v>0</v>
      </c>
      <c r="AA778">
        <v>0</v>
      </c>
    </row>
    <row r="779" spans="1:27">
      <c r="A779">
        <v>0.104794</v>
      </c>
      <c r="B779">
        <v>5.5315799999999998E-2</v>
      </c>
      <c r="C779">
        <v>1.6960099999999999E-2</v>
      </c>
      <c r="D779">
        <v>1</v>
      </c>
      <c r="E779">
        <v>0.52785099999999996</v>
      </c>
      <c r="F779">
        <v>0.104794</v>
      </c>
      <c r="G779">
        <v>1.6960099999999999E-2</v>
      </c>
      <c r="H779">
        <v>2.3608399999999999E-3</v>
      </c>
      <c r="I779">
        <v>1.5739E-3</v>
      </c>
      <c r="J779">
        <v>1.50189E-2</v>
      </c>
      <c r="K779">
        <v>3.3363200000000002</v>
      </c>
      <c r="L779">
        <v>0.52785099999999996</v>
      </c>
      <c r="M779">
        <v>1.1867099999999999E-3</v>
      </c>
      <c r="N779">
        <v>1.5430000000000001E-3</v>
      </c>
      <c r="O779" s="1">
        <v>4.8909900000000004E-6</v>
      </c>
      <c r="P779" s="1">
        <v>4.8909900000000004E-6</v>
      </c>
      <c r="Q779" s="1">
        <v>3.3174499999999999E-6</v>
      </c>
      <c r="R779" s="1">
        <v>4.9651399999999997E-5</v>
      </c>
      <c r="S779">
        <v>9.8374199999999991E-4</v>
      </c>
      <c r="T779" s="1">
        <v>9.9293699999999994E-5</v>
      </c>
      <c r="U779">
        <v>1.9851299999999999E-3</v>
      </c>
      <c r="V779">
        <v>0</v>
      </c>
      <c r="W779">
        <v>1</v>
      </c>
      <c r="X779">
        <v>3.4965000000000002</v>
      </c>
      <c r="Y779">
        <v>3.4965000000000002</v>
      </c>
      <c r="Z779">
        <v>0</v>
      </c>
      <c r="AA779">
        <v>0</v>
      </c>
    </row>
    <row r="780" spans="1:27">
      <c r="A780">
        <v>0.104224</v>
      </c>
      <c r="B780">
        <v>5.5103399999999997E-2</v>
      </c>
      <c r="C780">
        <v>1.6906500000000001E-2</v>
      </c>
      <c r="D780">
        <v>1</v>
      </c>
      <c r="E780">
        <v>0.52870200000000001</v>
      </c>
      <c r="F780">
        <v>0.104224</v>
      </c>
      <c r="G780">
        <v>1.6906500000000001E-2</v>
      </c>
      <c r="H780">
        <v>2.3398500000000001E-3</v>
      </c>
      <c r="I780">
        <v>1.5598999999999999E-3</v>
      </c>
      <c r="J780">
        <v>1.4966800000000001E-2</v>
      </c>
      <c r="K780">
        <v>3.3475100000000002</v>
      </c>
      <c r="L780">
        <v>0.52870200000000001</v>
      </c>
      <c r="M780">
        <v>1.18862E-3</v>
      </c>
      <c r="N780">
        <v>1.54429E-3</v>
      </c>
      <c r="O780" s="1">
        <v>4.7729300000000001E-6</v>
      </c>
      <c r="P780" s="1">
        <v>4.7729300000000001E-6</v>
      </c>
      <c r="Q780" s="1">
        <v>2.8653299999999999E-6</v>
      </c>
      <c r="R780" s="1">
        <v>4.6425699999999998E-5</v>
      </c>
      <c r="S780">
        <v>9.93781E-4</v>
      </c>
      <c r="T780" s="1">
        <v>9.6010199999999998E-5</v>
      </c>
      <c r="U780">
        <v>1.9893100000000002E-3</v>
      </c>
      <c r="V780">
        <v>0</v>
      </c>
      <c r="W780">
        <v>1</v>
      </c>
      <c r="X780">
        <v>3.5009999999999999</v>
      </c>
      <c r="Y780">
        <v>3.5009999999999999</v>
      </c>
      <c r="Z780">
        <v>0</v>
      </c>
      <c r="AA780">
        <v>0</v>
      </c>
    </row>
    <row r="781" spans="1:27">
      <c r="A781">
        <v>0.103655</v>
      </c>
      <c r="B781">
        <v>5.4891099999999998E-2</v>
      </c>
      <c r="C781">
        <v>1.6852900000000001E-2</v>
      </c>
      <c r="D781">
        <v>1</v>
      </c>
      <c r="E781">
        <v>0.52955399999999997</v>
      </c>
      <c r="F781">
        <v>0.103655</v>
      </c>
      <c r="G781">
        <v>1.6852900000000001E-2</v>
      </c>
      <c r="H781">
        <v>2.3189899999999999E-3</v>
      </c>
      <c r="I781">
        <v>1.5460000000000001E-3</v>
      </c>
      <c r="J781">
        <v>1.4914800000000001E-2</v>
      </c>
      <c r="K781">
        <v>3.3587500000000001</v>
      </c>
      <c r="L781">
        <v>0.52955399999999997</v>
      </c>
      <c r="M781">
        <v>1.1905399999999999E-3</v>
      </c>
      <c r="N781">
        <v>1.5455899999999999E-3</v>
      </c>
      <c r="O781" s="1">
        <v>4.8098099999999999E-6</v>
      </c>
      <c r="P781" s="1">
        <v>4.8098099999999999E-6</v>
      </c>
      <c r="Q781" s="1">
        <v>3.0322599999999999E-6</v>
      </c>
      <c r="R781" s="1">
        <v>4.6005499999999999E-5</v>
      </c>
      <c r="S781">
        <v>9.1584900000000005E-4</v>
      </c>
      <c r="T781" s="1">
        <v>9.56714E-5</v>
      </c>
      <c r="U781">
        <v>1.9340900000000001E-3</v>
      </c>
      <c r="V781">
        <v>0</v>
      </c>
      <c r="W781">
        <v>1</v>
      </c>
      <c r="X781">
        <v>3.5055000000000001</v>
      </c>
      <c r="Y781">
        <v>3.5055000000000001</v>
      </c>
      <c r="Z781">
        <v>0</v>
      </c>
      <c r="AA781">
        <v>0</v>
      </c>
    </row>
    <row r="782" spans="1:27">
      <c r="A782">
        <v>0.103089</v>
      </c>
      <c r="B782">
        <v>5.4678900000000003E-2</v>
      </c>
      <c r="C782">
        <v>1.67993E-2</v>
      </c>
      <c r="D782">
        <v>1</v>
      </c>
      <c r="E782">
        <v>0.53040500000000002</v>
      </c>
      <c r="F782">
        <v>0.103089</v>
      </c>
      <c r="G782">
        <v>1.67993E-2</v>
      </c>
      <c r="H782">
        <v>2.29831E-3</v>
      </c>
      <c r="I782">
        <v>1.5322000000000001E-3</v>
      </c>
      <c r="J782">
        <v>1.48629E-2</v>
      </c>
      <c r="K782">
        <v>3.3700100000000002</v>
      </c>
      <c r="L782">
        <v>0.53040500000000002</v>
      </c>
      <c r="M782">
        <v>1.1924500000000001E-3</v>
      </c>
      <c r="N782">
        <v>1.54689E-3</v>
      </c>
      <c r="O782" s="1">
        <v>5.0161899999999997E-6</v>
      </c>
      <c r="P782" s="1">
        <v>5.0161899999999997E-6</v>
      </c>
      <c r="Q782" s="1">
        <v>3.43162E-6</v>
      </c>
      <c r="R782" s="1">
        <v>4.9256399999999998E-5</v>
      </c>
      <c r="S782">
        <v>9.3885400000000003E-4</v>
      </c>
      <c r="T782" s="1">
        <v>9.8616000000000006E-5</v>
      </c>
      <c r="U782">
        <v>1.8788699999999999E-3</v>
      </c>
      <c r="V782">
        <v>0</v>
      </c>
      <c r="W782">
        <v>1</v>
      </c>
      <c r="X782">
        <v>3.51</v>
      </c>
      <c r="Y782">
        <v>3.51</v>
      </c>
      <c r="Z782">
        <v>0</v>
      </c>
      <c r="AA782">
        <v>0</v>
      </c>
    </row>
    <row r="783" spans="1:27">
      <c r="A783">
        <v>0.10252500000000001</v>
      </c>
      <c r="B783">
        <v>5.44667E-2</v>
      </c>
      <c r="C783">
        <v>1.6745699999999999E-2</v>
      </c>
      <c r="D783">
        <v>1</v>
      </c>
      <c r="E783">
        <v>0.53125599999999995</v>
      </c>
      <c r="F783">
        <v>0.10252500000000001</v>
      </c>
      <c r="G783">
        <v>1.6745699999999999E-2</v>
      </c>
      <c r="H783">
        <v>2.27779E-3</v>
      </c>
      <c r="I783">
        <v>1.51852E-3</v>
      </c>
      <c r="J783">
        <v>1.4811299999999999E-2</v>
      </c>
      <c r="K783">
        <v>3.3812899999999999</v>
      </c>
      <c r="L783">
        <v>0.53125599999999995</v>
      </c>
      <c r="M783">
        <v>1.1943699999999999E-3</v>
      </c>
      <c r="N783">
        <v>1.5481900000000001E-3</v>
      </c>
      <c r="O783" s="1">
        <v>4.92588E-6</v>
      </c>
      <c r="P783" s="1">
        <v>4.92588E-6</v>
      </c>
      <c r="Q783" s="1">
        <v>3.21119E-6</v>
      </c>
      <c r="R783" s="1">
        <v>4.66642E-5</v>
      </c>
      <c r="S783">
        <v>9.2036600000000004E-4</v>
      </c>
      <c r="T783" s="1">
        <v>9.5871600000000005E-5</v>
      </c>
      <c r="U783">
        <v>1.9310499999999999E-3</v>
      </c>
      <c r="V783">
        <v>0</v>
      </c>
      <c r="W783">
        <v>1</v>
      </c>
      <c r="X783">
        <v>3.5145</v>
      </c>
      <c r="Y783">
        <v>3.5145</v>
      </c>
      <c r="Z783">
        <v>0</v>
      </c>
      <c r="AA783">
        <v>0</v>
      </c>
    </row>
    <row r="784" spans="1:27">
      <c r="A784">
        <v>0.101962</v>
      </c>
      <c r="B784">
        <v>5.4254799999999999E-2</v>
      </c>
      <c r="C784">
        <v>1.6692100000000001E-2</v>
      </c>
      <c r="D784">
        <v>1</v>
      </c>
      <c r="E784">
        <v>0.53210599999999997</v>
      </c>
      <c r="F784">
        <v>0.101962</v>
      </c>
      <c r="G784">
        <v>1.6692100000000001E-2</v>
      </c>
      <c r="H784">
        <v>2.2574100000000001E-3</v>
      </c>
      <c r="I784">
        <v>1.50494E-3</v>
      </c>
      <c r="J784">
        <v>1.47598E-2</v>
      </c>
      <c r="K784">
        <v>3.3926099999999999</v>
      </c>
      <c r="L784">
        <v>0.53210599999999997</v>
      </c>
      <c r="M784">
        <v>1.1962800000000001E-3</v>
      </c>
      <c r="N784">
        <v>1.5494899999999999E-3</v>
      </c>
      <c r="O784" s="1">
        <v>4.88918E-6</v>
      </c>
      <c r="P784" s="1">
        <v>4.88918E-6</v>
      </c>
      <c r="Q784" s="1">
        <v>2.80286E-6</v>
      </c>
      <c r="R784" s="1">
        <v>4.48072E-5</v>
      </c>
      <c r="S784">
        <v>9.7707900000000006E-4</v>
      </c>
      <c r="T784" s="1">
        <v>9.4289499999999999E-5</v>
      </c>
      <c r="U784">
        <v>2.2033600000000001E-3</v>
      </c>
      <c r="V784">
        <v>0</v>
      </c>
      <c r="W784">
        <v>1</v>
      </c>
      <c r="X784">
        <v>3.5190000000000001</v>
      </c>
      <c r="Y784">
        <v>3.5190000000000001</v>
      </c>
      <c r="Z784">
        <v>0</v>
      </c>
      <c r="AA784">
        <v>0</v>
      </c>
    </row>
    <row r="785" spans="1:27">
      <c r="A785">
        <v>0.10140200000000001</v>
      </c>
      <c r="B785">
        <v>5.4043000000000001E-2</v>
      </c>
      <c r="C785">
        <v>1.6638500000000001E-2</v>
      </c>
      <c r="D785">
        <v>1</v>
      </c>
      <c r="E785">
        <v>0.53295700000000001</v>
      </c>
      <c r="F785">
        <v>0.10140200000000001</v>
      </c>
      <c r="G785">
        <v>1.6638500000000001E-2</v>
      </c>
      <c r="H785">
        <v>2.2372E-3</v>
      </c>
      <c r="I785">
        <v>1.49146E-3</v>
      </c>
      <c r="J785">
        <v>1.47084E-2</v>
      </c>
      <c r="K785">
        <v>3.4039700000000002</v>
      </c>
      <c r="L785">
        <v>0.53295700000000001</v>
      </c>
      <c r="M785">
        <v>1.1982E-3</v>
      </c>
      <c r="N785">
        <v>1.5507800000000001E-3</v>
      </c>
      <c r="O785" s="1">
        <v>4.9926299999999998E-6</v>
      </c>
      <c r="P785" s="1">
        <v>4.9926299999999998E-6</v>
      </c>
      <c r="Q785" s="1">
        <v>2.3550599999999999E-6</v>
      </c>
      <c r="R785" s="1">
        <v>4.7648100000000002E-5</v>
      </c>
      <c r="S785">
        <v>1.2157800000000001E-3</v>
      </c>
      <c r="T785" s="1">
        <v>9.5451800000000007E-5</v>
      </c>
      <c r="U785">
        <v>2.4234899999999999E-3</v>
      </c>
      <c r="V785">
        <v>0</v>
      </c>
      <c r="W785">
        <v>1</v>
      </c>
      <c r="X785">
        <v>3.5234999999999999</v>
      </c>
      <c r="Y785">
        <v>3.5234999999999999</v>
      </c>
      <c r="Z785">
        <v>0</v>
      </c>
      <c r="AA785">
        <v>0</v>
      </c>
    </row>
    <row r="786" spans="1:27">
      <c r="A786">
        <v>0.100845</v>
      </c>
      <c r="B786">
        <v>5.3831900000000002E-2</v>
      </c>
      <c r="C786">
        <v>1.6585099999999998E-2</v>
      </c>
      <c r="D786">
        <v>1</v>
      </c>
      <c r="E786">
        <v>0.533806</v>
      </c>
      <c r="F786">
        <v>0.100845</v>
      </c>
      <c r="G786">
        <v>1.6585099999999998E-2</v>
      </c>
      <c r="H786">
        <v>2.2171399999999998E-3</v>
      </c>
      <c r="I786">
        <v>1.4781E-3</v>
      </c>
      <c r="J786">
        <v>1.4657E-2</v>
      </c>
      <c r="K786">
        <v>3.4153600000000002</v>
      </c>
      <c r="L786">
        <v>0.533806</v>
      </c>
      <c r="M786">
        <v>1.2001099999999999E-3</v>
      </c>
      <c r="N786">
        <v>1.55208E-3</v>
      </c>
      <c r="O786" s="1">
        <v>5.0065700000000001E-6</v>
      </c>
      <c r="P786" s="1">
        <v>5.0065700000000001E-6</v>
      </c>
      <c r="Q786" s="1">
        <v>2.9893100000000002E-6</v>
      </c>
      <c r="R786" s="1">
        <v>4.6836099999999997E-5</v>
      </c>
      <c r="S786">
        <v>9.6978799999999997E-4</v>
      </c>
      <c r="T786" s="1">
        <v>9.4463999999999995E-5</v>
      </c>
      <c r="U786">
        <v>2.1509400000000001E-3</v>
      </c>
      <c r="V786">
        <v>0</v>
      </c>
      <c r="W786">
        <v>1</v>
      </c>
      <c r="X786">
        <v>3.528</v>
      </c>
      <c r="Y786">
        <v>3.528</v>
      </c>
      <c r="Z786">
        <v>0</v>
      </c>
      <c r="AA786">
        <v>0</v>
      </c>
    </row>
    <row r="787" spans="1:27">
      <c r="A787">
        <v>0.10029</v>
      </c>
      <c r="B787">
        <v>5.3620599999999997E-2</v>
      </c>
      <c r="C787">
        <v>1.6531500000000001E-2</v>
      </c>
      <c r="D787">
        <v>1</v>
      </c>
      <c r="E787">
        <v>0.53465600000000002</v>
      </c>
      <c r="F787">
        <v>0.10029</v>
      </c>
      <c r="G787">
        <v>1.6531500000000001E-2</v>
      </c>
      <c r="H787">
        <v>2.19724E-3</v>
      </c>
      <c r="I787">
        <v>1.4648300000000001E-3</v>
      </c>
      <c r="J787">
        <v>1.46059E-2</v>
      </c>
      <c r="K787">
        <v>3.4267699999999999</v>
      </c>
      <c r="L787">
        <v>0.53465600000000002</v>
      </c>
      <c r="M787">
        <v>1.20202E-3</v>
      </c>
      <c r="N787">
        <v>1.55338E-3</v>
      </c>
      <c r="O787" s="1">
        <v>4.9729799999999999E-6</v>
      </c>
      <c r="P787" s="1">
        <v>4.9729799999999999E-6</v>
      </c>
      <c r="Q787" s="1">
        <v>3.8431700000000003E-6</v>
      </c>
      <c r="R787" s="1">
        <v>4.3652700000000003E-5</v>
      </c>
      <c r="S787">
        <v>6.1055199999999999E-4</v>
      </c>
      <c r="T787" s="1">
        <v>9.2505599999999997E-5</v>
      </c>
      <c r="U787">
        <v>1.94812E-3</v>
      </c>
      <c r="V787">
        <v>0</v>
      </c>
      <c r="W787">
        <v>1</v>
      </c>
      <c r="X787">
        <v>3.5325000000000002</v>
      </c>
      <c r="Y787">
        <v>3.5325000000000002</v>
      </c>
      <c r="Z787">
        <v>0</v>
      </c>
      <c r="AA787">
        <v>0</v>
      </c>
    </row>
    <row r="788" spans="1:27">
      <c r="A788">
        <v>9.9735900000000002E-2</v>
      </c>
      <c r="B788">
        <v>5.3409100000000001E-2</v>
      </c>
      <c r="C788">
        <v>1.64779E-2</v>
      </c>
      <c r="D788">
        <v>1</v>
      </c>
      <c r="E788">
        <v>0.53550500000000001</v>
      </c>
      <c r="F788">
        <v>9.9735900000000002E-2</v>
      </c>
      <c r="G788">
        <v>1.64779E-2</v>
      </c>
      <c r="H788">
        <v>2.1774899999999998E-3</v>
      </c>
      <c r="I788">
        <v>1.45166E-3</v>
      </c>
      <c r="J788">
        <v>1.4555E-2</v>
      </c>
      <c r="K788">
        <v>3.4382100000000002</v>
      </c>
      <c r="L788">
        <v>0.53550500000000001</v>
      </c>
      <c r="M788">
        <v>1.20393E-3</v>
      </c>
      <c r="N788">
        <v>1.5546799999999999E-3</v>
      </c>
      <c r="O788" s="1">
        <v>5.0095799999999997E-6</v>
      </c>
      <c r="P788" s="1">
        <v>5.0095799999999997E-6</v>
      </c>
      <c r="Q788" s="1">
        <v>3.0541199999999998E-6</v>
      </c>
      <c r="R788" s="1">
        <v>4.5654300000000001E-5</v>
      </c>
      <c r="S788">
        <v>9.7209599999999998E-4</v>
      </c>
      <c r="T788" s="1">
        <v>9.2495899999999996E-5</v>
      </c>
      <c r="U788">
        <v>2.3016299999999998E-3</v>
      </c>
      <c r="V788">
        <v>0</v>
      </c>
      <c r="W788">
        <v>1</v>
      </c>
      <c r="X788">
        <v>3.5369999999999999</v>
      </c>
      <c r="Y788">
        <v>3.5369999999999999</v>
      </c>
      <c r="Z788">
        <v>0</v>
      </c>
      <c r="AA788">
        <v>0</v>
      </c>
    </row>
    <row r="789" spans="1:27">
      <c r="A789">
        <v>9.9184599999999998E-2</v>
      </c>
      <c r="B789">
        <v>5.3198000000000002E-2</v>
      </c>
      <c r="C789">
        <v>1.6424399999999999E-2</v>
      </c>
      <c r="D789">
        <v>1</v>
      </c>
      <c r="E789">
        <v>0.536354</v>
      </c>
      <c r="F789">
        <v>9.9184599999999998E-2</v>
      </c>
      <c r="G789">
        <v>1.6424399999999999E-2</v>
      </c>
      <c r="H789">
        <v>2.15789E-3</v>
      </c>
      <c r="I789">
        <v>1.43859E-3</v>
      </c>
      <c r="J789">
        <v>1.45042E-2</v>
      </c>
      <c r="K789">
        <v>3.4496899999999999</v>
      </c>
      <c r="L789">
        <v>0.536354</v>
      </c>
      <c r="M789">
        <v>1.2058399999999999E-3</v>
      </c>
      <c r="N789">
        <v>1.5559700000000001E-3</v>
      </c>
      <c r="O789" s="1">
        <v>5.0947100000000004E-6</v>
      </c>
      <c r="P789" s="1">
        <v>5.0947100000000004E-6</v>
      </c>
      <c r="Q789" s="1">
        <v>2.0507000000000001E-6</v>
      </c>
      <c r="R789" s="1">
        <v>4.6833299999999998E-5</v>
      </c>
      <c r="S789">
        <v>1.30181E-3</v>
      </c>
      <c r="T789" s="1">
        <v>9.3456799999999996E-5</v>
      </c>
      <c r="U789">
        <v>2.5854200000000002E-3</v>
      </c>
      <c r="V789">
        <v>0</v>
      </c>
      <c r="W789">
        <v>1</v>
      </c>
      <c r="X789">
        <v>3.5415000000000001</v>
      </c>
      <c r="Y789">
        <v>3.5415000000000001</v>
      </c>
      <c r="Z789">
        <v>0</v>
      </c>
      <c r="AA789">
        <v>0</v>
      </c>
    </row>
    <row r="790" spans="1:27">
      <c r="A790">
        <v>9.8636399999999999E-2</v>
      </c>
      <c r="B790">
        <v>5.2987699999999999E-2</v>
      </c>
      <c r="C790">
        <v>1.6371E-2</v>
      </c>
      <c r="D790">
        <v>1</v>
      </c>
      <c r="E790">
        <v>0.53720199999999996</v>
      </c>
      <c r="F790">
        <v>9.8636399999999999E-2</v>
      </c>
      <c r="G790">
        <v>1.6371E-2</v>
      </c>
      <c r="H790">
        <v>2.1384500000000001E-3</v>
      </c>
      <c r="I790">
        <v>1.42563E-3</v>
      </c>
      <c r="J790">
        <v>1.44534E-2</v>
      </c>
      <c r="K790">
        <v>3.4612099999999999</v>
      </c>
      <c r="L790">
        <v>0.53720199999999996</v>
      </c>
      <c r="M790">
        <v>1.2077500000000001E-3</v>
      </c>
      <c r="N790">
        <v>1.5572699999999999E-3</v>
      </c>
      <c r="O790" s="1">
        <v>4.9967900000000003E-6</v>
      </c>
      <c r="P790" s="1">
        <v>4.9967900000000003E-6</v>
      </c>
      <c r="Q790" s="1">
        <v>2.9909999999999998E-6</v>
      </c>
      <c r="R790" s="1">
        <v>4.2913200000000001E-5</v>
      </c>
      <c r="S790">
        <v>8.2055400000000003E-4</v>
      </c>
      <c r="T790" s="1">
        <v>9.0317100000000003E-5</v>
      </c>
      <c r="U790">
        <v>2.0785399999999998E-3</v>
      </c>
      <c r="V790">
        <v>0</v>
      </c>
      <c r="W790">
        <v>1</v>
      </c>
      <c r="X790">
        <v>3.5459999999999998</v>
      </c>
      <c r="Y790">
        <v>3.5459999999999998</v>
      </c>
      <c r="Z790">
        <v>0</v>
      </c>
      <c r="AA790">
        <v>0</v>
      </c>
    </row>
    <row r="791" spans="1:27">
      <c r="A791">
        <v>9.8088999999999996E-2</v>
      </c>
      <c r="B791">
        <v>5.2776900000000002E-2</v>
      </c>
      <c r="C791">
        <v>1.6317499999999999E-2</v>
      </c>
      <c r="D791">
        <v>1</v>
      </c>
      <c r="E791">
        <v>0.53805099999999995</v>
      </c>
      <c r="F791">
        <v>9.8088999999999996E-2</v>
      </c>
      <c r="G791">
        <v>1.6317499999999999E-2</v>
      </c>
      <c r="H791">
        <v>2.1191500000000002E-3</v>
      </c>
      <c r="I791">
        <v>1.41277E-3</v>
      </c>
      <c r="J791">
        <v>1.44029E-2</v>
      </c>
      <c r="K791">
        <v>3.47275</v>
      </c>
      <c r="L791">
        <v>0.53805099999999995</v>
      </c>
      <c r="M791">
        <v>1.20966E-3</v>
      </c>
      <c r="N791">
        <v>1.55857E-3</v>
      </c>
      <c r="O791" s="1">
        <v>4.9837899999999998E-6</v>
      </c>
      <c r="P791" s="1">
        <v>4.9837899999999998E-6</v>
      </c>
      <c r="Q791" s="1">
        <v>3.8387600000000002E-6</v>
      </c>
      <c r="R791" s="1">
        <v>4.3504899999999997E-5</v>
      </c>
      <c r="S791">
        <v>6.38723E-4</v>
      </c>
      <c r="T791" s="1">
        <v>8.8803599999999998E-5</v>
      </c>
      <c r="U791">
        <v>2.06733E-3</v>
      </c>
      <c r="V791">
        <v>0</v>
      </c>
      <c r="W791">
        <v>1</v>
      </c>
      <c r="X791">
        <v>3.5505</v>
      </c>
      <c r="Y791">
        <v>3.5505</v>
      </c>
      <c r="Z791">
        <v>0</v>
      </c>
      <c r="AA791">
        <v>0</v>
      </c>
    </row>
    <row r="792" spans="1:27">
      <c r="A792">
        <v>9.7543599999999994E-2</v>
      </c>
      <c r="B792">
        <v>5.2566099999999998E-2</v>
      </c>
      <c r="C792">
        <v>1.6263900000000001E-2</v>
      </c>
      <c r="D792">
        <v>1</v>
      </c>
      <c r="E792">
        <v>0.53889900000000002</v>
      </c>
      <c r="F792">
        <v>9.7543599999999994E-2</v>
      </c>
      <c r="G792">
        <v>1.6263900000000001E-2</v>
      </c>
      <c r="H792">
        <v>2.0999999999999999E-3</v>
      </c>
      <c r="I792">
        <v>1.4E-3</v>
      </c>
      <c r="J792">
        <v>1.43526E-2</v>
      </c>
      <c r="K792">
        <v>3.4843199999999999</v>
      </c>
      <c r="L792">
        <v>0.53889900000000002</v>
      </c>
      <c r="M792">
        <v>1.2115699999999999E-3</v>
      </c>
      <c r="N792">
        <v>1.5598700000000001E-3</v>
      </c>
      <c r="O792" s="1">
        <v>5.0930500000000003E-6</v>
      </c>
      <c r="P792" s="1">
        <v>5.0930500000000003E-6</v>
      </c>
      <c r="Q792" s="1">
        <v>2.1663100000000002E-6</v>
      </c>
      <c r="R792" s="1">
        <v>4.5219200000000002E-5</v>
      </c>
      <c r="S792">
        <v>1.25088E-3</v>
      </c>
      <c r="T792" s="1">
        <v>9.0429700000000006E-5</v>
      </c>
      <c r="U792">
        <v>2.5630100000000001E-3</v>
      </c>
      <c r="V792">
        <v>0</v>
      </c>
      <c r="W792">
        <v>1</v>
      </c>
      <c r="X792">
        <v>3.5550000000000002</v>
      </c>
      <c r="Y792">
        <v>3.5550000000000002</v>
      </c>
      <c r="Z792">
        <v>0</v>
      </c>
      <c r="AA792">
        <v>0</v>
      </c>
    </row>
    <row r="793" spans="1:27">
      <c r="A793">
        <v>9.7001699999999996E-2</v>
      </c>
      <c r="B793">
        <v>5.2356300000000001E-2</v>
      </c>
      <c r="C793">
        <v>1.6210499999999999E-2</v>
      </c>
      <c r="D793">
        <v>1</v>
      </c>
      <c r="E793">
        <v>0.53974599999999995</v>
      </c>
      <c r="F793">
        <v>9.7001699999999996E-2</v>
      </c>
      <c r="G793">
        <v>1.6210499999999999E-2</v>
      </c>
      <c r="H793">
        <v>2.081E-3</v>
      </c>
      <c r="I793">
        <v>1.3873399999999999E-3</v>
      </c>
      <c r="J793">
        <v>1.4302199999999999E-2</v>
      </c>
      <c r="K793">
        <v>3.49594</v>
      </c>
      <c r="L793">
        <v>0.53974599999999995</v>
      </c>
      <c r="M793">
        <v>1.2134800000000001E-3</v>
      </c>
      <c r="N793">
        <v>1.56116E-3</v>
      </c>
      <c r="O793" s="1">
        <v>5.0055300000000002E-6</v>
      </c>
      <c r="P793" s="1">
        <v>5.0055300000000002E-6</v>
      </c>
      <c r="Q793" s="1">
        <v>1.9317800000000002E-6</v>
      </c>
      <c r="R793" s="1">
        <v>4.2824899999999997E-5</v>
      </c>
      <c r="S793">
        <v>1.1640000000000001E-3</v>
      </c>
      <c r="T793" s="1">
        <v>8.7996200000000003E-5</v>
      </c>
      <c r="U793">
        <v>2.4112299999999999E-3</v>
      </c>
      <c r="V793">
        <v>0</v>
      </c>
      <c r="W793">
        <v>1</v>
      </c>
      <c r="X793">
        <v>3.5594999999999999</v>
      </c>
      <c r="Y793">
        <v>3.5594999999999999</v>
      </c>
      <c r="Z793">
        <v>0</v>
      </c>
      <c r="AA793">
        <v>0</v>
      </c>
    </row>
    <row r="794" spans="1:27">
      <c r="A794">
        <v>9.6461599999999995E-2</v>
      </c>
      <c r="B794">
        <v>5.2146600000000001E-2</v>
      </c>
      <c r="C794">
        <v>1.61572E-2</v>
      </c>
      <c r="D794">
        <v>1</v>
      </c>
      <c r="E794">
        <v>0.54059400000000002</v>
      </c>
      <c r="F794">
        <v>9.6461599999999995E-2</v>
      </c>
      <c r="G794">
        <v>1.61572E-2</v>
      </c>
      <c r="H794">
        <v>2.06215E-3</v>
      </c>
      <c r="I794">
        <v>1.37476E-3</v>
      </c>
      <c r="J794">
        <v>1.42519E-2</v>
      </c>
      <c r="K794">
        <v>3.5076000000000001</v>
      </c>
      <c r="L794">
        <v>0.54059400000000002</v>
      </c>
      <c r="M794">
        <v>1.2153800000000001E-3</v>
      </c>
      <c r="N794">
        <v>1.5624600000000001E-3</v>
      </c>
      <c r="O794" s="1">
        <v>4.9427699999999999E-6</v>
      </c>
      <c r="P794" s="1">
        <v>4.9427699999999999E-6</v>
      </c>
      <c r="Q794" s="1">
        <v>3.5871400000000002E-6</v>
      </c>
      <c r="R794" s="1">
        <v>4.2457899999999999E-5</v>
      </c>
      <c r="S794">
        <v>6.3210199999999995E-4</v>
      </c>
      <c r="T794" s="1">
        <v>8.53432E-5</v>
      </c>
      <c r="U794">
        <v>1.77444E-3</v>
      </c>
      <c r="V794">
        <v>0</v>
      </c>
      <c r="W794">
        <v>1</v>
      </c>
      <c r="X794">
        <v>3.5640000000000001</v>
      </c>
      <c r="Y794">
        <v>3.5640000000000001</v>
      </c>
      <c r="Z794">
        <v>0</v>
      </c>
      <c r="AA794">
        <v>0</v>
      </c>
    </row>
    <row r="795" spans="1:27">
      <c r="A795">
        <v>9.59227E-2</v>
      </c>
      <c r="B795">
        <v>5.1936499999999997E-2</v>
      </c>
      <c r="C795">
        <v>1.6103699999999999E-2</v>
      </c>
      <c r="D795">
        <v>1</v>
      </c>
      <c r="E795">
        <v>0.54144099999999995</v>
      </c>
      <c r="F795">
        <v>9.59227E-2</v>
      </c>
      <c r="G795">
        <v>1.6103699999999999E-2</v>
      </c>
      <c r="H795">
        <v>2.0434400000000001E-3</v>
      </c>
      <c r="I795">
        <v>1.3622899999999999E-3</v>
      </c>
      <c r="J795">
        <v>1.4201999999999999E-2</v>
      </c>
      <c r="K795">
        <v>3.5192700000000001</v>
      </c>
      <c r="L795">
        <v>0.54144099999999995</v>
      </c>
      <c r="M795">
        <v>1.21729E-3</v>
      </c>
      <c r="N795">
        <v>1.56376E-3</v>
      </c>
      <c r="O795" s="1">
        <v>4.9935700000000004E-6</v>
      </c>
      <c r="P795" s="1">
        <v>4.9935700000000004E-6</v>
      </c>
      <c r="Q795" s="1">
        <v>3.8705399999999999E-6</v>
      </c>
      <c r="R795" s="1">
        <v>4.25606E-5</v>
      </c>
      <c r="S795">
        <v>6.1436499999999996E-4</v>
      </c>
      <c r="T795" s="1">
        <v>8.5203299999999998E-5</v>
      </c>
      <c r="U795">
        <v>1.81058E-3</v>
      </c>
      <c r="V795">
        <v>0</v>
      </c>
      <c r="W795">
        <v>1</v>
      </c>
      <c r="X795">
        <v>3.5684999999999998</v>
      </c>
      <c r="Y795">
        <v>3.5684999999999998</v>
      </c>
      <c r="Z795">
        <v>0</v>
      </c>
      <c r="AA795">
        <v>0</v>
      </c>
    </row>
    <row r="796" spans="1:27">
      <c r="A796">
        <v>9.5385300000000006E-2</v>
      </c>
      <c r="B796">
        <v>5.1726300000000003E-2</v>
      </c>
      <c r="C796">
        <v>1.6050100000000001E-2</v>
      </c>
      <c r="D796">
        <v>1</v>
      </c>
      <c r="E796">
        <v>0.54228799999999999</v>
      </c>
      <c r="F796">
        <v>9.5385300000000006E-2</v>
      </c>
      <c r="G796">
        <v>1.6050100000000001E-2</v>
      </c>
      <c r="H796">
        <v>2.0248699999999998E-3</v>
      </c>
      <c r="I796">
        <v>1.34991E-3</v>
      </c>
      <c r="J796">
        <v>1.41522E-2</v>
      </c>
      <c r="K796">
        <v>3.5309699999999999</v>
      </c>
      <c r="L796">
        <v>0.54228799999999999</v>
      </c>
      <c r="M796">
        <v>1.21919E-3</v>
      </c>
      <c r="N796">
        <v>1.5650499999999999E-3</v>
      </c>
      <c r="O796" s="1">
        <v>5.0183099999999997E-6</v>
      </c>
      <c r="P796" s="1">
        <v>5.0183099999999997E-6</v>
      </c>
      <c r="Q796" s="1">
        <v>2.3197399999999998E-6</v>
      </c>
      <c r="R796" s="1">
        <v>4.2626999999999997E-5</v>
      </c>
      <c r="S796">
        <v>1.1243099999999999E-3</v>
      </c>
      <c r="T796" s="1">
        <v>8.5282800000000003E-5</v>
      </c>
      <c r="U796">
        <v>2.4494299999999998E-3</v>
      </c>
      <c r="V796">
        <v>0</v>
      </c>
      <c r="W796">
        <v>1</v>
      </c>
      <c r="X796">
        <v>3.573</v>
      </c>
      <c r="Y796">
        <v>3.573</v>
      </c>
      <c r="Z796">
        <v>0</v>
      </c>
      <c r="AA796">
        <v>0</v>
      </c>
    </row>
    <row r="797" spans="1:27">
      <c r="A797">
        <v>9.48513E-2</v>
      </c>
      <c r="B797">
        <v>5.1517E-2</v>
      </c>
      <c r="C797">
        <v>1.5996799999999999E-2</v>
      </c>
      <c r="D797">
        <v>1</v>
      </c>
      <c r="E797">
        <v>0.54313500000000003</v>
      </c>
      <c r="F797">
        <v>9.48513E-2</v>
      </c>
      <c r="G797">
        <v>1.5996799999999999E-2</v>
      </c>
      <c r="H797">
        <v>2.00644E-3</v>
      </c>
      <c r="I797">
        <v>1.33763E-3</v>
      </c>
      <c r="J797">
        <v>1.4102399999999999E-2</v>
      </c>
      <c r="K797">
        <v>3.5427200000000001</v>
      </c>
      <c r="L797">
        <v>0.54313500000000003</v>
      </c>
      <c r="M797">
        <v>1.2210999999999999E-3</v>
      </c>
      <c r="N797">
        <v>1.56635E-3</v>
      </c>
      <c r="O797" s="1">
        <v>5.0103299999999997E-6</v>
      </c>
      <c r="P797" s="1">
        <v>5.0103299999999997E-6</v>
      </c>
      <c r="Q797" s="1">
        <v>1.4663099999999999E-6</v>
      </c>
      <c r="R797" s="1">
        <v>4.19579E-5</v>
      </c>
      <c r="S797">
        <v>1.30678E-3</v>
      </c>
      <c r="T797" s="1">
        <v>8.4544399999999996E-5</v>
      </c>
      <c r="U797">
        <v>2.5671100000000001E-3</v>
      </c>
      <c r="V797">
        <v>0</v>
      </c>
      <c r="W797">
        <v>1</v>
      </c>
      <c r="X797">
        <v>3.5775000000000001</v>
      </c>
      <c r="Y797">
        <v>3.5775000000000001</v>
      </c>
      <c r="Z797">
        <v>0</v>
      </c>
      <c r="AA797">
        <v>0</v>
      </c>
    </row>
    <row r="798" spans="1:27">
      <c r="A798">
        <v>9.4319799999999995E-2</v>
      </c>
      <c r="B798">
        <v>5.1308199999999998E-2</v>
      </c>
      <c r="C798">
        <v>1.5943499999999999E-2</v>
      </c>
      <c r="D798">
        <v>1</v>
      </c>
      <c r="E798">
        <v>0.54398100000000005</v>
      </c>
      <c r="F798">
        <v>9.4319799999999995E-2</v>
      </c>
      <c r="G798">
        <v>1.5943499999999999E-2</v>
      </c>
      <c r="H798">
        <v>1.9881500000000002E-3</v>
      </c>
      <c r="I798">
        <v>1.32544E-3</v>
      </c>
      <c r="J798">
        <v>1.40526E-2</v>
      </c>
      <c r="K798">
        <v>3.5545300000000002</v>
      </c>
      <c r="L798">
        <v>0.54398100000000005</v>
      </c>
      <c r="M798">
        <v>1.2230100000000001E-3</v>
      </c>
      <c r="N798">
        <v>1.5676500000000001E-3</v>
      </c>
      <c r="O798" s="1">
        <v>4.9942200000000001E-6</v>
      </c>
      <c r="P798" s="1">
        <v>4.9942200000000001E-6</v>
      </c>
      <c r="Q798" s="1">
        <v>3.0363999999999998E-6</v>
      </c>
      <c r="R798" s="1">
        <v>4.0401300000000002E-5</v>
      </c>
      <c r="S798">
        <v>7.29197E-4</v>
      </c>
      <c r="T798" s="1">
        <v>8.2788999999999996E-5</v>
      </c>
      <c r="U798">
        <v>1.9731699999999998E-3</v>
      </c>
      <c r="V798">
        <v>0</v>
      </c>
      <c r="W798">
        <v>1</v>
      </c>
      <c r="X798">
        <v>3.5819999999999999</v>
      </c>
      <c r="Y798">
        <v>3.5819999999999999</v>
      </c>
      <c r="Z798">
        <v>0</v>
      </c>
      <c r="AA798">
        <v>0</v>
      </c>
    </row>
    <row r="799" spans="1:27">
      <c r="A799">
        <v>9.3789200000000003E-2</v>
      </c>
      <c r="B799">
        <v>5.1098999999999999E-2</v>
      </c>
      <c r="C799">
        <v>1.5890100000000001E-2</v>
      </c>
      <c r="D799">
        <v>1</v>
      </c>
      <c r="E799">
        <v>0.54482799999999998</v>
      </c>
      <c r="F799">
        <v>9.3789200000000003E-2</v>
      </c>
      <c r="G799">
        <v>1.5890100000000001E-2</v>
      </c>
      <c r="H799">
        <v>1.97E-3</v>
      </c>
      <c r="I799">
        <v>1.3133400000000001E-3</v>
      </c>
      <c r="J799">
        <v>1.4003099999999999E-2</v>
      </c>
      <c r="K799">
        <v>3.5663499999999999</v>
      </c>
      <c r="L799">
        <v>0.54482799999999998</v>
      </c>
      <c r="M799">
        <v>1.2249100000000001E-3</v>
      </c>
      <c r="N799">
        <v>1.56894E-3</v>
      </c>
      <c r="O799" s="1">
        <v>5.0295400000000001E-6</v>
      </c>
      <c r="P799" s="1">
        <v>5.0295400000000001E-6</v>
      </c>
      <c r="Q799" s="1">
        <v>3.5448100000000002E-6</v>
      </c>
      <c r="R799" s="1">
        <v>4.0848800000000001E-5</v>
      </c>
      <c r="S799">
        <v>6.3715600000000005E-4</v>
      </c>
      <c r="T799" s="1">
        <v>8.2299799999999994E-5</v>
      </c>
      <c r="U799">
        <v>1.5951800000000001E-3</v>
      </c>
      <c r="V799">
        <v>0</v>
      </c>
      <c r="W799">
        <v>1</v>
      </c>
      <c r="X799">
        <v>3.5865</v>
      </c>
      <c r="Y799">
        <v>3.5865</v>
      </c>
      <c r="Z799">
        <v>0</v>
      </c>
      <c r="AA799">
        <v>0</v>
      </c>
    </row>
    <row r="800" spans="1:27">
      <c r="A800">
        <v>9.3260700000000002E-2</v>
      </c>
      <c r="B800">
        <v>5.0889900000000002E-2</v>
      </c>
      <c r="C800">
        <v>1.5836699999999999E-2</v>
      </c>
      <c r="D800">
        <v>1</v>
      </c>
      <c r="E800">
        <v>0.54567399999999999</v>
      </c>
      <c r="F800">
        <v>9.3260700000000002E-2</v>
      </c>
      <c r="G800">
        <v>1.5836699999999999E-2</v>
      </c>
      <c r="H800">
        <v>1.95199E-3</v>
      </c>
      <c r="I800">
        <v>1.3013300000000001E-3</v>
      </c>
      <c r="J800">
        <v>1.3953699999999999E-2</v>
      </c>
      <c r="K800">
        <v>3.5781999999999998</v>
      </c>
      <c r="L800">
        <v>0.54567399999999999</v>
      </c>
      <c r="M800">
        <v>1.22682E-3</v>
      </c>
      <c r="N800">
        <v>1.5702400000000001E-3</v>
      </c>
      <c r="O800" s="1">
        <v>5.1025699999999997E-6</v>
      </c>
      <c r="P800" s="1">
        <v>5.1025699999999997E-6</v>
      </c>
      <c r="Q800" s="1">
        <v>2.9483199999999999E-6</v>
      </c>
      <c r="R800" s="1">
        <v>4.1363399999999998E-5</v>
      </c>
      <c r="S800">
        <v>8.7467299999999997E-4</v>
      </c>
      <c r="T800" s="1">
        <v>8.28276E-5</v>
      </c>
      <c r="U800">
        <v>2.0335000000000002E-3</v>
      </c>
      <c r="V800">
        <v>0</v>
      </c>
      <c r="W800">
        <v>1</v>
      </c>
      <c r="X800">
        <v>3.5910000000000002</v>
      </c>
      <c r="Y800">
        <v>3.5910000000000002</v>
      </c>
      <c r="Z800">
        <v>0</v>
      </c>
      <c r="AA800">
        <v>0</v>
      </c>
    </row>
    <row r="801" spans="1:27">
      <c r="A801">
        <v>9.2733899999999994E-2</v>
      </c>
      <c r="B801">
        <v>5.0680999999999997E-2</v>
      </c>
      <c r="C801">
        <v>1.5783200000000001E-2</v>
      </c>
      <c r="D801">
        <v>1</v>
      </c>
      <c r="E801">
        <v>0.54652100000000003</v>
      </c>
      <c r="F801">
        <v>9.2733899999999994E-2</v>
      </c>
      <c r="G801">
        <v>1.5783200000000001E-2</v>
      </c>
      <c r="H801">
        <v>1.9341199999999999E-3</v>
      </c>
      <c r="I801">
        <v>1.2894099999999999E-3</v>
      </c>
      <c r="J801">
        <v>1.39045E-2</v>
      </c>
      <c r="K801">
        <v>3.59009</v>
      </c>
      <c r="L801">
        <v>0.54652100000000003</v>
      </c>
      <c r="M801">
        <v>1.22872E-3</v>
      </c>
      <c r="N801">
        <v>1.57154E-3</v>
      </c>
      <c r="O801" s="1">
        <v>5.0836799999999996E-6</v>
      </c>
      <c r="P801" s="1">
        <v>5.0836799999999996E-6</v>
      </c>
      <c r="Q801" s="1">
        <v>2.1351600000000001E-6</v>
      </c>
      <c r="R801" s="1">
        <v>4.0507599999999998E-5</v>
      </c>
      <c r="S801">
        <v>1.10155E-3</v>
      </c>
      <c r="T801" s="1">
        <v>8.1925100000000006E-5</v>
      </c>
      <c r="U801">
        <v>2.3901899999999999E-3</v>
      </c>
      <c r="V801">
        <v>0</v>
      </c>
      <c r="W801">
        <v>1</v>
      </c>
      <c r="X801">
        <v>3.5954999999999999</v>
      </c>
      <c r="Y801">
        <v>3.5954999999999999</v>
      </c>
      <c r="Z801">
        <v>0</v>
      </c>
      <c r="AA801">
        <v>0</v>
      </c>
    </row>
    <row r="802" spans="1:27">
      <c r="A802">
        <v>9.2210100000000003E-2</v>
      </c>
      <c r="B802">
        <v>5.0472799999999998E-2</v>
      </c>
      <c r="C802">
        <v>1.5729900000000002E-2</v>
      </c>
      <c r="D802">
        <v>1</v>
      </c>
      <c r="E802">
        <v>0.54736700000000005</v>
      </c>
      <c r="F802">
        <v>9.2210100000000003E-2</v>
      </c>
      <c r="G802">
        <v>1.5729900000000002E-2</v>
      </c>
      <c r="H802">
        <v>1.9163800000000001E-3</v>
      </c>
      <c r="I802">
        <v>1.2775900000000001E-3</v>
      </c>
      <c r="J802">
        <v>1.38552E-2</v>
      </c>
      <c r="K802">
        <v>3.6020400000000001</v>
      </c>
      <c r="L802">
        <v>0.54736700000000005</v>
      </c>
      <c r="M802">
        <v>1.23062E-3</v>
      </c>
      <c r="N802">
        <v>1.57284E-3</v>
      </c>
      <c r="O802" s="1">
        <v>5.0350099999999999E-6</v>
      </c>
      <c r="P802" s="1">
        <v>5.0350099999999999E-6</v>
      </c>
      <c r="Q802" s="1">
        <v>1.3494900000000001E-6</v>
      </c>
      <c r="R802" s="1">
        <v>4.0092700000000003E-5</v>
      </c>
      <c r="S802">
        <v>1.2880599999999999E-3</v>
      </c>
      <c r="T802" s="1">
        <v>8.0543699999999999E-5</v>
      </c>
      <c r="U802">
        <v>2.5245200000000001E-3</v>
      </c>
      <c r="V802">
        <v>0</v>
      </c>
      <c r="W802">
        <v>1</v>
      </c>
      <c r="X802">
        <v>3.6</v>
      </c>
      <c r="Y802">
        <v>3.6</v>
      </c>
      <c r="Z802">
        <v>0</v>
      </c>
      <c r="AA802">
        <v>0</v>
      </c>
    </row>
    <row r="803" spans="1:27">
      <c r="A803">
        <v>9.1689199999999998E-2</v>
      </c>
      <c r="B803">
        <v>5.0265200000000003E-2</v>
      </c>
      <c r="C803">
        <v>1.5676800000000001E-2</v>
      </c>
      <c r="D803">
        <v>1</v>
      </c>
      <c r="E803">
        <v>0.54821299999999995</v>
      </c>
      <c r="F803">
        <v>9.1689199999999998E-2</v>
      </c>
      <c r="G803">
        <v>1.5676800000000001E-2</v>
      </c>
      <c r="H803">
        <v>1.8987800000000001E-3</v>
      </c>
      <c r="I803">
        <v>1.26585E-3</v>
      </c>
      <c r="J803">
        <v>1.3805899999999999E-2</v>
      </c>
      <c r="K803">
        <v>3.6140400000000001</v>
      </c>
      <c r="L803">
        <v>0.54821299999999995</v>
      </c>
      <c r="M803">
        <v>1.2325299999999999E-3</v>
      </c>
      <c r="N803">
        <v>1.57413E-3</v>
      </c>
      <c r="O803" s="1">
        <v>5.0662800000000004E-6</v>
      </c>
      <c r="P803" s="1">
        <v>5.0662800000000004E-6</v>
      </c>
      <c r="Q803" s="1">
        <v>2.93404E-6</v>
      </c>
      <c r="R803" s="1">
        <v>3.9640300000000001E-5</v>
      </c>
      <c r="S803">
        <v>7.2974200000000002E-4</v>
      </c>
      <c r="T803" s="1">
        <v>7.9593999999999997E-5</v>
      </c>
      <c r="U803">
        <v>1.9319199999999999E-3</v>
      </c>
      <c r="V803">
        <v>0</v>
      </c>
      <c r="W803">
        <v>1</v>
      </c>
      <c r="X803">
        <v>3.6044999999999998</v>
      </c>
      <c r="Y803">
        <v>3.6044999999999998</v>
      </c>
      <c r="Z803">
        <v>0</v>
      </c>
      <c r="AA803">
        <v>0</v>
      </c>
    </row>
    <row r="804" spans="1:27">
      <c r="A804">
        <v>9.1169E-2</v>
      </c>
      <c r="B804">
        <v>5.0057200000000003E-2</v>
      </c>
      <c r="C804">
        <v>1.56235E-2</v>
      </c>
      <c r="D804">
        <v>1</v>
      </c>
      <c r="E804">
        <v>0.54905999999999999</v>
      </c>
      <c r="F804">
        <v>9.1169E-2</v>
      </c>
      <c r="G804">
        <v>1.56235E-2</v>
      </c>
      <c r="H804">
        <v>1.88131E-3</v>
      </c>
      <c r="I804">
        <v>1.25421E-3</v>
      </c>
      <c r="J804">
        <v>1.3757E-2</v>
      </c>
      <c r="K804">
        <v>3.6260500000000002</v>
      </c>
      <c r="L804">
        <v>0.54905999999999999</v>
      </c>
      <c r="M804">
        <v>1.2344299999999999E-3</v>
      </c>
      <c r="N804">
        <v>1.5754300000000001E-3</v>
      </c>
      <c r="O804" s="1">
        <v>5.0963499999999999E-6</v>
      </c>
      <c r="P804" s="1">
        <v>5.0963499999999999E-6</v>
      </c>
      <c r="Q804" s="1">
        <v>4.4376399999999999E-6</v>
      </c>
      <c r="R804" s="1">
        <v>3.9103500000000003E-5</v>
      </c>
      <c r="S804">
        <v>3.0429399999999998E-4</v>
      </c>
      <c r="T804" s="1">
        <v>7.8658499999999999E-5</v>
      </c>
      <c r="U804">
        <v>1.6691799999999999E-3</v>
      </c>
      <c r="V804">
        <v>0</v>
      </c>
      <c r="W804">
        <v>1</v>
      </c>
      <c r="X804">
        <v>3.609</v>
      </c>
      <c r="Y804">
        <v>3.609</v>
      </c>
      <c r="Z804">
        <v>0</v>
      </c>
      <c r="AA804">
        <v>0</v>
      </c>
    </row>
    <row r="805" spans="1:27">
      <c r="A805">
        <v>9.0649400000000005E-2</v>
      </c>
      <c r="B805">
        <v>4.98486E-2</v>
      </c>
      <c r="C805">
        <v>1.5570000000000001E-2</v>
      </c>
      <c r="D805">
        <v>1</v>
      </c>
      <c r="E805">
        <v>0.54990499999999998</v>
      </c>
      <c r="F805">
        <v>9.0649400000000005E-2</v>
      </c>
      <c r="G805">
        <v>1.5570000000000001E-2</v>
      </c>
      <c r="H805">
        <v>1.8639800000000001E-3</v>
      </c>
      <c r="I805">
        <v>1.2426500000000001E-3</v>
      </c>
      <c r="J805">
        <v>1.37083E-2</v>
      </c>
      <c r="K805">
        <v>3.63808</v>
      </c>
      <c r="L805">
        <v>0.54990499999999998</v>
      </c>
      <c r="M805">
        <v>1.2363400000000001E-3</v>
      </c>
      <c r="N805">
        <v>1.5767299999999999E-3</v>
      </c>
      <c r="O805" s="1">
        <v>5.0658200000000004E-6</v>
      </c>
      <c r="P805" s="1">
        <v>5.0658200000000004E-6</v>
      </c>
      <c r="Q805" s="1">
        <v>2.58542E-6</v>
      </c>
      <c r="R805" s="1">
        <v>3.8421499999999998E-5</v>
      </c>
      <c r="S805">
        <v>9.2816899999999996E-4</v>
      </c>
      <c r="T805" s="1">
        <v>7.8001299999999995E-5</v>
      </c>
      <c r="U805">
        <v>2.44064E-3</v>
      </c>
      <c r="V805">
        <v>0</v>
      </c>
      <c r="W805">
        <v>1</v>
      </c>
      <c r="X805">
        <v>3.6135000000000002</v>
      </c>
      <c r="Y805">
        <v>3.6135000000000002</v>
      </c>
      <c r="Z805">
        <v>0</v>
      </c>
      <c r="AA805">
        <v>0</v>
      </c>
    </row>
    <row r="806" spans="1:27">
      <c r="A806">
        <v>9.0133099999999994E-2</v>
      </c>
      <c r="B806">
        <v>4.9640900000000002E-2</v>
      </c>
      <c r="C806">
        <v>1.55167E-2</v>
      </c>
      <c r="D806">
        <v>1</v>
      </c>
      <c r="E806">
        <v>0.55075200000000002</v>
      </c>
      <c r="F806">
        <v>9.0133099999999994E-2</v>
      </c>
      <c r="G806">
        <v>1.55167E-2</v>
      </c>
      <c r="H806">
        <v>1.84677E-3</v>
      </c>
      <c r="I806">
        <v>1.2311799999999999E-3</v>
      </c>
      <c r="J806">
        <v>1.36595E-2</v>
      </c>
      <c r="K806">
        <v>3.6501700000000001</v>
      </c>
      <c r="L806">
        <v>0.55075200000000002</v>
      </c>
      <c r="M806">
        <v>1.23824E-3</v>
      </c>
      <c r="N806">
        <v>1.57803E-3</v>
      </c>
      <c r="O806" s="1">
        <v>5.0917900000000003E-6</v>
      </c>
      <c r="P806" s="1">
        <v>5.0917900000000003E-6</v>
      </c>
      <c r="Q806" s="1">
        <v>8.2136199999999999E-7</v>
      </c>
      <c r="R806" s="1">
        <v>3.8857599999999999E-5</v>
      </c>
      <c r="S806">
        <v>1.4436099999999999E-3</v>
      </c>
      <c r="T806" s="1">
        <v>7.8192100000000006E-5</v>
      </c>
      <c r="U806">
        <v>2.88222E-3</v>
      </c>
      <c r="V806">
        <v>0</v>
      </c>
      <c r="W806">
        <v>1</v>
      </c>
      <c r="X806">
        <v>3.6179999999999999</v>
      </c>
      <c r="Y806">
        <v>3.6179999999999999</v>
      </c>
      <c r="Z806">
        <v>0</v>
      </c>
      <c r="AA806">
        <v>0</v>
      </c>
    </row>
    <row r="807" spans="1:27">
      <c r="A807">
        <v>8.9620000000000005E-2</v>
      </c>
      <c r="B807">
        <v>4.9434199999999998E-2</v>
      </c>
      <c r="C807">
        <v>1.5463599999999999E-2</v>
      </c>
      <c r="D807">
        <v>1</v>
      </c>
      <c r="E807">
        <v>0.55159800000000003</v>
      </c>
      <c r="F807">
        <v>8.9620000000000005E-2</v>
      </c>
      <c r="G807">
        <v>1.5463599999999999E-2</v>
      </c>
      <c r="H807">
        <v>1.8296899999999999E-3</v>
      </c>
      <c r="I807">
        <v>1.2197899999999999E-3</v>
      </c>
      <c r="J807">
        <v>1.36107E-2</v>
      </c>
      <c r="K807">
        <v>3.6623299999999999</v>
      </c>
      <c r="L807">
        <v>0.55159800000000003</v>
      </c>
      <c r="M807">
        <v>1.24014E-3</v>
      </c>
      <c r="N807">
        <v>1.5793300000000001E-3</v>
      </c>
      <c r="O807" s="1">
        <v>5.2078700000000002E-6</v>
      </c>
      <c r="P807" s="1">
        <v>5.2078700000000002E-6</v>
      </c>
      <c r="Q807" s="1">
        <v>2.3122099999999999E-6</v>
      </c>
      <c r="R807" s="1">
        <v>3.9326699999999997E-5</v>
      </c>
      <c r="S807">
        <v>9.5248399999999997E-4</v>
      </c>
      <c r="T807" s="1">
        <v>7.8575300000000006E-5</v>
      </c>
      <c r="U807">
        <v>2.3532200000000001E-3</v>
      </c>
      <c r="V807">
        <v>0</v>
      </c>
      <c r="W807">
        <v>1</v>
      </c>
      <c r="X807">
        <v>3.6225000000000001</v>
      </c>
      <c r="Y807">
        <v>3.6225000000000001</v>
      </c>
      <c r="Z807">
        <v>0</v>
      </c>
      <c r="AA807">
        <v>0</v>
      </c>
    </row>
    <row r="808" spans="1:27">
      <c r="A808">
        <v>8.9108099999999996E-2</v>
      </c>
      <c r="B808">
        <v>4.9227199999999999E-2</v>
      </c>
      <c r="C808">
        <v>1.5410399999999999E-2</v>
      </c>
      <c r="D808">
        <v>1</v>
      </c>
      <c r="E808">
        <v>0.55244400000000005</v>
      </c>
      <c r="F808">
        <v>8.9108099999999996E-2</v>
      </c>
      <c r="G808">
        <v>1.5410399999999999E-2</v>
      </c>
      <c r="H808">
        <v>1.8127499999999999E-3</v>
      </c>
      <c r="I808">
        <v>1.2084999999999999E-3</v>
      </c>
      <c r="J808">
        <v>1.3562100000000001E-2</v>
      </c>
      <c r="K808">
        <v>3.6745100000000002</v>
      </c>
      <c r="L808">
        <v>0.55244400000000005</v>
      </c>
      <c r="M808">
        <v>1.24205E-3</v>
      </c>
      <c r="N808">
        <v>1.58063E-3</v>
      </c>
      <c r="O808" s="1">
        <v>5.1886200000000003E-6</v>
      </c>
      <c r="P808" s="1">
        <v>5.1886200000000003E-6</v>
      </c>
      <c r="Q808" s="1">
        <v>2.78463E-6</v>
      </c>
      <c r="R808" s="1">
        <v>3.8037899999999997E-5</v>
      </c>
      <c r="S808">
        <v>7.8507000000000002E-4</v>
      </c>
      <c r="T808" s="1">
        <v>7.7263100000000002E-5</v>
      </c>
      <c r="U808">
        <v>1.7078799999999999E-3</v>
      </c>
      <c r="V808">
        <v>0</v>
      </c>
      <c r="W808">
        <v>1</v>
      </c>
      <c r="X808">
        <v>3.6269999999999998</v>
      </c>
      <c r="Y808">
        <v>3.6269999999999998</v>
      </c>
      <c r="Z808">
        <v>0</v>
      </c>
      <c r="AA808">
        <v>0</v>
      </c>
    </row>
    <row r="809" spans="1:27">
      <c r="A809">
        <v>8.85986E-2</v>
      </c>
      <c r="B809">
        <v>4.90207E-2</v>
      </c>
      <c r="C809">
        <v>1.5357300000000001E-2</v>
      </c>
      <c r="D809">
        <v>1</v>
      </c>
      <c r="E809">
        <v>0.55328999999999995</v>
      </c>
      <c r="F809">
        <v>8.85986E-2</v>
      </c>
      <c r="G809">
        <v>1.5357300000000001E-2</v>
      </c>
      <c r="H809">
        <v>1.7959300000000001E-3</v>
      </c>
      <c r="I809">
        <v>1.1972899999999999E-3</v>
      </c>
      <c r="J809">
        <v>1.3513600000000001E-2</v>
      </c>
      <c r="K809">
        <v>3.68675</v>
      </c>
      <c r="L809">
        <v>0.55328999999999995</v>
      </c>
      <c r="M809">
        <v>1.24395E-3</v>
      </c>
      <c r="N809">
        <v>1.5819199999999999E-3</v>
      </c>
      <c r="O809" s="1">
        <v>5.1179499999999998E-6</v>
      </c>
      <c r="P809" s="1">
        <v>5.1179499999999998E-6</v>
      </c>
      <c r="Q809" s="1">
        <v>2.5848300000000002E-6</v>
      </c>
      <c r="R809" s="1">
        <v>3.7277799999999997E-5</v>
      </c>
      <c r="S809">
        <v>8.0971999999999999E-4</v>
      </c>
      <c r="T809" s="1">
        <v>7.5435699999999993E-5</v>
      </c>
      <c r="U809">
        <v>1.59154E-3</v>
      </c>
      <c r="V809">
        <v>0</v>
      </c>
      <c r="W809">
        <v>1</v>
      </c>
      <c r="X809">
        <v>3.6315</v>
      </c>
      <c r="Y809">
        <v>3.6315</v>
      </c>
      <c r="Z809">
        <v>0</v>
      </c>
      <c r="AA809">
        <v>0</v>
      </c>
    </row>
    <row r="810" spans="1:27">
      <c r="A810">
        <v>8.8090399999999999E-2</v>
      </c>
      <c r="B810">
        <v>4.8814099999999999E-2</v>
      </c>
      <c r="C810">
        <v>1.5304099999999999E-2</v>
      </c>
      <c r="D810">
        <v>1</v>
      </c>
      <c r="E810">
        <v>0.55413699999999999</v>
      </c>
      <c r="F810">
        <v>8.8090399999999999E-2</v>
      </c>
      <c r="G810">
        <v>1.5304099999999999E-2</v>
      </c>
      <c r="H810">
        <v>1.7792299999999999E-3</v>
      </c>
      <c r="I810">
        <v>1.1861599999999999E-3</v>
      </c>
      <c r="J810">
        <v>1.34652E-2</v>
      </c>
      <c r="K810">
        <v>3.6990099999999999</v>
      </c>
      <c r="L810">
        <v>0.55413699999999999</v>
      </c>
      <c r="M810">
        <v>1.2458599999999999E-3</v>
      </c>
      <c r="N810">
        <v>1.58322E-3</v>
      </c>
      <c r="O810" s="1">
        <v>5.1740599999999999E-6</v>
      </c>
      <c r="P810" s="1">
        <v>5.1740599999999999E-6</v>
      </c>
      <c r="Q810" s="1">
        <v>3.4064699999999999E-6</v>
      </c>
      <c r="R810" s="1">
        <v>3.74428E-5</v>
      </c>
      <c r="S810">
        <v>5.6251200000000004E-4</v>
      </c>
      <c r="T810" s="1">
        <v>7.5144500000000005E-5</v>
      </c>
      <c r="U810">
        <v>1.5977999999999999E-3</v>
      </c>
      <c r="V810">
        <v>0</v>
      </c>
      <c r="W810">
        <v>1</v>
      </c>
      <c r="X810">
        <v>3.6360000000000001</v>
      </c>
      <c r="Y810">
        <v>3.6360000000000001</v>
      </c>
      <c r="Z810">
        <v>0</v>
      </c>
      <c r="AA810">
        <v>0</v>
      </c>
    </row>
    <row r="811" spans="1:27">
      <c r="A811">
        <v>8.7583400000000006E-2</v>
      </c>
      <c r="B811">
        <v>4.8607299999999999E-2</v>
      </c>
      <c r="C811">
        <v>1.52508E-2</v>
      </c>
      <c r="D811">
        <v>1</v>
      </c>
      <c r="E811">
        <v>0.554983</v>
      </c>
      <c r="F811">
        <v>8.7583400000000006E-2</v>
      </c>
      <c r="G811">
        <v>1.52508E-2</v>
      </c>
      <c r="H811">
        <v>1.76267E-3</v>
      </c>
      <c r="I811">
        <v>1.17511E-3</v>
      </c>
      <c r="J811">
        <v>1.34171E-2</v>
      </c>
      <c r="K811">
        <v>3.7113</v>
      </c>
      <c r="L811">
        <v>0.554983</v>
      </c>
      <c r="M811">
        <v>1.2477600000000001E-3</v>
      </c>
      <c r="N811">
        <v>1.5845200000000001E-3</v>
      </c>
      <c r="O811" s="1">
        <v>5.2377200000000004E-6</v>
      </c>
      <c r="P811" s="1">
        <v>5.2377200000000004E-6</v>
      </c>
      <c r="Q811" s="1">
        <v>3.0811800000000001E-6</v>
      </c>
      <c r="R811" s="1">
        <v>3.7632500000000003E-5</v>
      </c>
      <c r="S811">
        <v>7.4285300000000002E-4</v>
      </c>
      <c r="T811" s="1">
        <v>7.5368499999999995E-5</v>
      </c>
      <c r="U811">
        <v>2.3132500000000002E-3</v>
      </c>
      <c r="V811">
        <v>0</v>
      </c>
      <c r="W811">
        <v>1</v>
      </c>
      <c r="X811">
        <v>3.6404999999999998</v>
      </c>
      <c r="Y811">
        <v>3.6404999999999998</v>
      </c>
      <c r="Z811">
        <v>0</v>
      </c>
      <c r="AA811">
        <v>0</v>
      </c>
    </row>
    <row r="812" spans="1:27">
      <c r="A812">
        <v>8.7078299999999997E-2</v>
      </c>
      <c r="B812">
        <v>4.8400699999999998E-2</v>
      </c>
      <c r="C812">
        <v>1.5197499999999999E-2</v>
      </c>
      <c r="D812">
        <v>1</v>
      </c>
      <c r="E812">
        <v>0.55582900000000002</v>
      </c>
      <c r="F812">
        <v>8.7078299999999997E-2</v>
      </c>
      <c r="G812">
        <v>1.5197499999999999E-2</v>
      </c>
      <c r="H812">
        <v>1.7462300000000001E-3</v>
      </c>
      <c r="I812">
        <v>1.1641500000000001E-3</v>
      </c>
      <c r="J812">
        <v>1.3369000000000001E-2</v>
      </c>
      <c r="K812">
        <v>3.72363</v>
      </c>
      <c r="L812">
        <v>0.55582900000000002</v>
      </c>
      <c r="M812">
        <v>1.2496600000000001E-3</v>
      </c>
      <c r="N812">
        <v>1.5858199999999999E-3</v>
      </c>
      <c r="O812" s="1">
        <v>5.2399100000000003E-6</v>
      </c>
      <c r="P812" s="1">
        <v>5.2399100000000003E-6</v>
      </c>
      <c r="Q812" s="1">
        <v>1.8148200000000001E-6</v>
      </c>
      <c r="R812" s="1">
        <v>3.73285E-5</v>
      </c>
      <c r="S812">
        <v>1.4766099999999999E-3</v>
      </c>
      <c r="T812" s="1">
        <v>7.5030099999999998E-5</v>
      </c>
      <c r="U812">
        <v>3.0224499999999999E-3</v>
      </c>
      <c r="V812">
        <v>0</v>
      </c>
      <c r="W812">
        <v>1</v>
      </c>
      <c r="X812">
        <v>3.645</v>
      </c>
      <c r="Y812">
        <v>3.645</v>
      </c>
      <c r="Z812">
        <v>0</v>
      </c>
      <c r="AA812">
        <v>0</v>
      </c>
    </row>
    <row r="813" spans="1:27">
      <c r="A813">
        <v>8.6577799999999996E-2</v>
      </c>
      <c r="B813">
        <v>4.8195700000000001E-2</v>
      </c>
      <c r="C813">
        <v>1.5144599999999999E-2</v>
      </c>
      <c r="D813">
        <v>1</v>
      </c>
      <c r="E813">
        <v>0.55667500000000003</v>
      </c>
      <c r="F813">
        <v>8.6577799999999996E-2</v>
      </c>
      <c r="G813">
        <v>1.5144599999999999E-2</v>
      </c>
      <c r="H813">
        <v>1.72992E-3</v>
      </c>
      <c r="I813">
        <v>1.15328E-3</v>
      </c>
      <c r="J813">
        <v>1.33207E-2</v>
      </c>
      <c r="K813">
        <v>3.7360600000000002</v>
      </c>
      <c r="L813">
        <v>0.55667500000000003</v>
      </c>
      <c r="M813">
        <v>1.25157E-3</v>
      </c>
      <c r="N813">
        <v>1.58712E-3</v>
      </c>
      <c r="O813" s="1">
        <v>5.2634100000000001E-6</v>
      </c>
      <c r="P813" s="1">
        <v>5.2634100000000001E-6</v>
      </c>
      <c r="Q813" s="1">
        <v>1.79392E-6</v>
      </c>
      <c r="R813" s="1">
        <v>3.7251E-5</v>
      </c>
      <c r="S813">
        <v>1.35034E-3</v>
      </c>
      <c r="T813" s="1">
        <v>7.4551300000000006E-5</v>
      </c>
      <c r="U813">
        <v>2.7745500000000002E-3</v>
      </c>
      <c r="V813">
        <v>0</v>
      </c>
      <c r="W813">
        <v>1</v>
      </c>
      <c r="X813">
        <v>3.6495000000000002</v>
      </c>
      <c r="Y813">
        <v>3.6495000000000002</v>
      </c>
      <c r="Z813">
        <v>0</v>
      </c>
      <c r="AA813">
        <v>0</v>
      </c>
    </row>
    <row r="814" spans="1:27">
      <c r="A814">
        <v>8.6079199999999995E-2</v>
      </c>
      <c r="B814">
        <v>4.7990999999999999E-2</v>
      </c>
      <c r="C814">
        <v>1.50917E-2</v>
      </c>
      <c r="D814">
        <v>1</v>
      </c>
      <c r="E814">
        <v>0.55752100000000004</v>
      </c>
      <c r="F814">
        <v>8.6079199999999995E-2</v>
      </c>
      <c r="G814">
        <v>1.50917E-2</v>
      </c>
      <c r="H814">
        <v>1.7137299999999999E-3</v>
      </c>
      <c r="I814">
        <v>1.1424899999999999E-3</v>
      </c>
      <c r="J814">
        <v>1.32725E-2</v>
      </c>
      <c r="K814">
        <v>3.7485300000000001</v>
      </c>
      <c r="L814">
        <v>0.55752100000000004</v>
      </c>
      <c r="M814">
        <v>1.25347E-3</v>
      </c>
      <c r="N814">
        <v>1.5884199999999999E-3</v>
      </c>
      <c r="O814" s="1">
        <v>5.32235E-6</v>
      </c>
      <c r="P814" s="1">
        <v>5.32235E-6</v>
      </c>
      <c r="Q814" s="1">
        <v>4.5840999999999999E-6</v>
      </c>
      <c r="R814" s="1">
        <v>3.6415200000000003E-5</v>
      </c>
      <c r="S814">
        <v>5.89275E-4</v>
      </c>
      <c r="T814" s="1">
        <v>7.3565099999999998E-5</v>
      </c>
      <c r="U814">
        <v>2.28912E-3</v>
      </c>
      <c r="V814">
        <v>0</v>
      </c>
      <c r="W814">
        <v>1</v>
      </c>
      <c r="X814">
        <v>3.6539999999999999</v>
      </c>
      <c r="Y814">
        <v>3.6539999999999999</v>
      </c>
      <c r="Z814">
        <v>0</v>
      </c>
      <c r="AA814">
        <v>0</v>
      </c>
    </row>
    <row r="815" spans="1:27">
      <c r="A815">
        <v>8.55794E-2</v>
      </c>
      <c r="B815">
        <v>4.7784800000000002E-2</v>
      </c>
      <c r="C815">
        <v>1.50384E-2</v>
      </c>
      <c r="D815">
        <v>1</v>
      </c>
      <c r="E815">
        <v>0.55836799999999998</v>
      </c>
      <c r="F815">
        <v>8.55794E-2</v>
      </c>
      <c r="G815">
        <v>1.50384E-2</v>
      </c>
      <c r="H815">
        <v>1.6976599999999999E-3</v>
      </c>
      <c r="I815">
        <v>1.13177E-3</v>
      </c>
      <c r="J815">
        <v>1.32249E-2</v>
      </c>
      <c r="K815">
        <v>3.76098</v>
      </c>
      <c r="L815">
        <v>0.55836799999999998</v>
      </c>
      <c r="M815">
        <v>1.25538E-3</v>
      </c>
      <c r="N815">
        <v>1.58972E-3</v>
      </c>
      <c r="O815" s="1">
        <v>5.3141999999999999E-6</v>
      </c>
      <c r="P815" s="1">
        <v>5.3141999999999999E-6</v>
      </c>
      <c r="Q815" s="1">
        <v>3.6880999999999999E-6</v>
      </c>
      <c r="R815" s="1">
        <v>3.5915899999999999E-5</v>
      </c>
      <c r="S815">
        <v>9.9938700000000002E-4</v>
      </c>
      <c r="T815" s="1">
        <v>7.2965800000000005E-5</v>
      </c>
      <c r="U815">
        <v>2.4875800000000001E-3</v>
      </c>
      <c r="V815">
        <v>0</v>
      </c>
      <c r="W815">
        <v>1</v>
      </c>
      <c r="X815">
        <v>3.6585000000000001</v>
      </c>
      <c r="Y815">
        <v>3.6585000000000001</v>
      </c>
      <c r="Z815">
        <v>0</v>
      </c>
      <c r="AA815">
        <v>0</v>
      </c>
    </row>
    <row r="816" spans="1:27">
      <c r="A816">
        <v>8.5082699999999997E-2</v>
      </c>
      <c r="B816">
        <v>4.7579499999999997E-2</v>
      </c>
      <c r="C816">
        <v>1.49853E-2</v>
      </c>
      <c r="D816">
        <v>1</v>
      </c>
      <c r="E816">
        <v>0.55921399999999999</v>
      </c>
      <c r="F816">
        <v>8.5082699999999997E-2</v>
      </c>
      <c r="G816">
        <v>1.49853E-2</v>
      </c>
      <c r="H816">
        <v>1.68172E-3</v>
      </c>
      <c r="I816">
        <v>1.1211400000000001E-3</v>
      </c>
      <c r="J816">
        <v>1.3177100000000001E-2</v>
      </c>
      <c r="K816">
        <v>3.7734899999999998</v>
      </c>
      <c r="L816">
        <v>0.55921399999999999</v>
      </c>
      <c r="M816">
        <v>1.2572799999999999E-3</v>
      </c>
      <c r="N816">
        <v>1.5910200000000001E-3</v>
      </c>
      <c r="O816" s="1">
        <v>5.3143699999999999E-6</v>
      </c>
      <c r="P816" s="1">
        <v>5.3143699999999999E-6</v>
      </c>
      <c r="Q816" s="1">
        <v>7.38803E-7</v>
      </c>
      <c r="R816" s="1">
        <v>3.6596800000000002E-5</v>
      </c>
      <c r="S816">
        <v>1.4461700000000001E-3</v>
      </c>
      <c r="T816" s="1">
        <v>7.3212200000000004E-5</v>
      </c>
      <c r="U816">
        <v>2.92356E-3</v>
      </c>
      <c r="V816">
        <v>0</v>
      </c>
      <c r="W816">
        <v>1</v>
      </c>
      <c r="X816">
        <v>3.6629999999999998</v>
      </c>
      <c r="Y816">
        <v>3.6629999999999998</v>
      </c>
      <c r="Z816">
        <v>0</v>
      </c>
      <c r="AA816">
        <v>0</v>
      </c>
    </row>
    <row r="817" spans="1:27">
      <c r="A817">
        <v>8.4589200000000003E-2</v>
      </c>
      <c r="B817">
        <v>4.7375100000000003E-2</v>
      </c>
      <c r="C817">
        <v>1.49324E-2</v>
      </c>
      <c r="D817">
        <v>1</v>
      </c>
      <c r="E817">
        <v>0.56006100000000003</v>
      </c>
      <c r="F817">
        <v>8.4589200000000003E-2</v>
      </c>
      <c r="G817">
        <v>1.49324E-2</v>
      </c>
      <c r="H817">
        <v>1.6659000000000001E-3</v>
      </c>
      <c r="I817">
        <v>1.1106E-3</v>
      </c>
      <c r="J817">
        <v>1.31293E-2</v>
      </c>
      <c r="K817">
        <v>3.7860800000000001</v>
      </c>
      <c r="L817">
        <v>0.56006100000000003</v>
      </c>
      <c r="M817">
        <v>1.2591799999999999E-3</v>
      </c>
      <c r="N817">
        <v>1.5923199999999999E-3</v>
      </c>
      <c r="O817" s="1">
        <v>5.3479099999999999E-6</v>
      </c>
      <c r="P817" s="1">
        <v>5.3479099999999999E-6</v>
      </c>
      <c r="Q817" s="1">
        <v>2.34325E-6</v>
      </c>
      <c r="R817" s="1">
        <v>3.5708299999999998E-5</v>
      </c>
      <c r="S817">
        <v>8.1665800000000005E-4</v>
      </c>
      <c r="T817" s="1">
        <v>7.2294399999999997E-5</v>
      </c>
      <c r="U817">
        <v>2.2317999999999999E-3</v>
      </c>
      <c r="V817">
        <v>0</v>
      </c>
      <c r="W817">
        <v>1</v>
      </c>
      <c r="X817">
        <v>3.6675</v>
      </c>
      <c r="Y817">
        <v>3.6675</v>
      </c>
      <c r="Z817">
        <v>0</v>
      </c>
      <c r="AA817">
        <v>0</v>
      </c>
    </row>
    <row r="818" spans="1:27">
      <c r="A818">
        <v>8.4096400000000002E-2</v>
      </c>
      <c r="B818">
        <v>4.7170299999999998E-2</v>
      </c>
      <c r="C818">
        <v>1.48793E-2</v>
      </c>
      <c r="D818">
        <v>1</v>
      </c>
      <c r="E818">
        <v>0.56090700000000004</v>
      </c>
      <c r="F818">
        <v>8.4096400000000002E-2</v>
      </c>
      <c r="G818">
        <v>1.48793E-2</v>
      </c>
      <c r="H818">
        <v>1.6501899999999999E-3</v>
      </c>
      <c r="I818">
        <v>1.1001299999999999E-3</v>
      </c>
      <c r="J818">
        <v>1.30817E-2</v>
      </c>
      <c r="K818">
        <v>3.7986900000000001</v>
      </c>
      <c r="L818">
        <v>0.56090700000000004</v>
      </c>
      <c r="M818">
        <v>1.2610900000000001E-3</v>
      </c>
      <c r="N818">
        <v>1.59362E-3</v>
      </c>
      <c r="O818" s="1">
        <v>5.4105500000000002E-6</v>
      </c>
      <c r="P818" s="1">
        <v>5.4105500000000002E-6</v>
      </c>
      <c r="Q818" s="1">
        <v>3.0128900000000001E-6</v>
      </c>
      <c r="R818" s="1">
        <v>3.5510799999999999E-5</v>
      </c>
      <c r="S818">
        <v>6.6444900000000001E-4</v>
      </c>
      <c r="T818" s="1">
        <v>7.2110300000000007E-5</v>
      </c>
      <c r="U818">
        <v>2.0290500000000001E-3</v>
      </c>
      <c r="V818">
        <v>0</v>
      </c>
      <c r="W818">
        <v>1</v>
      </c>
      <c r="X818">
        <v>3.6720000000000002</v>
      </c>
      <c r="Y818">
        <v>3.6720000000000002</v>
      </c>
      <c r="Z818">
        <v>0</v>
      </c>
      <c r="AA818">
        <v>0</v>
      </c>
    </row>
    <row r="819" spans="1:27">
      <c r="A819">
        <v>8.3605899999999997E-2</v>
      </c>
      <c r="B819">
        <v>4.6965899999999998E-2</v>
      </c>
      <c r="C819">
        <v>1.4826300000000001E-2</v>
      </c>
      <c r="D819">
        <v>1</v>
      </c>
      <c r="E819">
        <v>0.56175399999999998</v>
      </c>
      <c r="F819">
        <v>8.3605899999999997E-2</v>
      </c>
      <c r="G819">
        <v>1.4826300000000001E-2</v>
      </c>
      <c r="H819">
        <v>1.6346100000000001E-3</v>
      </c>
      <c r="I819">
        <v>1.0897400000000001E-3</v>
      </c>
      <c r="J819">
        <v>1.30343E-2</v>
      </c>
      <c r="K819">
        <v>3.81135</v>
      </c>
      <c r="L819">
        <v>0.56175399999999998</v>
      </c>
      <c r="M819">
        <v>1.2629900000000001E-3</v>
      </c>
      <c r="N819">
        <v>1.5949200000000001E-3</v>
      </c>
      <c r="O819" s="1">
        <v>5.4813600000000003E-6</v>
      </c>
      <c r="P819" s="1">
        <v>5.4813600000000003E-6</v>
      </c>
      <c r="Q819" s="1">
        <v>1.37075E-6</v>
      </c>
      <c r="R819" s="1">
        <v>3.6407199999999999E-5</v>
      </c>
      <c r="S819">
        <v>1.24409E-3</v>
      </c>
      <c r="T819" s="1">
        <v>7.2843999999999996E-5</v>
      </c>
      <c r="U819">
        <v>2.51805E-3</v>
      </c>
      <c r="V819">
        <v>0</v>
      </c>
      <c r="W819">
        <v>1</v>
      </c>
      <c r="X819">
        <v>3.6764999999999999</v>
      </c>
      <c r="Y819">
        <v>3.6764999999999999</v>
      </c>
      <c r="Z819">
        <v>0</v>
      </c>
      <c r="AA819">
        <v>0</v>
      </c>
    </row>
    <row r="820" spans="1:27">
      <c r="A820">
        <v>8.3118600000000001E-2</v>
      </c>
      <c r="B820">
        <v>4.6762499999999999E-2</v>
      </c>
      <c r="C820">
        <v>1.47735E-2</v>
      </c>
      <c r="D820">
        <v>1</v>
      </c>
      <c r="E820">
        <v>0.56259999999999999</v>
      </c>
      <c r="F820">
        <v>8.3118600000000001E-2</v>
      </c>
      <c r="G820">
        <v>1.47735E-2</v>
      </c>
      <c r="H820">
        <v>1.61915E-3</v>
      </c>
      <c r="I820">
        <v>1.0794400000000001E-3</v>
      </c>
      <c r="J820">
        <v>1.29867E-2</v>
      </c>
      <c r="K820">
        <v>3.8240699999999999</v>
      </c>
      <c r="L820">
        <v>0.56259999999999999</v>
      </c>
      <c r="M820">
        <v>1.2649E-3</v>
      </c>
      <c r="N820">
        <v>1.59622E-3</v>
      </c>
      <c r="O820" s="1">
        <v>5.4875000000000004E-6</v>
      </c>
      <c r="P820" s="1">
        <v>5.4875000000000004E-6</v>
      </c>
      <c r="Q820" s="1">
        <v>1.9476799999999999E-6</v>
      </c>
      <c r="R820" s="1">
        <v>3.5563299999999999E-5</v>
      </c>
      <c r="S820">
        <v>9.4472200000000005E-4</v>
      </c>
      <c r="T820" s="1">
        <v>7.1915200000000006E-5</v>
      </c>
      <c r="U820">
        <v>2.1433699999999999E-3</v>
      </c>
      <c r="V820">
        <v>0</v>
      </c>
      <c r="W820">
        <v>1</v>
      </c>
      <c r="X820">
        <v>3.681</v>
      </c>
      <c r="Y820">
        <v>3.681</v>
      </c>
      <c r="Z820">
        <v>0</v>
      </c>
      <c r="AA820">
        <v>0</v>
      </c>
    </row>
    <row r="821" spans="1:27">
      <c r="A821">
        <v>8.26326E-2</v>
      </c>
      <c r="B821">
        <v>4.6559099999999999E-2</v>
      </c>
      <c r="C821">
        <v>1.47206E-2</v>
      </c>
      <c r="D821">
        <v>1</v>
      </c>
      <c r="E821">
        <v>0.56344700000000003</v>
      </c>
      <c r="F821">
        <v>8.26326E-2</v>
      </c>
      <c r="G821">
        <v>1.47206E-2</v>
      </c>
      <c r="H821">
        <v>1.60381E-3</v>
      </c>
      <c r="I821">
        <v>1.0692099999999999E-3</v>
      </c>
      <c r="J821">
        <v>1.2939300000000001E-2</v>
      </c>
      <c r="K821">
        <v>3.83683</v>
      </c>
      <c r="L821">
        <v>0.56344700000000003</v>
      </c>
      <c r="M821">
        <v>1.2668E-3</v>
      </c>
      <c r="N821">
        <v>1.5975200000000001E-3</v>
      </c>
      <c r="O821" s="1">
        <v>5.5164000000000002E-6</v>
      </c>
      <c r="P821" s="1">
        <v>5.5164000000000002E-6</v>
      </c>
      <c r="Q821" s="1">
        <v>3.9688E-6</v>
      </c>
      <c r="R821" s="1">
        <v>3.4734799999999998E-5</v>
      </c>
      <c r="S821">
        <v>2.7528299999999997E-4</v>
      </c>
      <c r="T821" s="1">
        <v>7.0781899999999994E-5</v>
      </c>
      <c r="U821">
        <v>1.52286E-3</v>
      </c>
      <c r="V821">
        <v>0</v>
      </c>
      <c r="W821">
        <v>1</v>
      </c>
      <c r="X821">
        <v>3.6855000000000002</v>
      </c>
      <c r="Y821">
        <v>3.6855000000000002</v>
      </c>
      <c r="Z821">
        <v>0</v>
      </c>
      <c r="AA821">
        <v>0</v>
      </c>
    </row>
    <row r="822" spans="1:27">
      <c r="A822">
        <v>8.2146700000000003E-2</v>
      </c>
      <c r="B822">
        <v>4.6354800000000002E-2</v>
      </c>
      <c r="C822">
        <v>1.4667400000000001E-2</v>
      </c>
      <c r="D822">
        <v>1</v>
      </c>
      <c r="E822">
        <v>0.56429300000000004</v>
      </c>
      <c r="F822">
        <v>8.2146700000000003E-2</v>
      </c>
      <c r="G822">
        <v>1.4667400000000001E-2</v>
      </c>
      <c r="H822">
        <v>1.58859E-3</v>
      </c>
      <c r="I822">
        <v>1.0590599999999999E-3</v>
      </c>
      <c r="J822">
        <v>1.2892300000000001E-2</v>
      </c>
      <c r="K822">
        <v>3.8496000000000001</v>
      </c>
      <c r="L822">
        <v>0.56429300000000004</v>
      </c>
      <c r="M822">
        <v>1.2687099999999999E-3</v>
      </c>
      <c r="N822">
        <v>1.5988199999999999E-3</v>
      </c>
      <c r="O822" s="1">
        <v>5.5451800000000002E-6</v>
      </c>
      <c r="P822" s="1">
        <v>5.5451800000000002E-6</v>
      </c>
      <c r="Q822" s="1">
        <v>3.3787299999999999E-6</v>
      </c>
      <c r="R822" s="1">
        <v>3.5241299999999997E-5</v>
      </c>
      <c r="S822">
        <v>5.7826000000000004E-4</v>
      </c>
      <c r="T822" s="1">
        <v>7.05774E-5</v>
      </c>
      <c r="U822">
        <v>1.89332E-3</v>
      </c>
      <c r="V822">
        <v>0</v>
      </c>
      <c r="W822">
        <v>1</v>
      </c>
      <c r="X822">
        <v>3.69</v>
      </c>
      <c r="Y822">
        <v>3.69</v>
      </c>
      <c r="Z822">
        <v>0</v>
      </c>
      <c r="AA822">
        <v>0</v>
      </c>
    </row>
    <row r="823" spans="1:27">
      <c r="A823">
        <v>8.1662999999999999E-2</v>
      </c>
      <c r="B823">
        <v>4.6150999999999998E-2</v>
      </c>
      <c r="C823">
        <v>1.46144E-2</v>
      </c>
      <c r="D823">
        <v>1</v>
      </c>
      <c r="E823">
        <v>0.56513999999999998</v>
      </c>
      <c r="F823">
        <v>8.1662999999999999E-2</v>
      </c>
      <c r="G823">
        <v>1.46144E-2</v>
      </c>
      <c r="H823">
        <v>1.5734900000000001E-3</v>
      </c>
      <c r="I823">
        <v>1.0489900000000001E-3</v>
      </c>
      <c r="J823">
        <v>1.28454E-2</v>
      </c>
      <c r="K823">
        <v>3.8624100000000001</v>
      </c>
      <c r="L823">
        <v>0.56513999999999998</v>
      </c>
      <c r="M823">
        <v>1.2706099999999999E-3</v>
      </c>
      <c r="N823">
        <v>1.60013E-3</v>
      </c>
      <c r="O823" s="1">
        <v>5.5391199999999997E-6</v>
      </c>
      <c r="P823" s="1">
        <v>5.5391199999999997E-6</v>
      </c>
      <c r="Q823" s="1">
        <v>1.53963E-6</v>
      </c>
      <c r="R823" s="1">
        <v>3.50787E-5</v>
      </c>
      <c r="S823">
        <v>1.1937199999999999E-3</v>
      </c>
      <c r="T823" s="1">
        <v>7.0363099999999997E-5</v>
      </c>
      <c r="U823">
        <v>2.80109E-3</v>
      </c>
      <c r="V823">
        <v>0</v>
      </c>
      <c r="W823">
        <v>1</v>
      </c>
      <c r="X823">
        <v>3.6945000000000001</v>
      </c>
      <c r="Y823">
        <v>3.6945000000000001</v>
      </c>
      <c r="Z823">
        <v>0</v>
      </c>
      <c r="AA823">
        <v>0</v>
      </c>
    </row>
    <row r="824" spans="1:27">
      <c r="A824">
        <v>8.1182099999999993E-2</v>
      </c>
      <c r="B824">
        <v>4.5948000000000003E-2</v>
      </c>
      <c r="C824">
        <v>1.45615E-2</v>
      </c>
      <c r="D824">
        <v>1</v>
      </c>
      <c r="E824">
        <v>0.56598700000000002</v>
      </c>
      <c r="F824">
        <v>8.1182099999999993E-2</v>
      </c>
      <c r="G824">
        <v>1.45615E-2</v>
      </c>
      <c r="H824">
        <v>1.5585E-3</v>
      </c>
      <c r="I824">
        <v>1.039E-3</v>
      </c>
      <c r="J824">
        <v>1.27984E-2</v>
      </c>
      <c r="K824">
        <v>3.8752900000000001</v>
      </c>
      <c r="L824">
        <v>0.56598700000000002</v>
      </c>
      <c r="M824">
        <v>1.2725200000000001E-3</v>
      </c>
      <c r="N824">
        <v>1.60143E-3</v>
      </c>
      <c r="O824" s="1">
        <v>5.5728700000000001E-6</v>
      </c>
      <c r="P824" s="1">
        <v>5.5728700000000001E-6</v>
      </c>
      <c r="Q824" s="1">
        <v>1.0081600000000001E-6</v>
      </c>
      <c r="R824" s="1">
        <v>3.4530499999999997E-5</v>
      </c>
      <c r="S824">
        <v>1.57508E-3</v>
      </c>
      <c r="T824" s="1">
        <v>7.0198500000000002E-5</v>
      </c>
      <c r="U824">
        <v>3.0925900000000001E-3</v>
      </c>
      <c r="V824">
        <v>0</v>
      </c>
      <c r="W824">
        <v>1</v>
      </c>
      <c r="X824">
        <v>3.6989999999999998</v>
      </c>
      <c r="Y824">
        <v>3.6989999999999998</v>
      </c>
      <c r="Z824">
        <v>0</v>
      </c>
      <c r="AA824">
        <v>0</v>
      </c>
    </row>
    <row r="825" spans="1:27">
      <c r="A825">
        <v>8.0705600000000002E-2</v>
      </c>
      <c r="B825">
        <v>4.5746599999999998E-2</v>
      </c>
      <c r="C825">
        <v>1.4508999999999999E-2</v>
      </c>
      <c r="D825">
        <v>1</v>
      </c>
      <c r="E825">
        <v>0.56683300000000003</v>
      </c>
      <c r="F825">
        <v>8.0705600000000002E-2</v>
      </c>
      <c r="G825">
        <v>1.4508999999999999E-2</v>
      </c>
      <c r="H825">
        <v>1.54363E-3</v>
      </c>
      <c r="I825">
        <v>1.0290900000000001E-3</v>
      </c>
      <c r="J825">
        <v>1.27511E-2</v>
      </c>
      <c r="K825">
        <v>3.8882699999999999</v>
      </c>
      <c r="L825">
        <v>0.56683300000000003</v>
      </c>
      <c r="M825">
        <v>1.2744200000000001E-3</v>
      </c>
      <c r="N825">
        <v>1.6027299999999999E-3</v>
      </c>
      <c r="O825" s="1">
        <v>5.6977700000000003E-6</v>
      </c>
      <c r="P825" s="1">
        <v>5.6977700000000003E-6</v>
      </c>
      <c r="Q825" s="1">
        <v>3.0860900000000001E-6</v>
      </c>
      <c r="R825" s="1">
        <v>3.5117499999999997E-5</v>
      </c>
      <c r="S825">
        <v>1.0332900000000001E-3</v>
      </c>
      <c r="T825" s="1">
        <v>7.0248399999999996E-5</v>
      </c>
      <c r="U825">
        <v>2.5860000000000002E-3</v>
      </c>
      <c r="V825">
        <v>0</v>
      </c>
      <c r="W825">
        <v>1</v>
      </c>
      <c r="X825">
        <v>3.7035</v>
      </c>
      <c r="Y825">
        <v>3.7035</v>
      </c>
      <c r="Z825">
        <v>0</v>
      </c>
      <c r="AA825">
        <v>0</v>
      </c>
    </row>
    <row r="826" spans="1:27">
      <c r="A826">
        <v>8.0228900000000006E-2</v>
      </c>
      <c r="B826">
        <v>4.5544300000000003E-2</v>
      </c>
      <c r="C826">
        <v>1.4456200000000001E-2</v>
      </c>
      <c r="D826">
        <v>1</v>
      </c>
      <c r="E826">
        <v>0.56767999999999996</v>
      </c>
      <c r="F826">
        <v>8.0228900000000006E-2</v>
      </c>
      <c r="G826">
        <v>1.4456200000000001E-2</v>
      </c>
      <c r="H826">
        <v>1.52888E-3</v>
      </c>
      <c r="I826">
        <v>1.01925E-3</v>
      </c>
      <c r="J826">
        <v>1.27043E-2</v>
      </c>
      <c r="K826">
        <v>3.9012500000000001</v>
      </c>
      <c r="L826">
        <v>0.56767999999999996</v>
      </c>
      <c r="M826">
        <v>1.27633E-3</v>
      </c>
      <c r="N826">
        <v>1.60403E-3</v>
      </c>
      <c r="O826" s="1">
        <v>5.7610999999999998E-6</v>
      </c>
      <c r="P826" s="1">
        <v>5.7610999999999998E-6</v>
      </c>
      <c r="Q826" s="1">
        <v>5.3206600000000003E-6</v>
      </c>
      <c r="R826" s="1">
        <v>3.4367599999999999E-5</v>
      </c>
      <c r="S826">
        <v>1.5038700000000001E-4</v>
      </c>
      <c r="T826" s="1">
        <v>6.9463300000000003E-5</v>
      </c>
      <c r="U826">
        <v>2.0206099999999999E-3</v>
      </c>
      <c r="V826">
        <v>0</v>
      </c>
      <c r="W826">
        <v>1</v>
      </c>
      <c r="X826">
        <v>3.7080000000000002</v>
      </c>
      <c r="Y826">
        <v>3.7080000000000002</v>
      </c>
      <c r="Z826">
        <v>0</v>
      </c>
      <c r="AA826">
        <v>0</v>
      </c>
    </row>
    <row r="827" spans="1:27">
      <c r="A827">
        <v>7.9751799999999998E-2</v>
      </c>
      <c r="B827">
        <v>4.5340999999999999E-2</v>
      </c>
      <c r="C827">
        <v>1.4402999999999999E-2</v>
      </c>
      <c r="D827">
        <v>1</v>
      </c>
      <c r="E827">
        <v>0.56852599999999998</v>
      </c>
      <c r="F827">
        <v>7.9751799999999998E-2</v>
      </c>
      <c r="G827">
        <v>1.4402999999999999E-2</v>
      </c>
      <c r="H827">
        <v>1.51424E-3</v>
      </c>
      <c r="I827">
        <v>1.00949E-3</v>
      </c>
      <c r="J827">
        <v>1.2658000000000001E-2</v>
      </c>
      <c r="K827">
        <v>3.9142100000000002</v>
      </c>
      <c r="L827">
        <v>0.56852599999999998</v>
      </c>
      <c r="M827">
        <v>1.27823E-3</v>
      </c>
      <c r="N827">
        <v>1.60534E-3</v>
      </c>
      <c r="O827" s="1">
        <v>5.7198900000000002E-6</v>
      </c>
      <c r="P827" s="1">
        <v>5.7198900000000002E-6</v>
      </c>
      <c r="Q827" s="1">
        <v>2.7881399999999999E-6</v>
      </c>
      <c r="R827" s="1">
        <v>3.41762E-5</v>
      </c>
      <c r="S827">
        <v>9.5021099999999996E-4</v>
      </c>
      <c r="T827" s="1">
        <v>6.9069800000000001E-5</v>
      </c>
      <c r="U827">
        <v>2.6035799999999999E-3</v>
      </c>
      <c r="V827">
        <v>0</v>
      </c>
      <c r="W827">
        <v>1</v>
      </c>
      <c r="X827">
        <v>3.7124999999999999</v>
      </c>
      <c r="Y827">
        <v>3.7124999999999999</v>
      </c>
      <c r="Z827">
        <v>0</v>
      </c>
      <c r="AA827">
        <v>0</v>
      </c>
    </row>
    <row r="828" spans="1:27">
      <c r="A828">
        <v>7.9278500000000002E-2</v>
      </c>
      <c r="B828">
        <v>4.5138999999999999E-2</v>
      </c>
      <c r="C828">
        <v>1.43502E-2</v>
      </c>
      <c r="D828">
        <v>1</v>
      </c>
      <c r="E828">
        <v>0.56937300000000002</v>
      </c>
      <c r="F828">
        <v>7.9278500000000002E-2</v>
      </c>
      <c r="G828">
        <v>1.43502E-2</v>
      </c>
      <c r="H828">
        <v>1.49972E-3</v>
      </c>
      <c r="I828">
        <v>9.9981399999999991E-4</v>
      </c>
      <c r="J828">
        <v>1.26114E-2</v>
      </c>
      <c r="K828">
        <v>3.92727</v>
      </c>
      <c r="L828">
        <v>0.56937300000000002</v>
      </c>
      <c r="M828">
        <v>1.2801399999999999E-3</v>
      </c>
      <c r="N828">
        <v>1.6066400000000001E-3</v>
      </c>
      <c r="O828" s="1">
        <v>5.7425499999999998E-6</v>
      </c>
      <c r="P828" s="1">
        <v>5.7425499999999998E-6</v>
      </c>
      <c r="Q828" s="1">
        <v>2.43848E-7</v>
      </c>
      <c r="R828" s="1">
        <v>3.4708700000000002E-5</v>
      </c>
      <c r="S828">
        <v>1.62839E-3</v>
      </c>
      <c r="T828" s="1">
        <v>6.9461200000000005E-5</v>
      </c>
      <c r="U828">
        <v>3.2453400000000002E-3</v>
      </c>
      <c r="V828">
        <v>0</v>
      </c>
      <c r="W828">
        <v>1</v>
      </c>
      <c r="X828">
        <v>3.7170000000000001</v>
      </c>
      <c r="Y828">
        <v>3.7170000000000001</v>
      </c>
      <c r="Z828">
        <v>0</v>
      </c>
      <c r="AA828">
        <v>0</v>
      </c>
    </row>
    <row r="829" spans="1:27">
      <c r="A829">
        <v>7.8808600000000006E-2</v>
      </c>
      <c r="B829">
        <v>4.4938199999999998E-2</v>
      </c>
      <c r="C829">
        <v>1.4297600000000001E-2</v>
      </c>
      <c r="D829">
        <v>1</v>
      </c>
      <c r="E829">
        <v>0.57021900000000003</v>
      </c>
      <c r="F829">
        <v>7.8808600000000006E-2</v>
      </c>
      <c r="G829">
        <v>1.4297600000000001E-2</v>
      </c>
      <c r="H829">
        <v>1.48532E-3</v>
      </c>
      <c r="I829">
        <v>9.9021200000000008E-4</v>
      </c>
      <c r="J829">
        <v>1.2564799999999999E-2</v>
      </c>
      <c r="K829">
        <v>3.9403999999999999</v>
      </c>
      <c r="L829">
        <v>0.57021900000000003</v>
      </c>
      <c r="M829">
        <v>1.2820399999999999E-3</v>
      </c>
      <c r="N829">
        <v>1.60794E-3</v>
      </c>
      <c r="O829" s="1">
        <v>5.8194599999999997E-6</v>
      </c>
      <c r="P829" s="1">
        <v>5.8194599999999997E-6</v>
      </c>
      <c r="Q829" s="1">
        <v>2.02745E-6</v>
      </c>
      <c r="R829" s="1">
        <v>3.4290099999999999E-5</v>
      </c>
      <c r="S829">
        <v>8.67576E-4</v>
      </c>
      <c r="T829" s="1">
        <v>6.8984000000000002E-5</v>
      </c>
      <c r="U829">
        <v>2.4021799999999999E-3</v>
      </c>
      <c r="V829">
        <v>0</v>
      </c>
      <c r="W829">
        <v>1</v>
      </c>
      <c r="X829">
        <v>3.7214999999999998</v>
      </c>
      <c r="Y829">
        <v>3.7214999999999998</v>
      </c>
      <c r="Z829">
        <v>0</v>
      </c>
      <c r="AA829">
        <v>0</v>
      </c>
    </row>
    <row r="830" spans="1:27">
      <c r="A830">
        <v>7.8339599999999995E-2</v>
      </c>
      <c r="B830">
        <v>4.4736999999999999E-2</v>
      </c>
      <c r="C830">
        <v>1.42449E-2</v>
      </c>
      <c r="D830">
        <v>1</v>
      </c>
      <c r="E830">
        <v>0.57106599999999996</v>
      </c>
      <c r="F830">
        <v>7.8339599999999995E-2</v>
      </c>
      <c r="G830">
        <v>1.42449E-2</v>
      </c>
      <c r="H830">
        <v>1.4710299999999999E-3</v>
      </c>
      <c r="I830">
        <v>9.8068599999999993E-4</v>
      </c>
      <c r="J830">
        <v>1.2518400000000001E-2</v>
      </c>
      <c r="K830">
        <v>3.9535499999999999</v>
      </c>
      <c r="L830">
        <v>0.57106599999999996</v>
      </c>
      <c r="M830">
        <v>1.2839500000000001E-3</v>
      </c>
      <c r="N830">
        <v>1.6092400000000001E-3</v>
      </c>
      <c r="O830" s="1">
        <v>5.8550699999999997E-6</v>
      </c>
      <c r="P830" s="1">
        <v>5.8550699999999997E-6</v>
      </c>
      <c r="Q830" s="1">
        <v>4.1309900000000001E-6</v>
      </c>
      <c r="R830" s="1">
        <v>3.3671499999999998E-5</v>
      </c>
      <c r="S830">
        <v>2.16479E-4</v>
      </c>
      <c r="T830" s="1">
        <v>6.7899399999999996E-5</v>
      </c>
      <c r="U830">
        <v>1.65756E-3</v>
      </c>
      <c r="V830">
        <v>0</v>
      </c>
      <c r="W830">
        <v>1</v>
      </c>
      <c r="X830">
        <v>3.726</v>
      </c>
      <c r="Y830">
        <v>3.726</v>
      </c>
      <c r="Z830">
        <v>0</v>
      </c>
      <c r="AA830">
        <v>0</v>
      </c>
    </row>
    <row r="831" spans="1:27">
      <c r="A831">
        <v>7.7870700000000001E-2</v>
      </c>
      <c r="B831">
        <v>4.4535199999999997E-2</v>
      </c>
      <c r="C831">
        <v>1.4192E-2</v>
      </c>
      <c r="D831">
        <v>1</v>
      </c>
      <c r="E831">
        <v>0.57191199999999998</v>
      </c>
      <c r="F831">
        <v>7.7870700000000001E-2</v>
      </c>
      <c r="G831">
        <v>1.4192E-2</v>
      </c>
      <c r="H831">
        <v>1.45685E-3</v>
      </c>
      <c r="I831">
        <v>9.71236E-4</v>
      </c>
      <c r="J831">
        <v>1.24724E-2</v>
      </c>
      <c r="K831">
        <v>3.9666999999999999</v>
      </c>
      <c r="L831">
        <v>0.57191199999999998</v>
      </c>
      <c r="M831">
        <v>1.2858500000000001E-3</v>
      </c>
      <c r="N831">
        <v>1.6105500000000001E-3</v>
      </c>
      <c r="O831" s="1">
        <v>5.8638599999999996E-6</v>
      </c>
      <c r="P831" s="1">
        <v>5.8638599999999996E-6</v>
      </c>
      <c r="Q831" s="1">
        <v>2.6728000000000001E-6</v>
      </c>
      <c r="R831" s="1">
        <v>3.3537700000000002E-5</v>
      </c>
      <c r="S831">
        <v>7.9477300000000003E-4</v>
      </c>
      <c r="T831" s="1">
        <v>6.7749200000000005E-5</v>
      </c>
      <c r="U831">
        <v>2.4256799999999999E-3</v>
      </c>
      <c r="V831">
        <v>0</v>
      </c>
      <c r="W831">
        <v>1</v>
      </c>
      <c r="X831">
        <v>3.7305000000000001</v>
      </c>
      <c r="Y831">
        <v>3.7305000000000001</v>
      </c>
      <c r="Z831">
        <v>0</v>
      </c>
      <c r="AA831">
        <v>0</v>
      </c>
    </row>
    <row r="832" spans="1:27">
      <c r="A832">
        <v>7.7404899999999999E-2</v>
      </c>
      <c r="B832">
        <v>4.43343E-2</v>
      </c>
      <c r="C832">
        <v>1.4139199999999999E-2</v>
      </c>
      <c r="D832">
        <v>1</v>
      </c>
      <c r="E832">
        <v>0.57275799999999999</v>
      </c>
      <c r="F832">
        <v>7.7404899999999999E-2</v>
      </c>
      <c r="G832">
        <v>1.4139199999999999E-2</v>
      </c>
      <c r="H832">
        <v>1.44279E-3</v>
      </c>
      <c r="I832">
        <v>9.6186100000000005E-4</v>
      </c>
      <c r="J832">
        <v>1.2426400000000001E-2</v>
      </c>
      <c r="K832">
        <v>3.97993</v>
      </c>
      <c r="L832">
        <v>0.57275799999999999</v>
      </c>
      <c r="M832">
        <v>1.28775E-3</v>
      </c>
      <c r="N832">
        <v>1.6118599999999999E-3</v>
      </c>
      <c r="O832" s="1">
        <v>5.9015799999999998E-6</v>
      </c>
      <c r="P832" s="1">
        <v>5.9015799999999998E-6</v>
      </c>
      <c r="Q832" s="1">
        <v>4.2830500000000002E-7</v>
      </c>
      <c r="R832" s="1">
        <v>3.4055299999999999E-5</v>
      </c>
      <c r="S832">
        <v>1.53272E-3</v>
      </c>
      <c r="T832" s="1">
        <v>6.8206299999999998E-5</v>
      </c>
      <c r="U832">
        <v>3.09524E-3</v>
      </c>
      <c r="V832">
        <v>0</v>
      </c>
      <c r="W832">
        <v>1</v>
      </c>
      <c r="X832">
        <v>3.7349999999999999</v>
      </c>
      <c r="Y832">
        <v>3.7349999999999999</v>
      </c>
      <c r="Z832">
        <v>0</v>
      </c>
      <c r="AA832">
        <v>0</v>
      </c>
    </row>
    <row r="833" spans="1:27">
      <c r="A833">
        <v>7.6942899999999995E-2</v>
      </c>
      <c r="B833">
        <v>4.4134699999999999E-2</v>
      </c>
      <c r="C833">
        <v>1.40868E-2</v>
      </c>
      <c r="D833">
        <v>1</v>
      </c>
      <c r="E833">
        <v>0.573604</v>
      </c>
      <c r="F833">
        <v>7.6942899999999995E-2</v>
      </c>
      <c r="G833">
        <v>1.40868E-2</v>
      </c>
      <c r="H833">
        <v>1.42885E-3</v>
      </c>
      <c r="I833">
        <v>9.5256300000000002E-4</v>
      </c>
      <c r="J833">
        <v>1.23801E-2</v>
      </c>
      <c r="K833">
        <v>3.9932400000000001</v>
      </c>
      <c r="L833">
        <v>0.573604</v>
      </c>
      <c r="M833">
        <v>1.28966E-3</v>
      </c>
      <c r="N833">
        <v>1.61316E-3</v>
      </c>
      <c r="O833" s="1">
        <v>5.9671E-6</v>
      </c>
      <c r="P833" s="1">
        <v>5.9671E-6</v>
      </c>
      <c r="Q833" s="1">
        <v>1.3583800000000001E-6</v>
      </c>
      <c r="R833" s="1">
        <v>3.3766899999999997E-5</v>
      </c>
      <c r="S833">
        <v>1.09132E-3</v>
      </c>
      <c r="T833" s="1">
        <v>6.7869300000000004E-5</v>
      </c>
      <c r="U833">
        <v>2.5532300000000001E-3</v>
      </c>
      <c r="V833">
        <v>0</v>
      </c>
      <c r="W833">
        <v>1</v>
      </c>
      <c r="X833">
        <v>3.7395</v>
      </c>
      <c r="Y833">
        <v>3.7395</v>
      </c>
      <c r="Z833">
        <v>0</v>
      </c>
      <c r="AA833">
        <v>0</v>
      </c>
    </row>
    <row r="834" spans="1:27">
      <c r="A834">
        <v>7.6482400000000006E-2</v>
      </c>
      <c r="B834">
        <v>4.3935299999999997E-2</v>
      </c>
      <c r="C834">
        <v>1.40343E-2</v>
      </c>
      <c r="D834">
        <v>1</v>
      </c>
      <c r="E834">
        <v>0.57445000000000002</v>
      </c>
      <c r="F834">
        <v>7.6482400000000006E-2</v>
      </c>
      <c r="G834">
        <v>1.40343E-2</v>
      </c>
      <c r="H834">
        <v>1.41501E-3</v>
      </c>
      <c r="I834">
        <v>9.4334099999999999E-4</v>
      </c>
      <c r="J834">
        <v>1.2334100000000001E-2</v>
      </c>
      <c r="K834">
        <v>4.0065799999999996</v>
      </c>
      <c r="L834">
        <v>0.57445000000000002</v>
      </c>
      <c r="M834">
        <v>1.29156E-3</v>
      </c>
      <c r="N834">
        <v>1.6144600000000001E-3</v>
      </c>
      <c r="O834" s="1">
        <v>6.0684000000000002E-6</v>
      </c>
      <c r="P834" s="1">
        <v>6.0684000000000002E-6</v>
      </c>
      <c r="Q834" s="1">
        <v>4.0857300000000001E-6</v>
      </c>
      <c r="R834" s="1">
        <v>3.3559899999999997E-5</v>
      </c>
      <c r="S834">
        <v>3.7862200000000001E-4</v>
      </c>
      <c r="T834" s="1">
        <v>6.7306199999999996E-5</v>
      </c>
      <c r="U834">
        <v>1.60519E-3</v>
      </c>
      <c r="V834">
        <v>0</v>
      </c>
      <c r="W834">
        <v>1</v>
      </c>
      <c r="X834">
        <v>3.7440000000000002</v>
      </c>
      <c r="Y834">
        <v>3.7440000000000002</v>
      </c>
      <c r="Z834">
        <v>0</v>
      </c>
      <c r="AA834">
        <v>0</v>
      </c>
    </row>
    <row r="835" spans="1:27">
      <c r="A835">
        <v>7.6021400000000003E-2</v>
      </c>
      <c r="B835">
        <v>4.3734799999999997E-2</v>
      </c>
      <c r="C835">
        <v>1.3981499999999999E-2</v>
      </c>
      <c r="D835">
        <v>1</v>
      </c>
      <c r="E835">
        <v>0.57529600000000003</v>
      </c>
      <c r="F835">
        <v>7.6021400000000003E-2</v>
      </c>
      <c r="G835">
        <v>1.3981499999999999E-2</v>
      </c>
      <c r="H835">
        <v>1.4012899999999999E-3</v>
      </c>
      <c r="I835">
        <v>9.3419399999999995E-4</v>
      </c>
      <c r="J835">
        <v>1.22886E-2</v>
      </c>
      <c r="K835">
        <v>4.0199100000000003</v>
      </c>
      <c r="L835">
        <v>0.57529600000000003</v>
      </c>
      <c r="M835">
        <v>1.29346E-3</v>
      </c>
      <c r="N835">
        <v>1.6157599999999999E-3</v>
      </c>
      <c r="O835" s="1">
        <v>6.1083200000000002E-6</v>
      </c>
      <c r="P835" s="1">
        <v>6.1083200000000002E-6</v>
      </c>
      <c r="Q835" s="1">
        <v>4.02503E-6</v>
      </c>
      <c r="R835" s="1">
        <v>3.3220799999999999E-5</v>
      </c>
      <c r="S835">
        <v>5.3077699999999996E-4</v>
      </c>
      <c r="T835" s="1">
        <v>6.7015199999999995E-5</v>
      </c>
      <c r="U835">
        <v>2.3279400000000001E-3</v>
      </c>
      <c r="V835">
        <v>0</v>
      </c>
      <c r="W835">
        <v>1</v>
      </c>
      <c r="X835">
        <v>3.7484999999999999</v>
      </c>
      <c r="Y835">
        <v>3.7484999999999999</v>
      </c>
      <c r="Z835">
        <v>0</v>
      </c>
      <c r="AA835">
        <v>0</v>
      </c>
    </row>
    <row r="836" spans="1:27">
      <c r="A836">
        <v>7.5562000000000004E-2</v>
      </c>
      <c r="B836">
        <v>4.3534400000000001E-2</v>
      </c>
      <c r="C836">
        <v>1.39287E-2</v>
      </c>
      <c r="D836">
        <v>1</v>
      </c>
      <c r="E836">
        <v>0.57614200000000004</v>
      </c>
      <c r="F836">
        <v>7.5562000000000004E-2</v>
      </c>
      <c r="G836">
        <v>1.39287E-2</v>
      </c>
      <c r="H836">
        <v>1.3876800000000001E-3</v>
      </c>
      <c r="I836">
        <v>9.2512099999999999E-4</v>
      </c>
      <c r="J836">
        <v>1.2243199999999999E-2</v>
      </c>
      <c r="K836">
        <v>4.0332699999999999</v>
      </c>
      <c r="L836">
        <v>0.57614200000000004</v>
      </c>
      <c r="M836">
        <v>1.2953699999999999E-3</v>
      </c>
      <c r="N836">
        <v>1.61707E-3</v>
      </c>
      <c r="O836" s="1">
        <v>6.1438999999999997E-6</v>
      </c>
      <c r="P836" s="1">
        <v>6.1438999999999997E-6</v>
      </c>
      <c r="Q836" s="1">
        <v>2.50745E-6</v>
      </c>
      <c r="R836" s="1">
        <v>3.3444100000000001E-5</v>
      </c>
      <c r="S836">
        <v>1.6673E-3</v>
      </c>
      <c r="T836" s="1">
        <v>6.7172800000000002E-5</v>
      </c>
      <c r="U836">
        <v>3.4567199999999999E-3</v>
      </c>
      <c r="V836">
        <v>0</v>
      </c>
      <c r="W836">
        <v>1</v>
      </c>
      <c r="X836">
        <v>3.7530000000000001</v>
      </c>
      <c r="Y836">
        <v>3.7530000000000001</v>
      </c>
      <c r="Z836">
        <v>0</v>
      </c>
      <c r="AA836">
        <v>0</v>
      </c>
    </row>
    <row r="837" spans="1:27">
      <c r="A837">
        <v>7.5108300000000003E-2</v>
      </c>
      <c r="B837">
        <v>4.33365E-2</v>
      </c>
      <c r="C837">
        <v>1.38765E-2</v>
      </c>
      <c r="D837">
        <v>1</v>
      </c>
      <c r="E837">
        <v>0.57698700000000003</v>
      </c>
      <c r="F837">
        <v>7.5108300000000003E-2</v>
      </c>
      <c r="G837">
        <v>1.38765E-2</v>
      </c>
      <c r="H837">
        <v>1.37419E-3</v>
      </c>
      <c r="I837">
        <v>9.1612499999999995E-4</v>
      </c>
      <c r="J837">
        <v>1.2197400000000001E-2</v>
      </c>
      <c r="K837">
        <v>4.0467599999999999</v>
      </c>
      <c r="L837">
        <v>0.57698700000000003</v>
      </c>
      <c r="M837">
        <v>1.2972700000000001E-3</v>
      </c>
      <c r="N837">
        <v>1.6183700000000001E-3</v>
      </c>
      <c r="O837" s="1">
        <v>6.2459699999999996E-6</v>
      </c>
      <c r="P837" s="1">
        <v>6.2459699999999996E-6</v>
      </c>
      <c r="Q837" s="1">
        <v>2.8974699999999998E-6</v>
      </c>
      <c r="R837" s="1">
        <v>3.3723500000000003E-5</v>
      </c>
      <c r="S837">
        <v>1.3934500000000001E-3</v>
      </c>
      <c r="T837" s="1">
        <v>6.7395400000000002E-5</v>
      </c>
      <c r="U837">
        <v>3.0391400000000001E-3</v>
      </c>
      <c r="V837">
        <v>0</v>
      </c>
      <c r="W837">
        <v>1</v>
      </c>
      <c r="X837">
        <v>3.7574999999999998</v>
      </c>
      <c r="Y837">
        <v>3.7574999999999998</v>
      </c>
      <c r="Z837">
        <v>0</v>
      </c>
      <c r="AA837">
        <v>0</v>
      </c>
    </row>
    <row r="838" spans="1:27">
      <c r="A838">
        <v>7.46555E-2</v>
      </c>
      <c r="B838">
        <v>4.3138299999999997E-2</v>
      </c>
      <c r="C838">
        <v>1.3824100000000001E-2</v>
      </c>
      <c r="D838">
        <v>1</v>
      </c>
      <c r="E838">
        <v>0.57783200000000001</v>
      </c>
      <c r="F838">
        <v>7.46555E-2</v>
      </c>
      <c r="G838">
        <v>1.3824100000000001E-2</v>
      </c>
      <c r="H838">
        <v>1.3608100000000001E-3</v>
      </c>
      <c r="I838">
        <v>9.07204E-4</v>
      </c>
      <c r="J838">
        <v>1.21519E-2</v>
      </c>
      <c r="K838">
        <v>4.0602799999999997</v>
      </c>
      <c r="L838">
        <v>0.57783200000000001</v>
      </c>
      <c r="M838">
        <v>1.2991700000000001E-3</v>
      </c>
      <c r="N838">
        <v>1.6196800000000001E-3</v>
      </c>
      <c r="O838" s="1">
        <v>6.2889299999999996E-6</v>
      </c>
      <c r="P838" s="1">
        <v>6.2889299999999996E-6</v>
      </c>
      <c r="Q838" s="1">
        <v>3.39621E-6</v>
      </c>
      <c r="R838" s="1">
        <v>3.2662500000000001E-5</v>
      </c>
      <c r="S838">
        <v>4.0738999999999999E-4</v>
      </c>
      <c r="T838" s="1">
        <v>6.6925600000000002E-5</v>
      </c>
      <c r="U838">
        <v>2.10494E-3</v>
      </c>
      <c r="V838">
        <v>0</v>
      </c>
      <c r="W838">
        <v>1</v>
      </c>
      <c r="X838">
        <v>3.762</v>
      </c>
      <c r="Y838">
        <v>3.762</v>
      </c>
      <c r="Z838">
        <v>0</v>
      </c>
      <c r="AA838">
        <v>0</v>
      </c>
    </row>
    <row r="839" spans="1:27">
      <c r="A839">
        <v>7.42038E-2</v>
      </c>
      <c r="B839">
        <v>4.2939999999999999E-2</v>
      </c>
      <c r="C839">
        <v>1.37717E-2</v>
      </c>
      <c r="D839">
        <v>1</v>
      </c>
      <c r="E839">
        <v>0.57867599999999997</v>
      </c>
      <c r="F839">
        <v>7.42038E-2</v>
      </c>
      <c r="G839">
        <v>1.37717E-2</v>
      </c>
      <c r="H839">
        <v>1.34753E-3</v>
      </c>
      <c r="I839">
        <v>8.9835399999999997E-4</v>
      </c>
      <c r="J839">
        <v>1.21066E-2</v>
      </c>
      <c r="K839">
        <v>4.0738099999999999</v>
      </c>
      <c r="L839">
        <v>0.57867599999999997</v>
      </c>
      <c r="M839">
        <v>1.3010700000000001E-3</v>
      </c>
      <c r="N839">
        <v>1.6209799999999999E-3</v>
      </c>
      <c r="O839" s="1">
        <v>6.2989400000000002E-6</v>
      </c>
      <c r="P839" s="1">
        <v>6.2989400000000002E-6</v>
      </c>
      <c r="Q839" s="1">
        <v>2.6536700000000001E-6</v>
      </c>
      <c r="R839" s="1">
        <v>3.3167699999999998E-5</v>
      </c>
      <c r="S839">
        <v>7.6103E-4</v>
      </c>
      <c r="T839" s="1">
        <v>6.6530099999999995E-5</v>
      </c>
      <c r="U839">
        <v>1.6982500000000001E-3</v>
      </c>
      <c r="V839">
        <v>0</v>
      </c>
      <c r="W839">
        <v>1</v>
      </c>
      <c r="X839">
        <v>3.7665000000000002</v>
      </c>
      <c r="Y839">
        <v>3.7665000000000002</v>
      </c>
      <c r="Z839">
        <v>0</v>
      </c>
      <c r="AA839">
        <v>0</v>
      </c>
    </row>
    <row r="840" spans="1:27">
      <c r="A840">
        <v>7.3754299999999995E-2</v>
      </c>
      <c r="B840">
        <v>4.2742099999999998E-2</v>
      </c>
      <c r="C840">
        <v>1.37193E-2</v>
      </c>
      <c r="D840">
        <v>1</v>
      </c>
      <c r="E840">
        <v>0.57952000000000004</v>
      </c>
      <c r="F840">
        <v>7.3754299999999995E-2</v>
      </c>
      <c r="G840">
        <v>1.37193E-2</v>
      </c>
      <c r="H840">
        <v>1.3343700000000001E-3</v>
      </c>
      <c r="I840">
        <v>8.8958199999999998E-4</v>
      </c>
      <c r="J840">
        <v>1.20614E-2</v>
      </c>
      <c r="K840">
        <v>4.0873799999999996</v>
      </c>
      <c r="L840">
        <v>0.57952000000000004</v>
      </c>
      <c r="M840">
        <v>1.3029700000000001E-3</v>
      </c>
      <c r="N840">
        <v>1.62228E-3</v>
      </c>
      <c r="O840" s="1">
        <v>6.36259E-6</v>
      </c>
      <c r="P840" s="1">
        <v>6.36259E-6</v>
      </c>
      <c r="Q840" s="1">
        <v>2.2010000000000002E-6</v>
      </c>
      <c r="R840" s="1">
        <v>3.3271300000000001E-5</v>
      </c>
      <c r="S840">
        <v>9.0044500000000004E-4</v>
      </c>
      <c r="T840" s="1">
        <v>6.6604499999999996E-5</v>
      </c>
      <c r="U840">
        <v>1.8082E-3</v>
      </c>
      <c r="V840">
        <v>0</v>
      </c>
      <c r="W840">
        <v>1</v>
      </c>
      <c r="X840">
        <v>3.7709999999999999</v>
      </c>
      <c r="Y840">
        <v>3.7709999999999999</v>
      </c>
      <c r="Z840">
        <v>0</v>
      </c>
      <c r="AA840">
        <v>0</v>
      </c>
    </row>
    <row r="841" spans="1:27">
      <c r="A841">
        <v>7.33066E-2</v>
      </c>
      <c r="B841">
        <v>4.2544499999999999E-2</v>
      </c>
      <c r="C841">
        <v>1.3667E-2</v>
      </c>
      <c r="D841">
        <v>1</v>
      </c>
      <c r="E841">
        <v>0.58036399999999999</v>
      </c>
      <c r="F841">
        <v>7.33066E-2</v>
      </c>
      <c r="G841">
        <v>1.3667E-2</v>
      </c>
      <c r="H841">
        <v>1.32132E-3</v>
      </c>
      <c r="I841">
        <v>8.8088200000000004E-4</v>
      </c>
      <c r="J841">
        <v>1.20164E-2</v>
      </c>
      <c r="K841">
        <v>4.1009900000000004</v>
      </c>
      <c r="L841">
        <v>0.58036399999999999</v>
      </c>
      <c r="M841">
        <v>1.3048700000000001E-3</v>
      </c>
      <c r="N841">
        <v>1.6235799999999999E-3</v>
      </c>
      <c r="O841" s="1">
        <v>6.4447000000000003E-6</v>
      </c>
      <c r="P841" s="1">
        <v>6.4447000000000003E-6</v>
      </c>
      <c r="Q841" s="1">
        <v>2.43836E-6</v>
      </c>
      <c r="R841" s="1">
        <v>3.32432E-5</v>
      </c>
      <c r="S841">
        <v>8.2018300000000004E-4</v>
      </c>
      <c r="T841" s="1">
        <v>6.6628299999999994E-5</v>
      </c>
      <c r="U841">
        <v>1.9146E-3</v>
      </c>
      <c r="V841">
        <v>0</v>
      </c>
      <c r="W841">
        <v>1</v>
      </c>
      <c r="X841">
        <v>3.7755000000000001</v>
      </c>
      <c r="Y841">
        <v>3.7755000000000001</v>
      </c>
      <c r="Z841">
        <v>0</v>
      </c>
      <c r="AA841">
        <v>0</v>
      </c>
    </row>
    <row r="842" spans="1:27">
      <c r="A842">
        <v>7.2860800000000003E-2</v>
      </c>
      <c r="B842">
        <v>4.2347299999999997E-2</v>
      </c>
      <c r="C842">
        <v>1.36147E-2</v>
      </c>
      <c r="D842">
        <v>1</v>
      </c>
      <c r="E842">
        <v>0.58120799999999995</v>
      </c>
      <c r="F842">
        <v>7.2860800000000003E-2</v>
      </c>
      <c r="G842">
        <v>1.36147E-2</v>
      </c>
      <c r="H842">
        <v>1.30839E-3</v>
      </c>
      <c r="I842">
        <v>8.7226000000000003E-4</v>
      </c>
      <c r="J842">
        <v>1.1971600000000001E-2</v>
      </c>
      <c r="K842">
        <v>4.11463</v>
      </c>
      <c r="L842">
        <v>0.58120799999999995</v>
      </c>
      <c r="M842">
        <v>1.3067700000000001E-3</v>
      </c>
      <c r="N842">
        <v>1.6248899999999999E-3</v>
      </c>
      <c r="O842" s="1">
        <v>6.51209E-6</v>
      </c>
      <c r="P842" s="1">
        <v>6.51209E-6</v>
      </c>
      <c r="Q842" s="1">
        <v>2.20104E-6</v>
      </c>
      <c r="R842" s="1">
        <v>3.3350499999999999E-5</v>
      </c>
      <c r="S842">
        <v>9.6007500000000001E-4</v>
      </c>
      <c r="T842" s="1">
        <v>6.6652100000000005E-5</v>
      </c>
      <c r="U842">
        <v>2.6408199999999999E-3</v>
      </c>
      <c r="V842">
        <v>0</v>
      </c>
      <c r="W842">
        <v>1</v>
      </c>
      <c r="X842">
        <v>3.78</v>
      </c>
      <c r="Y842">
        <v>3.78</v>
      </c>
      <c r="Z842">
        <v>0</v>
      </c>
      <c r="AA842">
        <v>0</v>
      </c>
    </row>
    <row r="843" spans="1:27">
      <c r="A843">
        <v>7.2417200000000001E-2</v>
      </c>
      <c r="B843">
        <v>4.21505E-2</v>
      </c>
      <c r="C843">
        <v>1.35624E-2</v>
      </c>
      <c r="D843">
        <v>1</v>
      </c>
      <c r="E843">
        <v>0.58205099999999999</v>
      </c>
      <c r="F843">
        <v>7.2417200000000001E-2</v>
      </c>
      <c r="G843">
        <v>1.35624E-2</v>
      </c>
      <c r="H843">
        <v>1.29557E-3</v>
      </c>
      <c r="I843">
        <v>8.6370999999999996E-4</v>
      </c>
      <c r="J843">
        <v>1.1926900000000001E-2</v>
      </c>
      <c r="K843">
        <v>4.1283200000000004</v>
      </c>
      <c r="L843">
        <v>0.58205099999999999</v>
      </c>
      <c r="M843">
        <v>1.3086700000000001E-3</v>
      </c>
      <c r="N843">
        <v>1.62619E-3</v>
      </c>
      <c r="O843" s="1">
        <v>6.52622E-6</v>
      </c>
      <c r="P843" s="1">
        <v>6.52622E-6</v>
      </c>
      <c r="Q843" s="1">
        <v>1.71887E-6</v>
      </c>
      <c r="R843" s="1">
        <v>3.28689E-5</v>
      </c>
      <c r="S843">
        <v>1.6027000000000001E-3</v>
      </c>
      <c r="T843" s="1">
        <v>6.6206500000000004E-5</v>
      </c>
      <c r="U843">
        <v>3.26064E-3</v>
      </c>
      <c r="V843">
        <v>0</v>
      </c>
      <c r="W843">
        <v>1</v>
      </c>
      <c r="X843">
        <v>3.7845</v>
      </c>
      <c r="Y843">
        <v>3.7845</v>
      </c>
      <c r="Z843">
        <v>0</v>
      </c>
      <c r="AA843">
        <v>0</v>
      </c>
    </row>
    <row r="844" spans="1:27">
      <c r="A844">
        <v>7.1978399999999998E-2</v>
      </c>
      <c r="B844">
        <v>4.1955800000000001E-2</v>
      </c>
      <c r="C844">
        <v>1.35107E-2</v>
      </c>
      <c r="D844">
        <v>1</v>
      </c>
      <c r="E844">
        <v>0.58289400000000002</v>
      </c>
      <c r="F844">
        <v>7.1978399999999998E-2</v>
      </c>
      <c r="G844">
        <v>1.35107E-2</v>
      </c>
      <c r="H844">
        <v>1.2828500000000001E-3</v>
      </c>
      <c r="I844">
        <v>8.5523499999999998E-4</v>
      </c>
      <c r="J844">
        <v>1.18818E-2</v>
      </c>
      <c r="K844">
        <v>4.1421299999999999</v>
      </c>
      <c r="L844">
        <v>0.58289400000000002</v>
      </c>
      <c r="M844">
        <v>1.3105599999999999E-3</v>
      </c>
      <c r="N844">
        <v>1.6274900000000001E-3</v>
      </c>
      <c r="O844" s="1">
        <v>6.5572599999999996E-6</v>
      </c>
      <c r="P844" s="1">
        <v>6.5572599999999996E-6</v>
      </c>
      <c r="Q844" s="1">
        <v>1.74453E-6</v>
      </c>
      <c r="R844" s="1">
        <v>3.2877899999999999E-5</v>
      </c>
      <c r="S844">
        <v>1.45926E-3</v>
      </c>
      <c r="T844" s="1">
        <v>6.5760900000000003E-5</v>
      </c>
      <c r="U844">
        <v>2.9941799999999999E-3</v>
      </c>
      <c r="V844">
        <v>0</v>
      </c>
      <c r="W844">
        <v>1</v>
      </c>
      <c r="X844">
        <v>3.7890000000000001</v>
      </c>
      <c r="Y844">
        <v>3.7890000000000001</v>
      </c>
      <c r="Z844">
        <v>0</v>
      </c>
      <c r="AA844">
        <v>0</v>
      </c>
    </row>
    <row r="845" spans="1:27">
      <c r="A845">
        <v>7.1541800000000003E-2</v>
      </c>
      <c r="B845">
        <v>4.17615E-2</v>
      </c>
      <c r="C845">
        <v>1.34591E-2</v>
      </c>
      <c r="D845">
        <v>1</v>
      </c>
      <c r="E845">
        <v>0.58373600000000003</v>
      </c>
      <c r="F845">
        <v>7.1541800000000003E-2</v>
      </c>
      <c r="G845">
        <v>1.34591E-2</v>
      </c>
      <c r="H845">
        <v>1.2702499999999999E-3</v>
      </c>
      <c r="I845">
        <v>8.4683399999999998E-4</v>
      </c>
      <c r="J845">
        <v>1.1836899999999999E-2</v>
      </c>
      <c r="K845">
        <v>4.1559699999999999</v>
      </c>
      <c r="L845">
        <v>0.58373600000000003</v>
      </c>
      <c r="M845">
        <v>1.3124600000000001E-3</v>
      </c>
      <c r="N845">
        <v>1.62879E-3</v>
      </c>
      <c r="O845" s="1">
        <v>6.7046299999999997E-6</v>
      </c>
      <c r="P845" s="1">
        <v>6.7046299999999997E-6</v>
      </c>
      <c r="Q845" s="1">
        <v>4.0077800000000003E-6</v>
      </c>
      <c r="R845" s="1">
        <v>3.2563600000000001E-5</v>
      </c>
      <c r="S845">
        <v>5.9413000000000001E-4</v>
      </c>
      <c r="T845" s="1">
        <v>6.5711300000000002E-5</v>
      </c>
      <c r="U845">
        <v>2.0407799999999999E-3</v>
      </c>
      <c r="V845">
        <v>0</v>
      </c>
      <c r="W845">
        <v>1</v>
      </c>
      <c r="X845">
        <v>3.7934999999999999</v>
      </c>
      <c r="Y845">
        <v>3.7934999999999999</v>
      </c>
      <c r="Z845">
        <v>0</v>
      </c>
      <c r="AA845">
        <v>0</v>
      </c>
    </row>
    <row r="846" spans="1:27">
      <c r="A846">
        <v>7.1104200000000006E-2</v>
      </c>
      <c r="B846">
        <v>4.15658E-2</v>
      </c>
      <c r="C846">
        <v>1.3407000000000001E-2</v>
      </c>
      <c r="D846">
        <v>1</v>
      </c>
      <c r="E846">
        <v>0.58457700000000001</v>
      </c>
      <c r="F846">
        <v>7.1104200000000006E-2</v>
      </c>
      <c r="G846">
        <v>1.3407000000000001E-2</v>
      </c>
      <c r="H846">
        <v>1.2577599999999999E-3</v>
      </c>
      <c r="I846">
        <v>8.3850500000000002E-4</v>
      </c>
      <c r="J846">
        <v>1.17926E-2</v>
      </c>
      <c r="K846">
        <v>4.1697699999999998</v>
      </c>
      <c r="L846">
        <v>0.58457700000000001</v>
      </c>
      <c r="M846">
        <v>1.3143499999999999E-3</v>
      </c>
      <c r="N846">
        <v>1.6300799999999999E-3</v>
      </c>
      <c r="O846" s="1">
        <v>6.8200799999999996E-6</v>
      </c>
      <c r="P846" s="1">
        <v>6.8200799999999996E-6</v>
      </c>
      <c r="Q846" s="1">
        <v>4.5402500000000003E-6</v>
      </c>
      <c r="R846" s="1">
        <v>3.2774700000000003E-5</v>
      </c>
      <c r="S846">
        <v>5.9496500000000003E-4</v>
      </c>
      <c r="T846" s="1">
        <v>6.5923899999999994E-5</v>
      </c>
      <c r="U846">
        <v>2.2924400000000002E-3</v>
      </c>
      <c r="V846">
        <v>0</v>
      </c>
      <c r="W846">
        <v>1</v>
      </c>
      <c r="X846">
        <v>3.798</v>
      </c>
      <c r="Y846">
        <v>3.798</v>
      </c>
      <c r="Z846">
        <v>0</v>
      </c>
      <c r="AA846">
        <v>0</v>
      </c>
    </row>
    <row r="847" spans="1:27">
      <c r="A847">
        <v>7.0667900000000006E-2</v>
      </c>
      <c r="B847">
        <v>4.1370200000000003E-2</v>
      </c>
      <c r="C847">
        <v>1.33548E-2</v>
      </c>
      <c r="D847">
        <v>1</v>
      </c>
      <c r="E847">
        <v>0.58541699999999997</v>
      </c>
      <c r="F847">
        <v>7.0667900000000006E-2</v>
      </c>
      <c r="G847">
        <v>1.33548E-2</v>
      </c>
      <c r="H847">
        <v>1.2453799999999999E-3</v>
      </c>
      <c r="I847">
        <v>8.3025099999999995E-4</v>
      </c>
      <c r="J847">
        <v>1.17486E-2</v>
      </c>
      <c r="K847">
        <v>4.1835699999999996</v>
      </c>
      <c r="L847">
        <v>0.58541699999999997</v>
      </c>
      <c r="M847">
        <v>1.31624E-3</v>
      </c>
      <c r="N847">
        <v>1.6313899999999999E-3</v>
      </c>
      <c r="O847" s="1">
        <v>6.8795500000000001E-6</v>
      </c>
      <c r="P847" s="1">
        <v>6.8795500000000001E-6</v>
      </c>
      <c r="Q847" s="1">
        <v>2.2735599999999999E-6</v>
      </c>
      <c r="R847" s="1">
        <v>3.3035099999999998E-5</v>
      </c>
      <c r="S847">
        <v>1.50085E-3</v>
      </c>
      <c r="T847" s="1">
        <v>6.6521799999999997E-5</v>
      </c>
      <c r="U847">
        <v>3.5659699999999999E-3</v>
      </c>
      <c r="V847">
        <v>0</v>
      </c>
      <c r="W847">
        <v>1</v>
      </c>
      <c r="X847">
        <v>3.8025000000000002</v>
      </c>
      <c r="Y847">
        <v>3.8025000000000002</v>
      </c>
      <c r="Z847">
        <v>0</v>
      </c>
      <c r="AA847">
        <v>0</v>
      </c>
    </row>
    <row r="848" spans="1:27">
      <c r="A848">
        <v>7.0236499999999993E-2</v>
      </c>
      <c r="B848">
        <v>4.1176699999999997E-2</v>
      </c>
      <c r="C848">
        <v>1.3303199999999999E-2</v>
      </c>
      <c r="D848">
        <v>1</v>
      </c>
      <c r="E848">
        <v>0.58625700000000003</v>
      </c>
      <c r="F848">
        <v>7.0236499999999993E-2</v>
      </c>
      <c r="G848">
        <v>1.3303199999999999E-2</v>
      </c>
      <c r="H848">
        <v>1.2331099999999999E-3</v>
      </c>
      <c r="I848">
        <v>8.2207099999999996E-4</v>
      </c>
      <c r="J848">
        <v>1.1704300000000001E-2</v>
      </c>
      <c r="K848">
        <v>4.1974999999999998</v>
      </c>
      <c r="L848">
        <v>0.58625700000000003</v>
      </c>
      <c r="M848">
        <v>1.31813E-3</v>
      </c>
      <c r="N848">
        <v>1.6326800000000001E-3</v>
      </c>
      <c r="O848" s="1">
        <v>6.9435399999999999E-6</v>
      </c>
      <c r="P848" s="1">
        <v>6.9435399999999999E-6</v>
      </c>
      <c r="Q848" s="1">
        <v>8.8276299999999998E-7</v>
      </c>
      <c r="R848" s="1">
        <v>3.3414699999999997E-5</v>
      </c>
      <c r="S848">
        <v>1.99029E-3</v>
      </c>
      <c r="T848" s="1">
        <v>6.6857699999999995E-5</v>
      </c>
      <c r="U848">
        <v>3.9009100000000001E-3</v>
      </c>
      <c r="V848">
        <v>0</v>
      </c>
      <c r="W848">
        <v>1</v>
      </c>
      <c r="X848">
        <v>3.8069999999999999</v>
      </c>
      <c r="Y848">
        <v>3.8069999999999999</v>
      </c>
      <c r="Z848">
        <v>0</v>
      </c>
      <c r="AA848">
        <v>0</v>
      </c>
    </row>
    <row r="849" spans="1:27">
      <c r="A849">
        <v>6.9809300000000005E-2</v>
      </c>
      <c r="B849">
        <v>4.0984800000000002E-2</v>
      </c>
      <c r="C849">
        <v>1.3252E-2</v>
      </c>
      <c r="D849">
        <v>1</v>
      </c>
      <c r="E849">
        <v>0.58709599999999995</v>
      </c>
      <c r="F849">
        <v>6.9809300000000005E-2</v>
      </c>
      <c r="G849">
        <v>1.3252E-2</v>
      </c>
      <c r="H849">
        <v>1.2209499999999999E-3</v>
      </c>
      <c r="I849">
        <v>8.1396699999999997E-4</v>
      </c>
      <c r="J849">
        <v>1.1659900000000001E-2</v>
      </c>
      <c r="K849">
        <v>4.2115099999999996</v>
      </c>
      <c r="L849">
        <v>0.58709599999999995</v>
      </c>
      <c r="M849">
        <v>1.3200200000000001E-3</v>
      </c>
      <c r="N849">
        <v>1.6339799999999999E-3</v>
      </c>
      <c r="O849" s="1">
        <v>7.0250399999999999E-6</v>
      </c>
      <c r="P849" s="1">
        <v>7.0250399999999999E-6</v>
      </c>
      <c r="Q849" s="1">
        <v>2.1406100000000002E-6</v>
      </c>
      <c r="R849" s="1">
        <v>3.3062100000000003E-5</v>
      </c>
      <c r="S849">
        <v>9.7653099999999999E-4</v>
      </c>
      <c r="T849" s="1">
        <v>6.6447799999999998E-5</v>
      </c>
      <c r="U849">
        <v>2.8328099999999998E-3</v>
      </c>
      <c r="V849">
        <v>0</v>
      </c>
      <c r="W849">
        <v>1</v>
      </c>
      <c r="X849">
        <v>3.8115000000000001</v>
      </c>
      <c r="Y849">
        <v>3.8115000000000001</v>
      </c>
      <c r="Z849">
        <v>0</v>
      </c>
      <c r="AA849">
        <v>0</v>
      </c>
    </row>
    <row r="850" spans="1:27">
      <c r="A850">
        <v>6.9382700000000005E-2</v>
      </c>
      <c r="B850">
        <v>4.0792500000000002E-2</v>
      </c>
      <c r="C850">
        <v>1.32006E-2</v>
      </c>
      <c r="D850">
        <v>1</v>
      </c>
      <c r="E850">
        <v>0.58793499999999999</v>
      </c>
      <c r="F850">
        <v>6.9382700000000005E-2</v>
      </c>
      <c r="G850">
        <v>1.32006E-2</v>
      </c>
      <c r="H850">
        <v>1.2088999999999999E-3</v>
      </c>
      <c r="I850">
        <v>8.0593600000000004E-4</v>
      </c>
      <c r="J850">
        <v>1.1615800000000001E-2</v>
      </c>
      <c r="K850">
        <v>4.2255200000000004</v>
      </c>
      <c r="L850">
        <v>0.58793499999999999</v>
      </c>
      <c r="M850">
        <v>1.3219099999999999E-3</v>
      </c>
      <c r="N850">
        <v>1.6352700000000001E-3</v>
      </c>
      <c r="O850" s="1">
        <v>7.0817000000000003E-6</v>
      </c>
      <c r="P850" s="1">
        <v>7.0817000000000003E-6</v>
      </c>
      <c r="Q850" s="1">
        <v>3.35865E-6</v>
      </c>
      <c r="R850" s="1">
        <v>3.26004E-5</v>
      </c>
      <c r="S850">
        <v>5.1403099999999997E-4</v>
      </c>
      <c r="T850" s="1">
        <v>6.5816500000000002E-5</v>
      </c>
      <c r="U850">
        <v>2.1544899999999998E-3</v>
      </c>
      <c r="V850">
        <v>0</v>
      </c>
      <c r="W850">
        <v>1</v>
      </c>
      <c r="X850">
        <v>3.8159999999999998</v>
      </c>
      <c r="Y850">
        <v>3.8159999999999998</v>
      </c>
      <c r="Z850">
        <v>0</v>
      </c>
      <c r="AA850">
        <v>0</v>
      </c>
    </row>
    <row r="851" spans="1:27">
      <c r="A851">
        <v>6.89578E-2</v>
      </c>
      <c r="B851">
        <v>4.0600400000000002E-2</v>
      </c>
      <c r="C851">
        <v>1.31492E-2</v>
      </c>
      <c r="D851">
        <v>1</v>
      </c>
      <c r="E851">
        <v>0.58877199999999996</v>
      </c>
      <c r="F851">
        <v>6.89578E-2</v>
      </c>
      <c r="G851">
        <v>1.31492E-2</v>
      </c>
      <c r="H851">
        <v>1.1969699999999999E-3</v>
      </c>
      <c r="I851">
        <v>7.9797899999999998E-4</v>
      </c>
      <c r="J851">
        <v>1.1572000000000001E-2</v>
      </c>
      <c r="K851">
        <v>4.2395399999999999</v>
      </c>
      <c r="L851">
        <v>0.58877199999999996</v>
      </c>
      <c r="M851">
        <v>1.3238E-3</v>
      </c>
      <c r="N851">
        <v>1.63656E-3</v>
      </c>
      <c r="O851" s="1">
        <v>7.0823900000000003E-6</v>
      </c>
      <c r="P851" s="1">
        <v>7.0823900000000003E-6</v>
      </c>
      <c r="Q851" s="1">
        <v>1.4999400000000001E-6</v>
      </c>
      <c r="R851" s="1">
        <v>3.2756799999999998E-5</v>
      </c>
      <c r="S851">
        <v>1.2213E-3</v>
      </c>
      <c r="T851" s="1">
        <v>6.5702200000000003E-5</v>
      </c>
      <c r="U851">
        <v>2.5499099999999999E-3</v>
      </c>
      <c r="V851">
        <v>0</v>
      </c>
      <c r="W851">
        <v>1</v>
      </c>
      <c r="X851">
        <v>3.8205</v>
      </c>
      <c r="Y851">
        <v>3.8205</v>
      </c>
      <c r="Z851">
        <v>0</v>
      </c>
      <c r="AA851">
        <v>0</v>
      </c>
    </row>
    <row r="852" spans="1:27">
      <c r="A852">
        <v>6.85365E-2</v>
      </c>
      <c r="B852">
        <v>4.04097E-2</v>
      </c>
      <c r="C852">
        <v>1.30981E-2</v>
      </c>
      <c r="D852">
        <v>1</v>
      </c>
      <c r="E852">
        <v>0.58960900000000005</v>
      </c>
      <c r="F852">
        <v>6.85365E-2</v>
      </c>
      <c r="G852">
        <v>1.30981E-2</v>
      </c>
      <c r="H852">
        <v>1.1851400000000001E-3</v>
      </c>
      <c r="I852">
        <v>7.9009499999999999E-4</v>
      </c>
      <c r="J852">
        <v>1.1528099999999999E-2</v>
      </c>
      <c r="K852">
        <v>4.2536399999999999</v>
      </c>
      <c r="L852">
        <v>0.58960900000000005</v>
      </c>
      <c r="M852">
        <v>1.3256800000000001E-3</v>
      </c>
      <c r="N852">
        <v>1.6378499999999999E-3</v>
      </c>
      <c r="O852" s="1">
        <v>7.1582200000000001E-6</v>
      </c>
      <c r="P852" s="1">
        <v>7.1582200000000001E-6</v>
      </c>
      <c r="Q852" s="1">
        <v>1.04059E-6</v>
      </c>
      <c r="R852" s="1">
        <v>3.2906700000000001E-5</v>
      </c>
      <c r="S852">
        <v>1.31185E-3</v>
      </c>
      <c r="T852" s="1">
        <v>6.58093E-5</v>
      </c>
      <c r="U852">
        <v>2.5555600000000001E-3</v>
      </c>
      <c r="V852">
        <v>0</v>
      </c>
      <c r="W852">
        <v>1</v>
      </c>
      <c r="X852">
        <v>3.8250000000000002</v>
      </c>
      <c r="Y852">
        <v>3.8250000000000002</v>
      </c>
      <c r="Z852">
        <v>0</v>
      </c>
      <c r="AA852">
        <v>0</v>
      </c>
    </row>
    <row r="853" spans="1:27">
      <c r="A853">
        <v>6.81176E-2</v>
      </c>
      <c r="B853">
        <v>4.0219600000000001E-2</v>
      </c>
      <c r="C853">
        <v>1.3047100000000001E-2</v>
      </c>
      <c r="D853">
        <v>1</v>
      </c>
      <c r="E853">
        <v>0.59044399999999997</v>
      </c>
      <c r="F853">
        <v>6.81176E-2</v>
      </c>
      <c r="G853">
        <v>1.3047100000000001E-2</v>
      </c>
      <c r="H853">
        <v>1.17343E-3</v>
      </c>
      <c r="I853">
        <v>7.8228599999999998E-4</v>
      </c>
      <c r="J853">
        <v>1.1484299999999999E-2</v>
      </c>
      <c r="K853">
        <v>4.2677699999999996</v>
      </c>
      <c r="L853">
        <v>0.59044399999999997</v>
      </c>
      <c r="M853">
        <v>1.32756E-3</v>
      </c>
      <c r="N853">
        <v>1.6391400000000001E-3</v>
      </c>
      <c r="O853" s="1">
        <v>7.2824699999999998E-6</v>
      </c>
      <c r="P853" s="1">
        <v>7.2824699999999998E-6</v>
      </c>
      <c r="Q853" s="1">
        <v>2.6510399999999999E-6</v>
      </c>
      <c r="R853" s="1">
        <v>3.2651999999999998E-5</v>
      </c>
      <c r="S853">
        <v>7.3669800000000004E-4</v>
      </c>
      <c r="T853" s="1">
        <v>6.5652699999999996E-5</v>
      </c>
      <c r="U853">
        <v>2.2634E-3</v>
      </c>
      <c r="V853">
        <v>0</v>
      </c>
      <c r="W853">
        <v>1</v>
      </c>
      <c r="X853">
        <v>3.8294999999999999</v>
      </c>
      <c r="Y853">
        <v>3.8294999999999999</v>
      </c>
      <c r="Z853">
        <v>0</v>
      </c>
      <c r="AA853">
        <v>0</v>
      </c>
    </row>
    <row r="854" spans="1:27">
      <c r="A854">
        <v>6.7699700000000002E-2</v>
      </c>
      <c r="B854">
        <v>4.0029299999999997E-2</v>
      </c>
      <c r="C854">
        <v>1.2996000000000001E-2</v>
      </c>
      <c r="D854">
        <v>1</v>
      </c>
      <c r="E854">
        <v>0.59127799999999997</v>
      </c>
      <c r="F854">
        <v>6.7699700000000002E-2</v>
      </c>
      <c r="G854">
        <v>1.2996000000000001E-2</v>
      </c>
      <c r="H854">
        <v>1.16182E-3</v>
      </c>
      <c r="I854">
        <v>7.7454900000000003E-4</v>
      </c>
      <c r="J854">
        <v>1.1441E-2</v>
      </c>
      <c r="K854">
        <v>4.2818899999999998</v>
      </c>
      <c r="L854">
        <v>0.59127799999999997</v>
      </c>
      <c r="M854">
        <v>1.3294400000000001E-3</v>
      </c>
      <c r="N854">
        <v>1.64043E-3</v>
      </c>
      <c r="O854" s="1">
        <v>7.4231799999999998E-6</v>
      </c>
      <c r="P854" s="1">
        <v>7.4231799999999998E-6</v>
      </c>
      <c r="Q854" s="1">
        <v>2.31706E-6</v>
      </c>
      <c r="R854" s="1">
        <v>3.2663100000000002E-5</v>
      </c>
      <c r="S854">
        <v>9.3397200000000004E-4</v>
      </c>
      <c r="T854" s="1">
        <v>6.6290699999999999E-5</v>
      </c>
      <c r="U854">
        <v>2.5088599999999999E-3</v>
      </c>
      <c r="V854">
        <v>0</v>
      </c>
      <c r="W854">
        <v>1</v>
      </c>
      <c r="X854">
        <v>3.8340000000000001</v>
      </c>
      <c r="Y854">
        <v>3.8340000000000001</v>
      </c>
      <c r="Z854">
        <v>0</v>
      </c>
      <c r="AA854">
        <v>0</v>
      </c>
    </row>
    <row r="855" spans="1:27">
      <c r="A855">
        <v>6.7284800000000006E-2</v>
      </c>
      <c r="B855">
        <v>3.984E-2</v>
      </c>
      <c r="C855">
        <v>1.29452E-2</v>
      </c>
      <c r="D855">
        <v>1</v>
      </c>
      <c r="E855">
        <v>0.59211000000000003</v>
      </c>
      <c r="F855">
        <v>6.7284800000000006E-2</v>
      </c>
      <c r="G855">
        <v>1.29452E-2</v>
      </c>
      <c r="H855">
        <v>1.15033E-3</v>
      </c>
      <c r="I855">
        <v>7.6688699999999995E-4</v>
      </c>
      <c r="J855">
        <v>1.1397600000000001E-2</v>
      </c>
      <c r="K855">
        <v>4.2960700000000003</v>
      </c>
      <c r="L855">
        <v>0.59211000000000003</v>
      </c>
      <c r="M855">
        <v>1.33131E-3</v>
      </c>
      <c r="N855">
        <v>1.64171E-3</v>
      </c>
      <c r="O855" s="1">
        <v>7.5429600000000002E-6</v>
      </c>
      <c r="P855" s="1">
        <v>7.5429600000000002E-6</v>
      </c>
      <c r="Q855" s="1">
        <v>8.9178700000000004E-7</v>
      </c>
      <c r="R855" s="1">
        <v>3.3460899999999997E-5</v>
      </c>
      <c r="S855">
        <v>1.4822699999999999E-3</v>
      </c>
      <c r="T855" s="1">
        <v>6.7085199999999999E-5</v>
      </c>
      <c r="U855">
        <v>3.0830100000000002E-3</v>
      </c>
      <c r="V855">
        <v>0</v>
      </c>
      <c r="W855">
        <v>1</v>
      </c>
      <c r="X855">
        <v>3.8384999999999998</v>
      </c>
      <c r="Y855">
        <v>3.8384999999999998</v>
      </c>
      <c r="Z855">
        <v>0</v>
      </c>
      <c r="AA855">
        <v>0</v>
      </c>
    </row>
    <row r="856" spans="1:27">
      <c r="A856">
        <v>6.68734E-2</v>
      </c>
      <c r="B856">
        <v>3.9652E-2</v>
      </c>
      <c r="C856">
        <v>1.2894600000000001E-2</v>
      </c>
      <c r="D856">
        <v>1</v>
      </c>
      <c r="E856">
        <v>0.59294199999999997</v>
      </c>
      <c r="F856">
        <v>6.68734E-2</v>
      </c>
      <c r="G856">
        <v>1.2894600000000001E-2</v>
      </c>
      <c r="H856">
        <v>1.1389499999999999E-3</v>
      </c>
      <c r="I856">
        <v>7.5929999999999997E-4</v>
      </c>
      <c r="J856">
        <v>1.1354299999999999E-2</v>
      </c>
      <c r="K856">
        <v>4.3102999999999998</v>
      </c>
      <c r="L856">
        <v>0.59294199999999997</v>
      </c>
      <c r="M856">
        <v>1.33318E-3</v>
      </c>
      <c r="N856">
        <v>1.6429999999999999E-3</v>
      </c>
      <c r="O856" s="1">
        <v>7.6072800000000003E-6</v>
      </c>
      <c r="P856" s="1">
        <v>7.6072800000000003E-6</v>
      </c>
      <c r="Q856" s="1">
        <v>5.29129E-7</v>
      </c>
      <c r="R856" s="1">
        <v>3.3470699999999998E-5</v>
      </c>
      <c r="S856">
        <v>1.5708600000000001E-3</v>
      </c>
      <c r="T856" s="1">
        <v>6.7015500000000002E-5</v>
      </c>
      <c r="U856">
        <v>3.1195300000000001E-3</v>
      </c>
      <c r="V856">
        <v>0</v>
      </c>
      <c r="W856">
        <v>1</v>
      </c>
      <c r="X856">
        <v>3.843</v>
      </c>
      <c r="Y856">
        <v>3.843</v>
      </c>
      <c r="Z856">
        <v>0</v>
      </c>
      <c r="AA856">
        <v>0</v>
      </c>
    </row>
    <row r="857" spans="1:27">
      <c r="A857">
        <v>6.64656E-2</v>
      </c>
      <c r="B857">
        <v>3.9465399999999998E-2</v>
      </c>
      <c r="C857">
        <v>1.2844400000000001E-2</v>
      </c>
      <c r="D857">
        <v>1</v>
      </c>
      <c r="E857">
        <v>0.593773</v>
      </c>
      <c r="F857">
        <v>6.64656E-2</v>
      </c>
      <c r="G857">
        <v>1.2844400000000001E-2</v>
      </c>
      <c r="H857">
        <v>1.12768E-3</v>
      </c>
      <c r="I857">
        <v>7.5178799999999998E-4</v>
      </c>
      <c r="J857">
        <v>1.13109E-2</v>
      </c>
      <c r="K857">
        <v>4.3246099999999998</v>
      </c>
      <c r="L857">
        <v>0.593773</v>
      </c>
      <c r="M857">
        <v>1.33505E-3</v>
      </c>
      <c r="N857">
        <v>1.6442799999999999E-3</v>
      </c>
      <c r="O857" s="1">
        <v>7.6797500000000005E-6</v>
      </c>
      <c r="P857" s="1">
        <v>7.6797500000000005E-6</v>
      </c>
      <c r="Q857" s="1">
        <v>1.0634799999999999E-6</v>
      </c>
      <c r="R857" s="1">
        <v>3.32772E-5</v>
      </c>
      <c r="S857">
        <v>1.34414E-3</v>
      </c>
      <c r="T857" s="1">
        <v>6.6709400000000002E-5</v>
      </c>
      <c r="U857">
        <v>2.8633299999999999E-3</v>
      </c>
      <c r="V857">
        <v>0</v>
      </c>
      <c r="W857">
        <v>1</v>
      </c>
      <c r="X857">
        <v>3.8475000000000001</v>
      </c>
      <c r="Y857">
        <v>3.8475000000000001</v>
      </c>
      <c r="Z857">
        <v>0</v>
      </c>
      <c r="AA857">
        <v>0</v>
      </c>
    </row>
    <row r="858" spans="1:27">
      <c r="A858">
        <v>6.6060400000000005E-2</v>
      </c>
      <c r="B858">
        <v>3.9279599999999998E-2</v>
      </c>
      <c r="C858">
        <v>1.2794399999999999E-2</v>
      </c>
      <c r="D858">
        <v>1</v>
      </c>
      <c r="E858">
        <v>0.59460199999999996</v>
      </c>
      <c r="F858">
        <v>6.6060400000000005E-2</v>
      </c>
      <c r="G858">
        <v>1.2794399999999999E-2</v>
      </c>
      <c r="H858">
        <v>1.1165299999999999E-3</v>
      </c>
      <c r="I858">
        <v>7.4435099999999998E-4</v>
      </c>
      <c r="J858">
        <v>1.12677E-2</v>
      </c>
      <c r="K858">
        <v>4.33894</v>
      </c>
      <c r="L858">
        <v>0.59460199999999996</v>
      </c>
      <c r="M858">
        <v>1.3369199999999999E-3</v>
      </c>
      <c r="N858">
        <v>1.64555E-3</v>
      </c>
      <c r="O858" s="1">
        <v>7.7325999999999995E-6</v>
      </c>
      <c r="P858" s="1">
        <v>7.7325999999999995E-6</v>
      </c>
      <c r="Q858" s="1">
        <v>2.0738099999999998E-6</v>
      </c>
      <c r="R858" s="1">
        <v>3.2886199999999997E-5</v>
      </c>
      <c r="S858">
        <v>9.7225899999999995E-4</v>
      </c>
      <c r="T858" s="1">
        <v>6.6070300000000003E-5</v>
      </c>
      <c r="U858">
        <v>2.24296E-3</v>
      </c>
      <c r="V858">
        <v>0</v>
      </c>
      <c r="W858">
        <v>1</v>
      </c>
      <c r="X858">
        <v>3.8519999999999999</v>
      </c>
      <c r="Y858">
        <v>3.8519999999999999</v>
      </c>
      <c r="Z858">
        <v>0</v>
      </c>
      <c r="AA858">
        <v>0</v>
      </c>
    </row>
    <row r="859" spans="1:27">
      <c r="A859">
        <v>6.5657099999999996E-2</v>
      </c>
      <c r="B859">
        <v>3.9094200000000003E-2</v>
      </c>
      <c r="C859">
        <v>1.2744399999999999E-2</v>
      </c>
      <c r="D859">
        <v>1</v>
      </c>
      <c r="E859">
        <v>0.59542899999999999</v>
      </c>
      <c r="F859">
        <v>6.5657099999999996E-2</v>
      </c>
      <c r="G859">
        <v>1.2744399999999999E-2</v>
      </c>
      <c r="H859">
        <v>1.10548E-3</v>
      </c>
      <c r="I859">
        <v>7.3698800000000005E-4</v>
      </c>
      <c r="J859">
        <v>1.12248E-2</v>
      </c>
      <c r="K859">
        <v>4.3532799999999998</v>
      </c>
      <c r="L859">
        <v>0.59542899999999999</v>
      </c>
      <c r="M859">
        <v>1.3387900000000001E-3</v>
      </c>
      <c r="N859">
        <v>1.64683E-3</v>
      </c>
      <c r="O859" s="1">
        <v>7.7428399999999992E-6</v>
      </c>
      <c r="P859" s="1">
        <v>7.7428399999999992E-6</v>
      </c>
      <c r="Q859" s="1">
        <v>2.5064799999999999E-6</v>
      </c>
      <c r="R859" s="1">
        <v>3.2452900000000002E-5</v>
      </c>
      <c r="S859">
        <v>8.3226800000000005E-4</v>
      </c>
      <c r="T859" s="1">
        <v>6.5261300000000005E-5</v>
      </c>
      <c r="U859">
        <v>1.9944799999999999E-3</v>
      </c>
      <c r="V859">
        <v>0</v>
      </c>
      <c r="W859">
        <v>1</v>
      </c>
      <c r="X859">
        <v>3.8565</v>
      </c>
      <c r="Y859">
        <v>3.8565</v>
      </c>
      <c r="Z859">
        <v>0</v>
      </c>
      <c r="AA859">
        <v>0</v>
      </c>
    </row>
    <row r="860" spans="1:27">
      <c r="A860">
        <v>6.52557E-2</v>
      </c>
      <c r="B860">
        <v>3.8908999999999999E-2</v>
      </c>
      <c r="C860">
        <v>1.26944E-2</v>
      </c>
      <c r="D860">
        <v>1</v>
      </c>
      <c r="E860">
        <v>0.59625499999999998</v>
      </c>
      <c r="F860">
        <v>6.52557E-2</v>
      </c>
      <c r="G860">
        <v>1.26944E-2</v>
      </c>
      <c r="H860">
        <v>1.0945499999999999E-3</v>
      </c>
      <c r="I860">
        <v>7.2969699999999996E-4</v>
      </c>
      <c r="J860">
        <v>1.11821E-2</v>
      </c>
      <c r="K860">
        <v>4.3676199999999996</v>
      </c>
      <c r="L860">
        <v>0.59625499999999998</v>
      </c>
      <c r="M860">
        <v>1.3406399999999999E-3</v>
      </c>
      <c r="N860">
        <v>1.6481E-3</v>
      </c>
      <c r="O860" s="1">
        <v>7.8897100000000007E-6</v>
      </c>
      <c r="P860" s="1">
        <v>7.8897100000000007E-6</v>
      </c>
      <c r="Q860" s="1">
        <v>2.1698500000000001E-6</v>
      </c>
      <c r="R860" s="1">
        <v>3.2287699999999999E-5</v>
      </c>
      <c r="S860">
        <v>9.9861000000000004E-4</v>
      </c>
      <c r="T860" s="1">
        <v>6.5871199999999994E-5</v>
      </c>
      <c r="U860">
        <v>2.7868799999999998E-3</v>
      </c>
      <c r="V860">
        <v>0</v>
      </c>
      <c r="W860">
        <v>1</v>
      </c>
      <c r="X860">
        <v>3.8610000000000002</v>
      </c>
      <c r="Y860">
        <v>3.8610000000000002</v>
      </c>
      <c r="Z860">
        <v>0</v>
      </c>
      <c r="AA860">
        <v>0</v>
      </c>
    </row>
    <row r="861" spans="1:27">
      <c r="A861">
        <v>6.48566E-2</v>
      </c>
      <c r="B861">
        <v>3.8724500000000002E-2</v>
      </c>
      <c r="C861">
        <v>1.2644499999999999E-2</v>
      </c>
      <c r="D861">
        <v>1</v>
      </c>
      <c r="E861">
        <v>0.597078</v>
      </c>
      <c r="F861">
        <v>6.48566E-2</v>
      </c>
      <c r="G861">
        <v>1.2644499999999999E-2</v>
      </c>
      <c r="H861">
        <v>1.08372E-3</v>
      </c>
      <c r="I861">
        <v>7.2247800000000003E-4</v>
      </c>
      <c r="J861">
        <v>1.11396E-2</v>
      </c>
      <c r="K861">
        <v>4.3819900000000001</v>
      </c>
      <c r="L861">
        <v>0.597078</v>
      </c>
      <c r="M861">
        <v>1.3424999999999999E-3</v>
      </c>
      <c r="N861">
        <v>1.64937E-3</v>
      </c>
      <c r="O861" s="1">
        <v>8.29157E-6</v>
      </c>
      <c r="P861" s="1">
        <v>8.29157E-6</v>
      </c>
      <c r="Q861" s="1">
        <v>1.3147300000000001E-6</v>
      </c>
      <c r="R861" s="1">
        <v>3.3219500000000003E-5</v>
      </c>
      <c r="S861">
        <v>1.6653799999999999E-3</v>
      </c>
      <c r="T861" s="1">
        <v>6.8763099999999999E-5</v>
      </c>
      <c r="U861">
        <v>3.7287000000000002E-3</v>
      </c>
      <c r="V861">
        <v>0</v>
      </c>
      <c r="W861">
        <v>1</v>
      </c>
      <c r="X861">
        <v>3.8654999999999999</v>
      </c>
      <c r="Y861">
        <v>3.8654999999999999</v>
      </c>
      <c r="Z861">
        <v>0</v>
      </c>
      <c r="AA861">
        <v>0</v>
      </c>
    </row>
    <row r="862" spans="1:27">
      <c r="A862">
        <v>6.4462400000000003E-2</v>
      </c>
      <c r="B862">
        <v>3.8542E-2</v>
      </c>
      <c r="C862">
        <v>1.25951E-2</v>
      </c>
      <c r="D862">
        <v>1</v>
      </c>
      <c r="E862">
        <v>0.59789899999999996</v>
      </c>
      <c r="F862">
        <v>6.4462400000000003E-2</v>
      </c>
      <c r="G862">
        <v>1.25951E-2</v>
      </c>
      <c r="H862">
        <v>1.073E-3</v>
      </c>
      <c r="I862">
        <v>7.1533600000000001E-4</v>
      </c>
      <c r="J862">
        <v>1.1096999999999999E-2</v>
      </c>
      <c r="K862">
        <v>4.3964499999999997</v>
      </c>
      <c r="L862">
        <v>0.59789899999999996</v>
      </c>
      <c r="M862">
        <v>1.34435E-3</v>
      </c>
      <c r="N862">
        <v>1.6506299999999999E-3</v>
      </c>
      <c r="O862" s="1">
        <v>8.5776099999999997E-6</v>
      </c>
      <c r="P862" s="1">
        <v>8.5776099999999997E-6</v>
      </c>
      <c r="Q862" s="1">
        <v>4.37228E-7</v>
      </c>
      <c r="R862" s="1">
        <v>3.5145899999999998E-5</v>
      </c>
      <c r="S862">
        <v>2.0255300000000002E-3</v>
      </c>
      <c r="T862" s="1">
        <v>7.0638999999999999E-5</v>
      </c>
      <c r="U862">
        <v>3.9938200000000004E-3</v>
      </c>
      <c r="V862">
        <v>0</v>
      </c>
      <c r="W862">
        <v>1</v>
      </c>
      <c r="X862">
        <v>3.87</v>
      </c>
      <c r="Y862">
        <v>3.87</v>
      </c>
      <c r="Z862">
        <v>0</v>
      </c>
      <c r="AA862">
        <v>0</v>
      </c>
    </row>
    <row r="863" spans="1:27">
      <c r="A863">
        <v>6.4072599999999993E-2</v>
      </c>
      <c r="B863">
        <v>3.83615E-2</v>
      </c>
      <c r="C863">
        <v>1.25463E-2</v>
      </c>
      <c r="D863">
        <v>1</v>
      </c>
      <c r="E863">
        <v>0.598719</v>
      </c>
      <c r="F863">
        <v>6.4072599999999993E-2</v>
      </c>
      <c r="G863">
        <v>1.25463E-2</v>
      </c>
      <c r="H863">
        <v>1.06241E-3</v>
      </c>
      <c r="I863">
        <v>7.0827499999999996E-4</v>
      </c>
      <c r="J863">
        <v>1.10543E-2</v>
      </c>
      <c r="K863">
        <v>4.4109699999999998</v>
      </c>
      <c r="L863">
        <v>0.598719</v>
      </c>
      <c r="M863">
        <v>1.3462000000000001E-3</v>
      </c>
      <c r="N863">
        <v>1.65189E-3</v>
      </c>
      <c r="O863" s="1">
        <v>8.7169900000000007E-6</v>
      </c>
      <c r="P863" s="1">
        <v>8.7169900000000007E-6</v>
      </c>
      <c r="Q863" s="1">
        <v>1.60175E-6</v>
      </c>
      <c r="R863" s="1">
        <v>3.5337699999999999E-5</v>
      </c>
      <c r="S863">
        <v>1.2725200000000001E-3</v>
      </c>
      <c r="T863" s="1">
        <v>7.0588700000000004E-5</v>
      </c>
      <c r="U863">
        <v>3.18607E-3</v>
      </c>
      <c r="V863">
        <v>0</v>
      </c>
      <c r="W863">
        <v>1</v>
      </c>
      <c r="X863">
        <v>3.8744999999999998</v>
      </c>
      <c r="Y863">
        <v>3.8744999999999998</v>
      </c>
      <c r="Z863">
        <v>0</v>
      </c>
      <c r="AA863">
        <v>0</v>
      </c>
    </row>
    <row r="864" spans="1:27">
      <c r="A864">
        <v>6.3684400000000002E-2</v>
      </c>
      <c r="B864">
        <v>3.8181199999999998E-2</v>
      </c>
      <c r="C864">
        <v>1.24975E-2</v>
      </c>
      <c r="D864">
        <v>1</v>
      </c>
      <c r="E864">
        <v>0.59953699999999999</v>
      </c>
      <c r="F864">
        <v>6.3684400000000002E-2</v>
      </c>
      <c r="G864">
        <v>1.24975E-2</v>
      </c>
      <c r="H864">
        <v>1.0519399999999999E-3</v>
      </c>
      <c r="I864">
        <v>7.0129199999999995E-4</v>
      </c>
      <c r="J864">
        <v>1.1011999999999999E-2</v>
      </c>
      <c r="K864">
        <v>4.4254600000000002</v>
      </c>
      <c r="L864">
        <v>0.59953699999999999</v>
      </c>
      <c r="M864">
        <v>1.34804E-3</v>
      </c>
      <c r="N864">
        <v>1.6531499999999999E-3</v>
      </c>
      <c r="O864" s="1">
        <v>8.7319199999999999E-6</v>
      </c>
      <c r="P864" s="1">
        <v>8.7319199999999999E-6</v>
      </c>
      <c r="Q864" s="1">
        <v>3.0447299999999998E-6</v>
      </c>
      <c r="R864" s="1">
        <v>3.4280899999999999E-5</v>
      </c>
      <c r="S864">
        <v>7.6259899999999998E-4</v>
      </c>
      <c r="T864" s="1">
        <v>6.9433100000000004E-5</v>
      </c>
      <c r="U864">
        <v>2.5677299999999998E-3</v>
      </c>
      <c r="V864">
        <v>0</v>
      </c>
      <c r="W864">
        <v>1</v>
      </c>
      <c r="X864">
        <v>3.879</v>
      </c>
      <c r="Y864">
        <v>3.879</v>
      </c>
      <c r="Z864">
        <v>0</v>
      </c>
      <c r="AA864">
        <v>0</v>
      </c>
    </row>
    <row r="865" spans="1:27">
      <c r="A865">
        <v>6.3297999999999993E-2</v>
      </c>
      <c r="B865">
        <v>3.8001199999999999E-2</v>
      </c>
      <c r="C865">
        <v>1.2448600000000001E-2</v>
      </c>
      <c r="D865">
        <v>1</v>
      </c>
      <c r="E865">
        <v>0.60035300000000003</v>
      </c>
      <c r="F865">
        <v>6.3297999999999993E-2</v>
      </c>
      <c r="G865">
        <v>1.2448600000000001E-2</v>
      </c>
      <c r="H865">
        <v>1.0415800000000001E-3</v>
      </c>
      <c r="I865">
        <v>6.9438599999999996E-4</v>
      </c>
      <c r="J865">
        <v>1.09701E-2</v>
      </c>
      <c r="K865">
        <v>4.43994</v>
      </c>
      <c r="L865">
        <v>0.60035300000000003</v>
      </c>
      <c r="M865">
        <v>1.3498799999999999E-3</v>
      </c>
      <c r="N865">
        <v>1.6544000000000001E-3</v>
      </c>
      <c r="O865" s="1">
        <v>8.5897199999999998E-6</v>
      </c>
      <c r="P865" s="1">
        <v>8.5897199999999998E-6</v>
      </c>
      <c r="Q865" s="1">
        <v>1.58035E-6</v>
      </c>
      <c r="R865" s="1">
        <v>3.37218E-5</v>
      </c>
      <c r="S865">
        <v>1.3248100000000001E-3</v>
      </c>
      <c r="T865" s="1">
        <v>6.8001000000000002E-5</v>
      </c>
      <c r="U865">
        <v>2.9536100000000002E-3</v>
      </c>
      <c r="V865">
        <v>0</v>
      </c>
      <c r="W865">
        <v>1</v>
      </c>
      <c r="X865">
        <v>3.8835000000000002</v>
      </c>
      <c r="Y865">
        <v>3.8835000000000002</v>
      </c>
      <c r="Z865">
        <v>0</v>
      </c>
      <c r="AA865">
        <v>0</v>
      </c>
    </row>
    <row r="866" spans="1:27">
      <c r="A866">
        <v>6.2915600000000002E-2</v>
      </c>
      <c r="B866">
        <v>3.7822700000000001E-2</v>
      </c>
      <c r="C866">
        <v>1.24002E-2</v>
      </c>
      <c r="D866">
        <v>1</v>
      </c>
      <c r="E866">
        <v>0.60116499999999995</v>
      </c>
      <c r="F866">
        <v>6.2915600000000002E-2</v>
      </c>
      <c r="G866">
        <v>1.24002E-2</v>
      </c>
      <c r="H866">
        <v>1.03133E-3</v>
      </c>
      <c r="I866">
        <v>6.8755499999999996E-4</v>
      </c>
      <c r="J866">
        <v>1.0928200000000001E-2</v>
      </c>
      <c r="K866">
        <v>4.4544600000000001</v>
      </c>
      <c r="L866">
        <v>0.60116499999999995</v>
      </c>
      <c r="M866">
        <v>1.3517100000000001E-3</v>
      </c>
      <c r="N866">
        <v>1.65565E-3</v>
      </c>
      <c r="O866" s="1">
        <v>8.6337100000000007E-6</v>
      </c>
      <c r="P866" s="1">
        <v>8.6337100000000007E-6</v>
      </c>
      <c r="Q866" s="1">
        <v>6.8948800000000001E-7</v>
      </c>
      <c r="R866" s="1">
        <v>3.3821200000000001E-5</v>
      </c>
      <c r="S866">
        <v>1.5895200000000001E-3</v>
      </c>
      <c r="T866" s="1">
        <v>6.7875999999999999E-5</v>
      </c>
      <c r="U866">
        <v>3.15008E-3</v>
      </c>
      <c r="V866">
        <v>0</v>
      </c>
      <c r="W866">
        <v>1</v>
      </c>
      <c r="X866">
        <v>3.8879999999999999</v>
      </c>
      <c r="Y866">
        <v>3.8879999999999999</v>
      </c>
      <c r="Z866">
        <v>0</v>
      </c>
      <c r="AA866">
        <v>0</v>
      </c>
    </row>
    <row r="867" spans="1:27">
      <c r="A867">
        <v>6.2536400000000006E-2</v>
      </c>
      <c r="B867">
        <v>3.76453E-2</v>
      </c>
      <c r="C867">
        <v>1.2352E-2</v>
      </c>
      <c r="D867">
        <v>1</v>
      </c>
      <c r="E867">
        <v>0.60197500000000004</v>
      </c>
      <c r="F867">
        <v>6.2536400000000006E-2</v>
      </c>
      <c r="G867">
        <v>1.2352E-2</v>
      </c>
      <c r="H867">
        <v>1.0212000000000001E-3</v>
      </c>
      <c r="I867">
        <v>6.8079999999999996E-4</v>
      </c>
      <c r="J867">
        <v>1.08865E-2</v>
      </c>
      <c r="K867">
        <v>4.4690000000000003</v>
      </c>
      <c r="L867">
        <v>0.60197500000000004</v>
      </c>
      <c r="M867">
        <v>1.3535299999999999E-3</v>
      </c>
      <c r="N867">
        <v>1.6569E-3</v>
      </c>
      <c r="O867" s="1">
        <v>8.9859300000000002E-6</v>
      </c>
      <c r="P867" s="1">
        <v>8.9859300000000002E-6</v>
      </c>
      <c r="Q867" s="1">
        <v>1.9305500000000001E-6</v>
      </c>
      <c r="R867" s="1">
        <v>3.3940799999999999E-5</v>
      </c>
      <c r="S867">
        <v>1.14361E-3</v>
      </c>
      <c r="T867" s="1">
        <v>6.9450199999999994E-5</v>
      </c>
      <c r="U867">
        <v>3.1207600000000002E-3</v>
      </c>
      <c r="V867">
        <v>0</v>
      </c>
      <c r="W867">
        <v>1</v>
      </c>
      <c r="X867">
        <v>3.8925000000000001</v>
      </c>
      <c r="Y867">
        <v>3.8925000000000001</v>
      </c>
      <c r="Z867">
        <v>0</v>
      </c>
      <c r="AA867">
        <v>0</v>
      </c>
    </row>
    <row r="868" spans="1:27">
      <c r="A868">
        <v>6.2159199999999998E-2</v>
      </c>
      <c r="B868">
        <v>3.7468300000000003E-2</v>
      </c>
      <c r="C868">
        <v>1.23038E-2</v>
      </c>
      <c r="D868">
        <v>1</v>
      </c>
      <c r="E868">
        <v>0.60278100000000001</v>
      </c>
      <c r="F868">
        <v>6.2159199999999998E-2</v>
      </c>
      <c r="G868">
        <v>1.23038E-2</v>
      </c>
      <c r="H868">
        <v>1.01118E-3</v>
      </c>
      <c r="I868">
        <v>6.7412199999999998E-4</v>
      </c>
      <c r="J868">
        <v>1.08451E-2</v>
      </c>
      <c r="K868">
        <v>4.4835099999999999</v>
      </c>
      <c r="L868">
        <v>0.60278100000000001</v>
      </c>
      <c r="M868">
        <v>1.35535E-3</v>
      </c>
      <c r="N868">
        <v>1.65814E-3</v>
      </c>
      <c r="O868" s="1">
        <v>9.5227100000000002E-6</v>
      </c>
      <c r="P868" s="1">
        <v>9.5227100000000002E-6</v>
      </c>
      <c r="Q868" s="1">
        <v>1.39569E-6</v>
      </c>
      <c r="R868" s="1">
        <v>3.5139699999999998E-5</v>
      </c>
      <c r="S868">
        <v>1.48069E-3</v>
      </c>
      <c r="T868" s="1">
        <v>7.2991399999999994E-5</v>
      </c>
      <c r="U868">
        <v>3.6500199999999999E-3</v>
      </c>
      <c r="V868">
        <v>0</v>
      </c>
      <c r="W868">
        <v>1</v>
      </c>
      <c r="X868">
        <v>3.8969999999999998</v>
      </c>
      <c r="Y868">
        <v>3.8969999999999998</v>
      </c>
      <c r="Z868">
        <v>0</v>
      </c>
      <c r="AA868">
        <v>0</v>
      </c>
    </row>
    <row r="869" spans="1:27">
      <c r="A869">
        <v>6.1786399999999998E-2</v>
      </c>
      <c r="B869">
        <v>3.7293199999999999E-2</v>
      </c>
      <c r="C869">
        <v>1.2256100000000001E-2</v>
      </c>
      <c r="D869">
        <v>1</v>
      </c>
      <c r="E869">
        <v>0.60358299999999998</v>
      </c>
      <c r="F869">
        <v>6.1786399999999998E-2</v>
      </c>
      <c r="G869">
        <v>1.2256100000000001E-2</v>
      </c>
      <c r="H869">
        <v>1.0012899999999999E-3</v>
      </c>
      <c r="I869">
        <v>6.6752399999999996E-4</v>
      </c>
      <c r="J869">
        <v>1.0803699999999999E-2</v>
      </c>
      <c r="K869">
        <v>4.4980700000000002</v>
      </c>
      <c r="L869">
        <v>0.60358299999999998</v>
      </c>
      <c r="M869">
        <v>1.3571600000000001E-3</v>
      </c>
      <c r="N869">
        <v>1.6593700000000001E-3</v>
      </c>
      <c r="O869" s="1">
        <v>9.9045499999999999E-6</v>
      </c>
      <c r="P869" s="1">
        <v>9.9045499999999999E-6</v>
      </c>
      <c r="Q869" s="1">
        <v>6.8748899999999997E-8</v>
      </c>
      <c r="R869" s="1">
        <v>3.7344400000000001E-5</v>
      </c>
      <c r="S869">
        <v>2.0821400000000001E-3</v>
      </c>
      <c r="T869" s="1">
        <v>7.5525500000000001E-5</v>
      </c>
      <c r="U869">
        <v>4.2085899999999999E-3</v>
      </c>
      <c r="V869">
        <v>0</v>
      </c>
      <c r="W869">
        <v>1</v>
      </c>
      <c r="X869">
        <v>3.9015</v>
      </c>
      <c r="Y869">
        <v>3.9015</v>
      </c>
      <c r="Z869">
        <v>0</v>
      </c>
      <c r="AA869">
        <v>0</v>
      </c>
    </row>
    <row r="870" spans="1:27">
      <c r="A870">
        <v>6.1418399999999998E-2</v>
      </c>
      <c r="B870">
        <v>3.7120300000000002E-2</v>
      </c>
      <c r="C870">
        <v>1.2208999999999999E-2</v>
      </c>
      <c r="D870">
        <v>1</v>
      </c>
      <c r="E870">
        <v>0.604383</v>
      </c>
      <c r="F870">
        <v>6.1418399999999998E-2</v>
      </c>
      <c r="G870">
        <v>1.2208999999999999E-2</v>
      </c>
      <c r="H870">
        <v>9.9151899999999995E-4</v>
      </c>
      <c r="I870">
        <v>6.6101300000000001E-4</v>
      </c>
      <c r="J870">
        <v>1.0762499999999999E-2</v>
      </c>
      <c r="K870">
        <v>4.5126600000000003</v>
      </c>
      <c r="L870">
        <v>0.604383</v>
      </c>
      <c r="M870">
        <v>1.35896E-3</v>
      </c>
      <c r="N870">
        <v>1.6605999999999999E-3</v>
      </c>
      <c r="O870" s="1">
        <v>1.00902E-5</v>
      </c>
      <c r="P870" s="1">
        <v>1.00902E-5</v>
      </c>
      <c r="Q870" s="1">
        <v>6.6091300000000004E-7</v>
      </c>
      <c r="R870" s="1">
        <v>3.7973999999999999E-5</v>
      </c>
      <c r="S870">
        <v>1.8257099999999999E-3</v>
      </c>
      <c r="T870" s="1">
        <v>7.5891199999999996E-5</v>
      </c>
      <c r="U870">
        <v>3.8794599999999999E-3</v>
      </c>
      <c r="V870">
        <v>0</v>
      </c>
      <c r="W870">
        <v>1</v>
      </c>
      <c r="X870">
        <v>3.9060000000000001</v>
      </c>
      <c r="Y870">
        <v>3.9060000000000001</v>
      </c>
      <c r="Z870">
        <v>0</v>
      </c>
      <c r="AA870">
        <v>0</v>
      </c>
    </row>
    <row r="871" spans="1:27">
      <c r="A871">
        <v>6.1053999999999997E-2</v>
      </c>
      <c r="B871">
        <v>3.6948700000000001E-2</v>
      </c>
      <c r="C871">
        <v>1.21622E-2</v>
      </c>
      <c r="D871">
        <v>1</v>
      </c>
      <c r="E871">
        <v>0.60518099999999997</v>
      </c>
      <c r="F871">
        <v>6.1053999999999997E-2</v>
      </c>
      <c r="G871">
        <v>1.21622E-2</v>
      </c>
      <c r="H871">
        <v>9.8187899999999995E-4</v>
      </c>
      <c r="I871">
        <v>6.5458599999999997E-4</v>
      </c>
      <c r="J871">
        <v>1.0721400000000001E-2</v>
      </c>
      <c r="K871">
        <v>4.5272500000000004</v>
      </c>
      <c r="L871">
        <v>0.60518099999999997</v>
      </c>
      <c r="M871">
        <v>1.3607599999999999E-3</v>
      </c>
      <c r="N871">
        <v>1.6618200000000001E-3</v>
      </c>
      <c r="O871" s="1">
        <v>1.01262E-5</v>
      </c>
      <c r="P871" s="1">
        <v>1.01262E-5</v>
      </c>
      <c r="Q871" s="1">
        <v>1.8904200000000001E-6</v>
      </c>
      <c r="R871" s="1">
        <v>3.7117099999999997E-5</v>
      </c>
      <c r="S871">
        <v>1.35498E-3</v>
      </c>
      <c r="T871" s="1">
        <v>7.4913399999999993E-5</v>
      </c>
      <c r="U871">
        <v>3.3293699999999999E-3</v>
      </c>
      <c r="V871">
        <v>0</v>
      </c>
      <c r="W871">
        <v>1</v>
      </c>
      <c r="X871">
        <v>3.9104999999999999</v>
      </c>
      <c r="Y871">
        <v>3.9104999999999999</v>
      </c>
      <c r="Z871">
        <v>0</v>
      </c>
      <c r="AA871">
        <v>0</v>
      </c>
    </row>
    <row r="872" spans="1:27">
      <c r="A872">
        <v>6.0692200000000002E-2</v>
      </c>
      <c r="B872">
        <v>3.6777900000000002E-2</v>
      </c>
      <c r="C872">
        <v>1.2115600000000001E-2</v>
      </c>
      <c r="D872">
        <v>1</v>
      </c>
      <c r="E872">
        <v>0.60597400000000001</v>
      </c>
      <c r="F872">
        <v>6.0692200000000002E-2</v>
      </c>
      <c r="G872">
        <v>1.2115600000000001E-2</v>
      </c>
      <c r="H872">
        <v>9.7236299999999996E-4</v>
      </c>
      <c r="I872">
        <v>6.4824200000000005E-4</v>
      </c>
      <c r="J872">
        <v>1.0680800000000001E-2</v>
      </c>
      <c r="K872">
        <v>4.5418000000000003</v>
      </c>
      <c r="L872">
        <v>0.60597400000000001</v>
      </c>
      <c r="M872">
        <v>1.3625499999999999E-3</v>
      </c>
      <c r="N872">
        <v>1.66303E-3</v>
      </c>
      <c r="O872" s="1">
        <v>9.9674000000000005E-6</v>
      </c>
      <c r="P872" s="1">
        <v>9.9674000000000005E-6</v>
      </c>
      <c r="Q872" s="1">
        <v>1.5201000000000001E-6</v>
      </c>
      <c r="R872" s="1">
        <v>3.6158400000000003E-5</v>
      </c>
      <c r="S872">
        <v>1.5128699999999999E-3</v>
      </c>
      <c r="T872" s="1">
        <v>7.3035500000000002E-5</v>
      </c>
      <c r="U872">
        <v>3.5276299999999999E-3</v>
      </c>
      <c r="V872">
        <v>0</v>
      </c>
      <c r="W872">
        <v>1</v>
      </c>
      <c r="X872">
        <v>3.915</v>
      </c>
      <c r="Y872">
        <v>3.915</v>
      </c>
      <c r="Z872">
        <v>0</v>
      </c>
      <c r="AA872">
        <v>0</v>
      </c>
    </row>
    <row r="873" spans="1:27">
      <c r="A873">
        <v>6.0334499999999999E-2</v>
      </c>
      <c r="B873">
        <v>3.6608700000000001E-2</v>
      </c>
      <c r="C873">
        <v>1.2069399999999999E-2</v>
      </c>
      <c r="D873">
        <v>1</v>
      </c>
      <c r="E873">
        <v>0.60676300000000005</v>
      </c>
      <c r="F873">
        <v>6.0334499999999999E-2</v>
      </c>
      <c r="G873">
        <v>1.2069399999999999E-2</v>
      </c>
      <c r="H873">
        <v>9.6296800000000003E-4</v>
      </c>
      <c r="I873">
        <v>6.4197899999999999E-4</v>
      </c>
      <c r="J873">
        <v>1.06403E-2</v>
      </c>
      <c r="K873">
        <v>4.5563500000000001</v>
      </c>
      <c r="L873">
        <v>0.60676300000000005</v>
      </c>
      <c r="M873">
        <v>1.36433E-3</v>
      </c>
      <c r="N873">
        <v>1.66424E-3</v>
      </c>
      <c r="O873" s="1">
        <v>9.9717699999999996E-6</v>
      </c>
      <c r="P873" s="1">
        <v>9.9717699999999996E-6</v>
      </c>
      <c r="Q873" s="1">
        <v>5.6698599999999997E-7</v>
      </c>
      <c r="R873" s="1">
        <v>3.5871699999999997E-5</v>
      </c>
      <c r="S873">
        <v>1.9940499999999998E-3</v>
      </c>
      <c r="T873" s="1">
        <v>7.2574299999999994E-5</v>
      </c>
      <c r="U873">
        <v>3.94685E-3</v>
      </c>
      <c r="V873">
        <v>0</v>
      </c>
      <c r="W873">
        <v>1</v>
      </c>
      <c r="X873">
        <v>3.9195000000000002</v>
      </c>
      <c r="Y873">
        <v>3.9195000000000002</v>
      </c>
      <c r="Z873">
        <v>0</v>
      </c>
      <c r="AA873">
        <v>0</v>
      </c>
    </row>
    <row r="874" spans="1:27">
      <c r="A874">
        <v>5.9981699999999999E-2</v>
      </c>
      <c r="B874">
        <v>3.64417E-2</v>
      </c>
      <c r="C874">
        <v>1.20237E-2</v>
      </c>
      <c r="D874">
        <v>1</v>
      </c>
      <c r="E874">
        <v>0.60754699999999995</v>
      </c>
      <c r="F874">
        <v>5.9981699999999999E-2</v>
      </c>
      <c r="G874">
        <v>1.20237E-2</v>
      </c>
      <c r="H874">
        <v>9.5369400000000005E-4</v>
      </c>
      <c r="I874">
        <v>6.35796E-4</v>
      </c>
      <c r="J874">
        <v>1.05998E-2</v>
      </c>
      <c r="K874">
        <v>4.5709400000000002</v>
      </c>
      <c r="L874">
        <v>0.60754699999999995</v>
      </c>
      <c r="M874">
        <v>1.3661000000000001E-3</v>
      </c>
      <c r="N874">
        <v>1.66544E-3</v>
      </c>
      <c r="O874" s="1">
        <v>1.04455E-5</v>
      </c>
      <c r="P874" s="1">
        <v>1.04455E-5</v>
      </c>
      <c r="Q874" s="1">
        <v>2.2189800000000001E-6</v>
      </c>
      <c r="R874" s="1">
        <v>3.63581E-5</v>
      </c>
      <c r="S874">
        <v>1.2895000000000001E-3</v>
      </c>
      <c r="T874" s="1">
        <v>7.4651400000000002E-5</v>
      </c>
      <c r="U874">
        <v>3.16519E-3</v>
      </c>
      <c r="V874">
        <v>0</v>
      </c>
      <c r="W874">
        <v>1</v>
      </c>
      <c r="X874">
        <v>3.9239999999999999</v>
      </c>
      <c r="Y874">
        <v>3.9239999999999999</v>
      </c>
      <c r="Z874">
        <v>0</v>
      </c>
      <c r="AA874">
        <v>0</v>
      </c>
    </row>
    <row r="875" spans="1:27">
      <c r="A875">
        <v>5.9630200000000001E-2</v>
      </c>
      <c r="B875">
        <v>3.6274500000000001E-2</v>
      </c>
      <c r="C875">
        <v>1.19779E-2</v>
      </c>
      <c r="D875">
        <v>1</v>
      </c>
      <c r="E875">
        <v>0.608325</v>
      </c>
      <c r="F875">
        <v>5.9630200000000001E-2</v>
      </c>
      <c r="G875">
        <v>1.19779E-2</v>
      </c>
      <c r="H875">
        <v>9.4454399999999996E-4</v>
      </c>
      <c r="I875">
        <v>6.2969600000000001E-4</v>
      </c>
      <c r="J875">
        <v>1.056E-2</v>
      </c>
      <c r="K875">
        <v>4.5854200000000001</v>
      </c>
      <c r="L875">
        <v>0.608325</v>
      </c>
      <c r="M875">
        <v>1.36786E-3</v>
      </c>
      <c r="N875">
        <v>1.6666300000000001E-3</v>
      </c>
      <c r="O875" s="1">
        <v>1.12178E-5</v>
      </c>
      <c r="P875" s="1">
        <v>1.12178E-5</v>
      </c>
      <c r="Q875" s="1">
        <v>4.4938099999999999E-6</v>
      </c>
      <c r="R875" s="1">
        <v>3.7841800000000001E-5</v>
      </c>
      <c r="S875">
        <v>5.0055300000000004E-4</v>
      </c>
      <c r="T875" s="1">
        <v>7.8598199999999996E-5</v>
      </c>
      <c r="U875">
        <v>3.60634E-3</v>
      </c>
      <c r="V875">
        <v>0</v>
      </c>
      <c r="W875">
        <v>1</v>
      </c>
      <c r="X875">
        <v>3.9285000000000001</v>
      </c>
      <c r="Y875">
        <v>3.9285000000000001</v>
      </c>
      <c r="Z875">
        <v>0</v>
      </c>
      <c r="AA875">
        <v>0</v>
      </c>
    </row>
    <row r="876" spans="1:27">
      <c r="A876">
        <v>5.9279499999999999E-2</v>
      </c>
      <c r="B876">
        <v>3.6107E-2</v>
      </c>
      <c r="C876">
        <v>1.19319E-2</v>
      </c>
      <c r="D876">
        <v>1</v>
      </c>
      <c r="E876">
        <v>0.60909800000000003</v>
      </c>
      <c r="F876">
        <v>5.9279499999999999E-2</v>
      </c>
      <c r="G876">
        <v>1.19319E-2</v>
      </c>
      <c r="H876">
        <v>9.3552299999999995E-4</v>
      </c>
      <c r="I876">
        <v>6.2368199999999997E-4</v>
      </c>
      <c r="J876">
        <v>1.0521000000000001E-2</v>
      </c>
      <c r="K876">
        <v>4.5997399999999997</v>
      </c>
      <c r="L876">
        <v>0.60909800000000003</v>
      </c>
      <c r="M876">
        <v>1.3695999999999999E-3</v>
      </c>
      <c r="N876">
        <v>1.66782E-3</v>
      </c>
      <c r="O876" s="1">
        <v>1.1905299999999999E-5</v>
      </c>
      <c r="P876" s="1">
        <v>1.1905299999999999E-5</v>
      </c>
      <c r="Q876" s="1">
        <v>4.1973600000000004E-6</v>
      </c>
      <c r="R876" s="1">
        <v>4.0119700000000001E-5</v>
      </c>
      <c r="S876">
        <v>2.19016E-3</v>
      </c>
      <c r="T876" s="1">
        <v>8.2686400000000002E-5</v>
      </c>
      <c r="U876">
        <v>6.2235299999999997E-3</v>
      </c>
      <c r="V876">
        <v>0</v>
      </c>
      <c r="W876">
        <v>1</v>
      </c>
      <c r="X876">
        <v>3.9329999999999998</v>
      </c>
      <c r="Y876">
        <v>3.9329999999999998</v>
      </c>
      <c r="Z876">
        <v>0</v>
      </c>
      <c r="AA876">
        <v>0</v>
      </c>
    </row>
    <row r="877" spans="1:27">
      <c r="A877">
        <v>5.8936799999999998E-2</v>
      </c>
      <c r="B877">
        <v>3.5943599999999999E-2</v>
      </c>
      <c r="C877">
        <v>1.1887099999999999E-2</v>
      </c>
      <c r="D877">
        <v>1</v>
      </c>
      <c r="E877">
        <v>0.60986700000000005</v>
      </c>
      <c r="F877">
        <v>5.8936799999999998E-2</v>
      </c>
      <c r="G877">
        <v>1.1887099999999999E-2</v>
      </c>
      <c r="H877">
        <v>9.2664099999999997E-4</v>
      </c>
      <c r="I877">
        <v>6.1776099999999998E-4</v>
      </c>
      <c r="J877">
        <v>1.04817E-2</v>
      </c>
      <c r="K877">
        <v>4.6141699999999997</v>
      </c>
      <c r="L877">
        <v>0.60986700000000005</v>
      </c>
      <c r="M877">
        <v>1.37134E-3</v>
      </c>
      <c r="N877">
        <v>1.6689999999999999E-3</v>
      </c>
      <c r="O877" s="1">
        <v>1.2275399999999999E-5</v>
      </c>
      <c r="P877" s="1">
        <v>1.2275399999999999E-5</v>
      </c>
      <c r="Q877" s="1">
        <v>3.8925200000000001E-6</v>
      </c>
      <c r="R877" s="1">
        <v>4.2105699999999999E-5</v>
      </c>
      <c r="S877">
        <v>3.8503700000000001E-3</v>
      </c>
      <c r="T877" s="1">
        <v>8.4465899999999994E-5</v>
      </c>
      <c r="U877">
        <v>7.6179300000000002E-3</v>
      </c>
      <c r="V877">
        <v>0</v>
      </c>
      <c r="W877">
        <v>1</v>
      </c>
      <c r="X877">
        <v>3.9375</v>
      </c>
      <c r="Y877">
        <v>3.9375</v>
      </c>
      <c r="Z877">
        <v>0</v>
      </c>
      <c r="AA877">
        <v>0</v>
      </c>
    </row>
    <row r="878" spans="1:27">
      <c r="A878">
        <v>5.8603500000000003E-2</v>
      </c>
      <c r="B878">
        <v>3.57851E-2</v>
      </c>
      <c r="C878">
        <v>1.18437E-2</v>
      </c>
      <c r="D878">
        <v>1</v>
      </c>
      <c r="E878">
        <v>0.61063100000000003</v>
      </c>
      <c r="F878">
        <v>5.8603500000000003E-2</v>
      </c>
      <c r="G878">
        <v>1.18437E-2</v>
      </c>
      <c r="H878">
        <v>9.1790399999999999E-4</v>
      </c>
      <c r="I878">
        <v>6.1193599999999999E-4</v>
      </c>
      <c r="J878">
        <v>1.0442E-2</v>
      </c>
      <c r="K878">
        <v>4.6287399999999996</v>
      </c>
      <c r="L878">
        <v>0.61063100000000003</v>
      </c>
      <c r="M878">
        <v>1.3730599999999999E-3</v>
      </c>
      <c r="N878">
        <v>1.6701699999999999E-3</v>
      </c>
      <c r="O878" s="1">
        <v>1.24604E-5</v>
      </c>
      <c r="P878" s="1">
        <v>1.24604E-5</v>
      </c>
      <c r="Q878" s="1">
        <v>5.40092E-6</v>
      </c>
      <c r="R878" s="1">
        <v>4.2240799999999997E-5</v>
      </c>
      <c r="S878">
        <v>2.0757100000000001E-3</v>
      </c>
      <c r="T878" s="1">
        <v>8.4332499999999999E-5</v>
      </c>
      <c r="U878">
        <v>5.8527800000000001E-3</v>
      </c>
      <c r="V878">
        <v>0</v>
      </c>
      <c r="W878">
        <v>1</v>
      </c>
      <c r="X878">
        <v>3.9420000000000002</v>
      </c>
      <c r="Y878">
        <v>3.9420000000000002</v>
      </c>
      <c r="Z878">
        <v>0</v>
      </c>
      <c r="AA878">
        <v>0</v>
      </c>
    </row>
    <row r="879" spans="1:27">
      <c r="A879">
        <v>5.8270000000000002E-2</v>
      </c>
      <c r="B879">
        <v>3.5625700000000003E-2</v>
      </c>
      <c r="C879">
        <v>1.17999E-2</v>
      </c>
      <c r="D879">
        <v>1</v>
      </c>
      <c r="E879">
        <v>0.61138999999999999</v>
      </c>
      <c r="F879">
        <v>5.8270000000000002E-2</v>
      </c>
      <c r="G879">
        <v>1.17999E-2</v>
      </c>
      <c r="H879">
        <v>9.0930799999999995E-4</v>
      </c>
      <c r="I879">
        <v>6.0620499999999996E-4</v>
      </c>
      <c r="J879">
        <v>1.04034E-2</v>
      </c>
      <c r="K879">
        <v>4.6430800000000003</v>
      </c>
      <c r="L879">
        <v>0.61138999999999999</v>
      </c>
      <c r="M879">
        <v>1.37477E-3</v>
      </c>
      <c r="N879">
        <v>1.67132E-3</v>
      </c>
      <c r="O879" s="1">
        <v>1.2413E-5</v>
      </c>
      <c r="P879" s="1">
        <v>1.2413E-5</v>
      </c>
      <c r="Q879" s="1">
        <v>6.2958900000000003E-6</v>
      </c>
      <c r="R879" s="1">
        <v>4.08761E-5</v>
      </c>
      <c r="S879">
        <v>2.76476E-4</v>
      </c>
      <c r="T879" s="1">
        <v>8.2804400000000003E-5</v>
      </c>
      <c r="U879">
        <v>4.4926899999999997E-3</v>
      </c>
      <c r="V879">
        <v>0</v>
      </c>
      <c r="W879">
        <v>1</v>
      </c>
      <c r="X879">
        <v>3.9464999999999999</v>
      </c>
      <c r="Y879">
        <v>3.9464999999999999</v>
      </c>
      <c r="Z879">
        <v>0</v>
      </c>
      <c r="AA879">
        <v>0</v>
      </c>
    </row>
    <row r="880" spans="1:27">
      <c r="A880">
        <v>5.7936599999999998E-2</v>
      </c>
      <c r="B880">
        <v>3.5465400000000001E-2</v>
      </c>
      <c r="C880">
        <v>1.17558E-2</v>
      </c>
      <c r="D880">
        <v>1</v>
      </c>
      <c r="E880">
        <v>0.61214100000000005</v>
      </c>
      <c r="F880">
        <v>5.7936599999999998E-2</v>
      </c>
      <c r="G880">
        <v>1.17558E-2</v>
      </c>
      <c r="H880">
        <v>9.0084799999999999E-4</v>
      </c>
      <c r="I880">
        <v>6.0056499999999995E-4</v>
      </c>
      <c r="J880">
        <v>1.0365900000000001E-2</v>
      </c>
      <c r="K880">
        <v>4.6571800000000003</v>
      </c>
      <c r="L880">
        <v>0.61214100000000005</v>
      </c>
      <c r="M880">
        <v>1.3764700000000001E-3</v>
      </c>
      <c r="N880">
        <v>1.6724800000000001E-3</v>
      </c>
      <c r="O880" s="1">
        <v>1.24056E-5</v>
      </c>
      <c r="P880" s="1">
        <v>1.24056E-5</v>
      </c>
      <c r="Q880" s="1">
        <v>5.11139E-6</v>
      </c>
      <c r="R880" s="1">
        <v>4.0173799999999998E-5</v>
      </c>
      <c r="S880">
        <v>2.1791699999999998E-3</v>
      </c>
      <c r="T880" s="1">
        <v>8.22499E-5</v>
      </c>
      <c r="U880">
        <v>6.4782199999999998E-3</v>
      </c>
      <c r="V880">
        <v>0</v>
      </c>
      <c r="W880">
        <v>1</v>
      </c>
      <c r="X880">
        <v>3.9510000000000001</v>
      </c>
      <c r="Y880">
        <v>3.9510000000000001</v>
      </c>
      <c r="Z880">
        <v>0</v>
      </c>
      <c r="AA880">
        <v>0</v>
      </c>
    </row>
    <row r="881" spans="1:27">
      <c r="A881">
        <v>5.7611799999999998E-2</v>
      </c>
      <c r="B881">
        <v>3.5309300000000002E-2</v>
      </c>
      <c r="C881">
        <v>1.1712800000000001E-2</v>
      </c>
      <c r="D881">
        <v>1</v>
      </c>
      <c r="E881">
        <v>0.61288299999999996</v>
      </c>
      <c r="F881">
        <v>5.7611799999999998E-2</v>
      </c>
      <c r="G881">
        <v>1.1712800000000001E-2</v>
      </c>
      <c r="H881">
        <v>8.9252299999999999E-4</v>
      </c>
      <c r="I881">
        <v>5.9501599999999997E-4</v>
      </c>
      <c r="J881">
        <v>1.0328E-2</v>
      </c>
      <c r="K881">
        <v>4.6713800000000001</v>
      </c>
      <c r="L881">
        <v>0.61288299999999996</v>
      </c>
      <c r="M881">
        <v>1.3781500000000001E-3</v>
      </c>
      <c r="N881">
        <v>1.67362E-3</v>
      </c>
      <c r="O881" s="1">
        <v>1.3101900000000001E-5</v>
      </c>
      <c r="P881" s="1">
        <v>1.3101900000000001E-5</v>
      </c>
      <c r="Q881" s="1">
        <v>4.3215500000000002E-6</v>
      </c>
      <c r="R881" s="1">
        <v>4.1250500000000001E-5</v>
      </c>
      <c r="S881">
        <v>4.0392300000000004E-3</v>
      </c>
      <c r="T881" s="1">
        <v>8.6288500000000006E-5</v>
      </c>
      <c r="U881">
        <v>8.0586900000000003E-3</v>
      </c>
      <c r="V881">
        <v>0</v>
      </c>
      <c r="W881">
        <v>1</v>
      </c>
      <c r="X881">
        <v>3.9554999999999998</v>
      </c>
      <c r="Y881">
        <v>3.9554999999999998</v>
      </c>
      <c r="Z881">
        <v>0</v>
      </c>
      <c r="AA881">
        <v>0</v>
      </c>
    </row>
    <row r="882" spans="1:27">
      <c r="A882">
        <v>5.72965E-2</v>
      </c>
      <c r="B882">
        <v>3.5158099999999998E-2</v>
      </c>
      <c r="C882">
        <v>1.16712E-2</v>
      </c>
      <c r="D882">
        <v>1</v>
      </c>
      <c r="E882">
        <v>0.61361699999999997</v>
      </c>
      <c r="F882">
        <v>5.72965E-2</v>
      </c>
      <c r="G882">
        <v>1.16712E-2</v>
      </c>
      <c r="H882">
        <v>8.8433999999999995E-4</v>
      </c>
      <c r="I882">
        <v>5.8956000000000004E-4</v>
      </c>
      <c r="J882">
        <v>1.0289599999999999E-2</v>
      </c>
      <c r="K882">
        <v>4.6856900000000001</v>
      </c>
      <c r="L882">
        <v>0.61361699999999997</v>
      </c>
      <c r="M882">
        <v>1.37981E-3</v>
      </c>
      <c r="N882">
        <v>1.6747400000000001E-3</v>
      </c>
      <c r="O882" s="1">
        <v>1.41331E-5</v>
      </c>
      <c r="P882" s="1">
        <v>1.41331E-5</v>
      </c>
      <c r="Q882" s="1">
        <v>4.86592E-6</v>
      </c>
      <c r="R882" s="1">
        <v>4.4298600000000003E-5</v>
      </c>
      <c r="S882">
        <v>2.2497300000000001E-3</v>
      </c>
      <c r="T882" s="1">
        <v>9.2031800000000002E-5</v>
      </c>
      <c r="U882">
        <v>6.0582600000000002E-3</v>
      </c>
      <c r="V882">
        <v>0</v>
      </c>
      <c r="W882">
        <v>1</v>
      </c>
      <c r="X882">
        <v>3.96</v>
      </c>
      <c r="Y882">
        <v>3.96</v>
      </c>
      <c r="Z882">
        <v>0</v>
      </c>
      <c r="AA882">
        <v>0</v>
      </c>
    </row>
    <row r="883" spans="1:27">
      <c r="A883">
        <v>5.69828E-2</v>
      </c>
      <c r="B883">
        <v>3.5007000000000003E-2</v>
      </c>
      <c r="C883">
        <v>1.1629499999999999E-2</v>
      </c>
      <c r="D883">
        <v>1</v>
      </c>
      <c r="E883">
        <v>0.614344</v>
      </c>
      <c r="F883">
        <v>5.69828E-2</v>
      </c>
      <c r="G883">
        <v>1.1629499999999999E-2</v>
      </c>
      <c r="H883">
        <v>8.7631099999999995E-4</v>
      </c>
      <c r="I883">
        <v>5.8420800000000001E-4</v>
      </c>
      <c r="J883">
        <v>1.02524E-2</v>
      </c>
      <c r="K883">
        <v>4.6997600000000004</v>
      </c>
      <c r="L883">
        <v>0.614344</v>
      </c>
      <c r="M883">
        <v>1.3814599999999999E-3</v>
      </c>
      <c r="N883">
        <v>1.6758400000000001E-3</v>
      </c>
      <c r="O883" s="1">
        <v>1.48523E-5</v>
      </c>
      <c r="P883" s="1">
        <v>1.48523E-5</v>
      </c>
      <c r="Q883" s="1">
        <v>5.1593099999999997E-6</v>
      </c>
      <c r="R883" s="1">
        <v>4.6987300000000003E-5</v>
      </c>
      <c r="S883">
        <v>7.4438E-4</v>
      </c>
      <c r="T883" s="1">
        <v>9.5689300000000006E-5</v>
      </c>
      <c r="U883">
        <v>4.3477000000000003E-3</v>
      </c>
      <c r="V883">
        <v>0</v>
      </c>
      <c r="W883">
        <v>1</v>
      </c>
      <c r="X883">
        <v>3.9645000000000001</v>
      </c>
      <c r="Y883">
        <v>3.9645000000000001</v>
      </c>
      <c r="Z883">
        <v>0</v>
      </c>
      <c r="AA883">
        <v>0</v>
      </c>
    </row>
    <row r="884" spans="1:27">
      <c r="A884">
        <v>5.6670900000000003E-2</v>
      </c>
      <c r="B884">
        <v>3.4856199999999997E-2</v>
      </c>
      <c r="C884">
        <v>1.1587800000000001E-2</v>
      </c>
      <c r="D884">
        <v>1</v>
      </c>
      <c r="E884">
        <v>0.61506300000000003</v>
      </c>
      <c r="F884">
        <v>5.6670900000000003E-2</v>
      </c>
      <c r="G884">
        <v>1.1587800000000001E-2</v>
      </c>
      <c r="H884">
        <v>8.6844299999999999E-4</v>
      </c>
      <c r="I884">
        <v>5.7896200000000003E-4</v>
      </c>
      <c r="J884">
        <v>1.02162E-2</v>
      </c>
      <c r="K884">
        <v>4.7135699999999998</v>
      </c>
      <c r="L884">
        <v>0.61506300000000003</v>
      </c>
      <c r="M884">
        <v>1.3830800000000001E-3</v>
      </c>
      <c r="N884">
        <v>1.67694E-3</v>
      </c>
      <c r="O884" s="1">
        <v>1.5185500000000001E-5</v>
      </c>
      <c r="P884" s="1">
        <v>1.5185500000000001E-5</v>
      </c>
      <c r="Q884" s="1">
        <v>3.2243600000000002E-6</v>
      </c>
      <c r="R884" s="1">
        <v>4.8281100000000001E-5</v>
      </c>
      <c r="S884">
        <v>2.18279E-3</v>
      </c>
      <c r="T884" s="1">
        <v>9.7493399999999997E-5</v>
      </c>
      <c r="U884">
        <v>5.0807500000000002E-3</v>
      </c>
      <c r="V884">
        <v>0</v>
      </c>
      <c r="W884">
        <v>1</v>
      </c>
      <c r="X884">
        <v>3.9689999999999999</v>
      </c>
      <c r="Y884">
        <v>3.9689999999999999</v>
      </c>
      <c r="Z884">
        <v>0</v>
      </c>
      <c r="AA884">
        <v>0</v>
      </c>
    </row>
    <row r="885" spans="1:27">
      <c r="A885">
        <v>5.6366399999999997E-2</v>
      </c>
      <c r="B885">
        <v>3.4708900000000001E-2</v>
      </c>
      <c r="C885">
        <v>1.1547200000000001E-2</v>
      </c>
      <c r="D885">
        <v>1</v>
      </c>
      <c r="E885">
        <v>0.61577400000000004</v>
      </c>
      <c r="F885">
        <v>5.6366399999999997E-2</v>
      </c>
      <c r="G885">
        <v>1.1547200000000001E-2</v>
      </c>
      <c r="H885">
        <v>8.6073900000000001E-4</v>
      </c>
      <c r="I885">
        <v>5.7382600000000005E-4</v>
      </c>
      <c r="J885">
        <v>1.01803E-2</v>
      </c>
      <c r="K885">
        <v>4.7273399999999999</v>
      </c>
      <c r="L885">
        <v>0.61577400000000004</v>
      </c>
      <c r="M885">
        <v>1.3846900000000001E-3</v>
      </c>
      <c r="N885">
        <v>1.6780300000000001E-3</v>
      </c>
      <c r="O885" s="1">
        <v>1.53576E-5</v>
      </c>
      <c r="P885" s="1">
        <v>1.53576E-5</v>
      </c>
      <c r="Q885" s="1">
        <v>1.43648E-6</v>
      </c>
      <c r="R885" s="1">
        <v>4.9096099999999999E-5</v>
      </c>
      <c r="S885">
        <v>2.7654099999999998E-3</v>
      </c>
      <c r="T885" s="1">
        <v>9.8184700000000002E-5</v>
      </c>
      <c r="U885">
        <v>5.5239399999999998E-3</v>
      </c>
      <c r="V885">
        <v>0</v>
      </c>
      <c r="W885">
        <v>1</v>
      </c>
      <c r="X885">
        <v>3.9735</v>
      </c>
      <c r="Y885">
        <v>3.9735</v>
      </c>
      <c r="Z885">
        <v>0</v>
      </c>
      <c r="AA885">
        <v>0</v>
      </c>
    </row>
    <row r="886" spans="1:27">
      <c r="A886">
        <v>5.6066900000000003E-2</v>
      </c>
      <c r="B886">
        <v>3.4563799999999999E-2</v>
      </c>
      <c r="C886">
        <v>1.1507099999999999E-2</v>
      </c>
      <c r="D886">
        <v>1</v>
      </c>
      <c r="E886">
        <v>0.616475</v>
      </c>
      <c r="F886">
        <v>5.6066900000000003E-2</v>
      </c>
      <c r="G886">
        <v>1.1507099999999999E-2</v>
      </c>
      <c r="H886">
        <v>8.5320199999999995E-4</v>
      </c>
      <c r="I886">
        <v>5.6880099999999996E-4</v>
      </c>
      <c r="J886">
        <v>1.0145100000000001E-2</v>
      </c>
      <c r="K886">
        <v>4.7409299999999996</v>
      </c>
      <c r="L886">
        <v>0.616475</v>
      </c>
      <c r="M886">
        <v>1.3862799999999999E-3</v>
      </c>
      <c r="N886">
        <v>1.6791099999999999E-3</v>
      </c>
      <c r="O886" s="1">
        <v>1.5529500000000001E-5</v>
      </c>
      <c r="P886" s="1">
        <v>1.5529500000000001E-5</v>
      </c>
      <c r="Q886" s="1">
        <v>1.89084E-6</v>
      </c>
      <c r="R886" s="1">
        <v>4.9003399999999999E-5</v>
      </c>
      <c r="S886">
        <v>2.2151100000000002E-3</v>
      </c>
      <c r="T886" s="1">
        <v>9.81496E-5</v>
      </c>
      <c r="U886">
        <v>6.4186199999999999E-3</v>
      </c>
      <c r="V886">
        <v>0</v>
      </c>
      <c r="W886">
        <v>1</v>
      </c>
      <c r="X886">
        <v>3.9780000000000002</v>
      </c>
      <c r="Y886">
        <v>3.9780000000000002</v>
      </c>
      <c r="Z886">
        <v>0</v>
      </c>
      <c r="AA886">
        <v>0</v>
      </c>
    </row>
    <row r="887" spans="1:27">
      <c r="A887">
        <v>5.5772200000000001E-2</v>
      </c>
      <c r="B887">
        <v>3.4420600000000003E-2</v>
      </c>
      <c r="C887">
        <v>1.1467400000000001E-2</v>
      </c>
      <c r="D887">
        <v>1</v>
      </c>
      <c r="E887">
        <v>0.61716400000000005</v>
      </c>
      <c r="F887">
        <v>5.5772200000000001E-2</v>
      </c>
      <c r="G887">
        <v>1.1467400000000001E-2</v>
      </c>
      <c r="H887">
        <v>8.4583E-4</v>
      </c>
      <c r="I887">
        <v>5.6388599999999999E-4</v>
      </c>
      <c r="J887">
        <v>1.01105E-2</v>
      </c>
      <c r="K887">
        <v>4.7543300000000004</v>
      </c>
      <c r="L887">
        <v>0.61716400000000005</v>
      </c>
      <c r="M887">
        <v>1.38784E-3</v>
      </c>
      <c r="N887">
        <v>1.6801699999999999E-3</v>
      </c>
      <c r="O887" s="1">
        <v>1.61115E-5</v>
      </c>
      <c r="P887" s="1">
        <v>1.61115E-5</v>
      </c>
      <c r="Q887" s="1">
        <v>3.3934200000000001E-6</v>
      </c>
      <c r="R887" s="1">
        <v>4.89545E-5</v>
      </c>
      <c r="S887">
        <v>3.5482700000000001E-3</v>
      </c>
      <c r="T887">
        <v>1.00357E-4</v>
      </c>
      <c r="U887">
        <v>7.4526499999999999E-3</v>
      </c>
      <c r="V887">
        <v>0</v>
      </c>
      <c r="W887">
        <v>1</v>
      </c>
      <c r="X887">
        <v>3.9824999999999999</v>
      </c>
      <c r="Y887">
        <v>3.9824999999999999</v>
      </c>
      <c r="Z887">
        <v>0</v>
      </c>
      <c r="AA887">
        <v>0</v>
      </c>
    </row>
    <row r="888" spans="1:27">
      <c r="A888">
        <v>5.5488099999999999E-2</v>
      </c>
      <c r="B888">
        <v>3.4282800000000002E-2</v>
      </c>
      <c r="C888">
        <v>1.14293E-2</v>
      </c>
      <c r="D888">
        <v>1</v>
      </c>
      <c r="E888">
        <v>0.61784099999999997</v>
      </c>
      <c r="F888">
        <v>5.5488099999999999E-2</v>
      </c>
      <c r="G888">
        <v>1.14293E-2</v>
      </c>
      <c r="H888">
        <v>8.3862300000000004E-4</v>
      </c>
      <c r="I888">
        <v>5.5908200000000003E-4</v>
      </c>
      <c r="J888">
        <v>1.00757E-2</v>
      </c>
      <c r="K888">
        <v>4.76776</v>
      </c>
      <c r="L888">
        <v>0.61784099999999997</v>
      </c>
      <c r="M888">
        <v>1.38938E-3</v>
      </c>
      <c r="N888">
        <v>1.6812000000000001E-3</v>
      </c>
      <c r="O888" s="1">
        <v>1.7116300000000001E-5</v>
      </c>
      <c r="P888" s="1">
        <v>1.7116300000000001E-5</v>
      </c>
      <c r="Q888" s="1">
        <v>2.7091699999999998E-6</v>
      </c>
      <c r="R888" s="1">
        <v>5.0909899999999999E-5</v>
      </c>
      <c r="S888">
        <v>3.9264900000000004E-3</v>
      </c>
      <c r="T888">
        <v>1.05869E-4</v>
      </c>
      <c r="U888">
        <v>7.5920099999999997E-3</v>
      </c>
      <c r="V888">
        <v>0</v>
      </c>
      <c r="W888">
        <v>1</v>
      </c>
      <c r="X888">
        <v>3.9870000000000001</v>
      </c>
      <c r="Y888">
        <v>3.9870000000000001</v>
      </c>
      <c r="Z888">
        <v>0</v>
      </c>
      <c r="AA888">
        <v>0</v>
      </c>
    </row>
    <row r="889" spans="1:27">
      <c r="A889">
        <v>5.52116E-2</v>
      </c>
      <c r="B889">
        <v>3.4148699999999997E-2</v>
      </c>
      <c r="C889">
        <v>1.13922E-2</v>
      </c>
      <c r="D889">
        <v>1</v>
      </c>
      <c r="E889">
        <v>0.61850499999999997</v>
      </c>
      <c r="F889">
        <v>5.52116E-2</v>
      </c>
      <c r="G889">
        <v>1.13922E-2</v>
      </c>
      <c r="H889">
        <v>8.3159100000000001E-4</v>
      </c>
      <c r="I889">
        <v>5.5439400000000005E-4</v>
      </c>
      <c r="J889">
        <v>1.00413E-2</v>
      </c>
      <c r="K889">
        <v>4.7810699999999997</v>
      </c>
      <c r="L889">
        <v>0.61850499999999997</v>
      </c>
      <c r="M889">
        <v>1.3908900000000001E-3</v>
      </c>
      <c r="N889">
        <v>1.68221E-3</v>
      </c>
      <c r="O889" s="1">
        <v>1.8235100000000001E-5</v>
      </c>
      <c r="P889" s="1">
        <v>1.8235100000000001E-5</v>
      </c>
      <c r="Q889" s="1">
        <v>4.0064299999999999E-6</v>
      </c>
      <c r="R889" s="1">
        <v>5.4148699999999999E-5</v>
      </c>
      <c r="S889">
        <v>1.7168699999999999E-3</v>
      </c>
      <c r="T889">
        <v>1.1133699999999999E-4</v>
      </c>
      <c r="U889">
        <v>5.85966E-3</v>
      </c>
      <c r="V889">
        <v>0</v>
      </c>
      <c r="W889">
        <v>1</v>
      </c>
      <c r="X889">
        <v>3.9914999999999998</v>
      </c>
      <c r="Y889">
        <v>3.9914999999999998</v>
      </c>
      <c r="Z889">
        <v>0</v>
      </c>
      <c r="AA889">
        <v>0</v>
      </c>
    </row>
    <row r="890" spans="1:27">
      <c r="A890">
        <v>5.4935900000000003E-2</v>
      </c>
      <c r="B890">
        <v>3.4014000000000003E-2</v>
      </c>
      <c r="C890">
        <v>1.13548E-2</v>
      </c>
      <c r="D890">
        <v>1</v>
      </c>
      <c r="E890">
        <v>0.61915799999999999</v>
      </c>
      <c r="F890">
        <v>5.4935900000000003E-2</v>
      </c>
      <c r="G890">
        <v>1.13548E-2</v>
      </c>
      <c r="H890">
        <v>8.2474700000000002E-4</v>
      </c>
      <c r="I890">
        <v>5.4983099999999997E-4</v>
      </c>
      <c r="J890">
        <v>1.0008599999999999E-2</v>
      </c>
      <c r="K890">
        <v>4.79392</v>
      </c>
      <c r="L890">
        <v>0.61915799999999999</v>
      </c>
      <c r="M890">
        <v>1.39237E-3</v>
      </c>
      <c r="N890">
        <v>1.6832100000000001E-3</v>
      </c>
      <c r="O890" s="1">
        <v>1.89642E-5</v>
      </c>
      <c r="P890" s="1">
        <v>1.89642E-5</v>
      </c>
      <c r="Q890" s="1">
        <v>4.3578400000000003E-6</v>
      </c>
      <c r="R890" s="1">
        <v>5.6518999999999999E-5</v>
      </c>
      <c r="S890">
        <v>1.87038E-3</v>
      </c>
      <c r="T890">
        <v>1.1464E-4</v>
      </c>
      <c r="U890">
        <v>6.6427099999999996E-3</v>
      </c>
      <c r="V890">
        <v>0</v>
      </c>
      <c r="W890">
        <v>1</v>
      </c>
      <c r="X890">
        <v>3.996</v>
      </c>
      <c r="Y890">
        <v>3.996</v>
      </c>
      <c r="Z890">
        <v>0</v>
      </c>
      <c r="AA890">
        <v>0</v>
      </c>
    </row>
    <row r="891" spans="1:27">
      <c r="A891">
        <v>5.4667E-2</v>
      </c>
      <c r="B891">
        <v>3.3882500000000003E-2</v>
      </c>
      <c r="C891">
        <v>1.13183E-2</v>
      </c>
      <c r="D891">
        <v>1</v>
      </c>
      <c r="E891">
        <v>0.61979799999999996</v>
      </c>
      <c r="F891">
        <v>5.4667E-2</v>
      </c>
      <c r="G891">
        <v>1.13183E-2</v>
      </c>
      <c r="H891">
        <v>8.1809500000000002E-4</v>
      </c>
      <c r="I891">
        <v>5.4539699999999998E-4</v>
      </c>
      <c r="J891">
        <v>9.9766999999999998E-3</v>
      </c>
      <c r="K891">
        <v>4.80654</v>
      </c>
      <c r="L891">
        <v>0.61979799999999996</v>
      </c>
      <c r="M891">
        <v>1.39383E-3</v>
      </c>
      <c r="N891">
        <v>1.6841899999999999E-3</v>
      </c>
      <c r="O891" s="1">
        <v>1.9383699999999999E-5</v>
      </c>
      <c r="P891" s="1">
        <v>1.9383699999999999E-5</v>
      </c>
      <c r="Q891" s="1">
        <v>3.2318300000000001E-6</v>
      </c>
      <c r="R891" s="1">
        <v>5.7789399999999999E-5</v>
      </c>
      <c r="S891">
        <v>4.4469000000000002E-3</v>
      </c>
      <c r="T891">
        <v>1.16476E-4</v>
      </c>
      <c r="U891">
        <v>9.1581000000000006E-3</v>
      </c>
      <c r="V891">
        <v>0</v>
      </c>
      <c r="W891">
        <v>1</v>
      </c>
      <c r="X891">
        <v>4.0004999999999997</v>
      </c>
      <c r="Y891">
        <v>4.0004999999999997</v>
      </c>
      <c r="Z891">
        <v>0</v>
      </c>
      <c r="AA891">
        <v>0</v>
      </c>
    </row>
    <row r="892" spans="1:27">
      <c r="A892">
        <v>5.4410699999999999E-2</v>
      </c>
      <c r="B892">
        <v>3.3757700000000002E-2</v>
      </c>
      <c r="C892">
        <v>1.1283700000000001E-2</v>
      </c>
      <c r="D892">
        <v>1</v>
      </c>
      <c r="E892">
        <v>0.62042399999999998</v>
      </c>
      <c r="F892">
        <v>5.4410699999999999E-2</v>
      </c>
      <c r="G892">
        <v>1.1283700000000001E-2</v>
      </c>
      <c r="H892">
        <v>8.1163999999999997E-4</v>
      </c>
      <c r="I892">
        <v>5.4109299999999998E-4</v>
      </c>
      <c r="J892">
        <v>9.9446199999999995E-3</v>
      </c>
      <c r="K892">
        <v>4.8191499999999996</v>
      </c>
      <c r="L892">
        <v>0.62042399999999998</v>
      </c>
      <c r="M892">
        <v>1.39525E-3</v>
      </c>
      <c r="N892">
        <v>1.6851500000000001E-3</v>
      </c>
      <c r="O892" s="1">
        <v>1.9819200000000002E-5</v>
      </c>
      <c r="P892" s="1">
        <v>1.9819200000000002E-5</v>
      </c>
      <c r="Q892" s="1">
        <v>3.6785200000000001E-6</v>
      </c>
      <c r="R892" s="1">
        <v>5.8572200000000001E-5</v>
      </c>
      <c r="S892">
        <v>4.0018400000000004E-3</v>
      </c>
      <c r="T892">
        <v>1.17898E-4</v>
      </c>
      <c r="U892">
        <v>8.3930700000000007E-3</v>
      </c>
      <c r="V892">
        <v>0</v>
      </c>
      <c r="W892">
        <v>1</v>
      </c>
      <c r="X892">
        <v>4.0049999999999999</v>
      </c>
      <c r="Y892">
        <v>4.0049999999999999</v>
      </c>
      <c r="Z892">
        <v>0</v>
      </c>
      <c r="AA892">
        <v>0</v>
      </c>
    </row>
    <row r="893" spans="1:27">
      <c r="A893">
        <v>5.4160600000000003E-2</v>
      </c>
      <c r="B893">
        <v>3.3635600000000002E-2</v>
      </c>
      <c r="C893">
        <v>1.1249800000000001E-2</v>
      </c>
      <c r="D893">
        <v>1</v>
      </c>
      <c r="E893">
        <v>0.621035</v>
      </c>
      <c r="F893">
        <v>5.4160600000000003E-2</v>
      </c>
      <c r="G893">
        <v>1.1249800000000001E-2</v>
      </c>
      <c r="H893">
        <v>8.0538400000000003E-4</v>
      </c>
      <c r="I893">
        <v>5.3692200000000001E-4</v>
      </c>
      <c r="J893">
        <v>9.9135300000000003E-3</v>
      </c>
      <c r="K893">
        <v>4.8314500000000002</v>
      </c>
      <c r="L893">
        <v>0.621035</v>
      </c>
      <c r="M893">
        <v>1.39664E-3</v>
      </c>
      <c r="N893">
        <v>1.68608E-3</v>
      </c>
      <c r="O893" s="1">
        <v>2.0460400000000001E-5</v>
      </c>
      <c r="P893" s="1">
        <v>2.0460400000000001E-5</v>
      </c>
      <c r="Q893" s="1">
        <v>4.1222500000000002E-6</v>
      </c>
      <c r="R893" s="1">
        <v>5.9166400000000003E-5</v>
      </c>
      <c r="S893">
        <v>1.85677E-3</v>
      </c>
      <c r="T893">
        <v>1.20524E-4</v>
      </c>
      <c r="U893">
        <v>6.9361900000000001E-3</v>
      </c>
      <c r="V893">
        <v>0</v>
      </c>
      <c r="W893">
        <v>1</v>
      </c>
      <c r="X893">
        <v>4.0095000000000001</v>
      </c>
      <c r="Y893">
        <v>4.0095000000000001</v>
      </c>
      <c r="Z893">
        <v>0</v>
      </c>
      <c r="AA893">
        <v>0</v>
      </c>
    </row>
    <row r="894" spans="1:27">
      <c r="A894">
        <v>5.3913000000000003E-2</v>
      </c>
      <c r="B894">
        <v>3.3513800000000003E-2</v>
      </c>
      <c r="C894">
        <v>1.1215899999999999E-2</v>
      </c>
      <c r="D894">
        <v>1</v>
      </c>
      <c r="E894">
        <v>0.62162799999999996</v>
      </c>
      <c r="F894">
        <v>5.3913000000000003E-2</v>
      </c>
      <c r="G894">
        <v>1.1215899999999999E-2</v>
      </c>
      <c r="H894">
        <v>7.9932699999999996E-4</v>
      </c>
      <c r="I894">
        <v>5.3288499999999998E-4</v>
      </c>
      <c r="J894">
        <v>9.8841599999999995E-3</v>
      </c>
      <c r="K894">
        <v>4.8432399999999998</v>
      </c>
      <c r="L894">
        <v>0.62162799999999996</v>
      </c>
      <c r="M894">
        <v>1.3979999999999999E-3</v>
      </c>
      <c r="N894">
        <v>1.6869999999999999E-3</v>
      </c>
      <c r="O894" s="1">
        <v>2.15737E-5</v>
      </c>
      <c r="P894" s="1">
        <v>2.15737E-5</v>
      </c>
      <c r="Q894" s="1">
        <v>3.9291600000000002E-6</v>
      </c>
      <c r="R894" s="1">
        <v>6.0853200000000002E-5</v>
      </c>
      <c r="S894">
        <v>2.9166499999999998E-3</v>
      </c>
      <c r="T894">
        <v>1.26122E-4</v>
      </c>
      <c r="U894">
        <v>7.9831199999999998E-3</v>
      </c>
      <c r="V894">
        <v>0</v>
      </c>
      <c r="W894">
        <v>1</v>
      </c>
      <c r="X894">
        <v>4.0140000000000002</v>
      </c>
      <c r="Y894">
        <v>4.0140000000000002</v>
      </c>
      <c r="Z894">
        <v>0</v>
      </c>
      <c r="AA894">
        <v>0</v>
      </c>
    </row>
    <row r="895" spans="1:27">
      <c r="A895">
        <v>5.3675100000000003E-2</v>
      </c>
      <c r="B895">
        <v>3.3396799999999997E-2</v>
      </c>
      <c r="C895">
        <v>1.11833E-2</v>
      </c>
      <c r="D895">
        <v>1</v>
      </c>
      <c r="E895">
        <v>0.62220299999999995</v>
      </c>
      <c r="F895">
        <v>5.3675100000000003E-2</v>
      </c>
      <c r="G895">
        <v>1.11833E-2</v>
      </c>
      <c r="H895">
        <v>7.9347900000000004E-4</v>
      </c>
      <c r="I895">
        <v>5.2898599999999995E-4</v>
      </c>
      <c r="J895">
        <v>9.8553300000000007E-3</v>
      </c>
      <c r="K895">
        <v>4.8548099999999996</v>
      </c>
      <c r="L895">
        <v>0.62220299999999995</v>
      </c>
      <c r="M895">
        <v>1.39931E-3</v>
      </c>
      <c r="N895">
        <v>1.6878900000000001E-3</v>
      </c>
      <c r="O895" s="1">
        <v>2.2862800000000001E-5</v>
      </c>
      <c r="P895" s="1">
        <v>2.2862800000000001E-5</v>
      </c>
      <c r="Q895" s="1">
        <v>2.1614799999999998E-6</v>
      </c>
      <c r="R895" s="1">
        <v>6.4381099999999999E-5</v>
      </c>
      <c r="S895">
        <v>4.8084499999999997E-3</v>
      </c>
      <c r="T895">
        <v>1.33172E-4</v>
      </c>
      <c r="U895">
        <v>9.7219100000000003E-3</v>
      </c>
      <c r="V895">
        <v>0</v>
      </c>
      <c r="W895">
        <v>1</v>
      </c>
      <c r="X895">
        <v>4.0185000000000004</v>
      </c>
      <c r="Y895">
        <v>4.0185000000000004</v>
      </c>
      <c r="Z895">
        <v>0</v>
      </c>
      <c r="AA895">
        <v>0</v>
      </c>
    </row>
    <row r="896" spans="1:27">
      <c r="A896">
        <v>5.3448900000000001E-2</v>
      </c>
      <c r="B896">
        <v>3.32859E-2</v>
      </c>
      <c r="C896">
        <v>1.1152499999999999E-2</v>
      </c>
      <c r="D896">
        <v>1</v>
      </c>
      <c r="E896">
        <v>0.62276200000000004</v>
      </c>
      <c r="F896">
        <v>5.3448900000000001E-2</v>
      </c>
      <c r="G896">
        <v>1.1152499999999999E-2</v>
      </c>
      <c r="H896">
        <v>7.8785400000000005E-4</v>
      </c>
      <c r="I896">
        <v>5.25236E-4</v>
      </c>
      <c r="J896">
        <v>9.8268899999999996E-3</v>
      </c>
      <c r="K896">
        <v>4.8662000000000001</v>
      </c>
      <c r="L896">
        <v>0.62276200000000004</v>
      </c>
      <c r="M896">
        <v>1.40059E-3</v>
      </c>
      <c r="N896">
        <v>1.68874E-3</v>
      </c>
      <c r="O896" s="1">
        <v>2.3952599999999998E-5</v>
      </c>
      <c r="P896" s="1">
        <v>2.3952599999999998E-5</v>
      </c>
      <c r="Q896" s="1">
        <v>3.4251399999999999E-6</v>
      </c>
      <c r="R896" s="1">
        <v>6.7940099999999997E-5</v>
      </c>
      <c r="S896">
        <v>3.7860200000000002E-3</v>
      </c>
      <c r="T896">
        <v>1.38011E-4</v>
      </c>
      <c r="U896">
        <v>8.5265199999999992E-3</v>
      </c>
      <c r="V896">
        <v>0</v>
      </c>
      <c r="W896">
        <v>1</v>
      </c>
      <c r="X896">
        <v>4.0229999999999997</v>
      </c>
      <c r="Y896">
        <v>4.0229999999999997</v>
      </c>
      <c r="Z896">
        <v>0</v>
      </c>
      <c r="AA896">
        <v>0</v>
      </c>
    </row>
    <row r="897" spans="1:27">
      <c r="A897">
        <v>5.3228600000000001E-2</v>
      </c>
      <c r="B897">
        <v>3.3177499999999999E-2</v>
      </c>
      <c r="C897">
        <v>1.11223E-2</v>
      </c>
      <c r="D897">
        <v>1</v>
      </c>
      <c r="E897">
        <v>0.62330300000000005</v>
      </c>
      <c r="F897">
        <v>5.3228600000000001E-2</v>
      </c>
      <c r="G897">
        <v>1.11223E-2</v>
      </c>
      <c r="H897">
        <v>7.8246200000000004E-4</v>
      </c>
      <c r="I897">
        <v>5.2164099999999999E-4</v>
      </c>
      <c r="J897">
        <v>9.8000299999999995E-3</v>
      </c>
      <c r="K897">
        <v>4.8771000000000004</v>
      </c>
      <c r="L897">
        <v>0.62330300000000005</v>
      </c>
      <c r="M897">
        <v>1.40182E-3</v>
      </c>
      <c r="N897">
        <v>1.68958E-3</v>
      </c>
      <c r="O897" s="1">
        <v>2.4431500000000001E-5</v>
      </c>
      <c r="P897" s="1">
        <v>2.4431500000000001E-5</v>
      </c>
      <c r="Q897" s="1">
        <v>3.0684799999999998E-6</v>
      </c>
      <c r="R897" s="1">
        <v>6.9661599999999997E-5</v>
      </c>
      <c r="S897">
        <v>3.0904399999999999E-3</v>
      </c>
      <c r="T897">
        <v>1.39796E-4</v>
      </c>
      <c r="U897">
        <v>8.3008000000000005E-3</v>
      </c>
      <c r="V897">
        <v>0</v>
      </c>
      <c r="W897">
        <v>1</v>
      </c>
      <c r="X897">
        <v>4.0274999999999999</v>
      </c>
      <c r="Y897">
        <v>4.0274999999999999</v>
      </c>
      <c r="Z897">
        <v>0</v>
      </c>
      <c r="AA897">
        <v>0</v>
      </c>
    </row>
    <row r="898" spans="1:27">
      <c r="A898">
        <v>5.3016000000000001E-2</v>
      </c>
      <c r="B898">
        <v>3.3072699999999997E-2</v>
      </c>
      <c r="C898">
        <v>1.10931E-2</v>
      </c>
      <c r="D898">
        <v>1</v>
      </c>
      <c r="E898">
        <v>0.62382400000000005</v>
      </c>
      <c r="F898">
        <v>5.3016000000000001E-2</v>
      </c>
      <c r="G898">
        <v>1.10931E-2</v>
      </c>
      <c r="H898">
        <v>7.7730599999999996E-4</v>
      </c>
      <c r="I898">
        <v>5.1820399999999997E-4</v>
      </c>
      <c r="J898">
        <v>9.7744800000000003E-3</v>
      </c>
      <c r="K898">
        <v>4.8875500000000001</v>
      </c>
      <c r="L898">
        <v>0.62382400000000005</v>
      </c>
      <c r="M898">
        <v>1.40302E-3</v>
      </c>
      <c r="N898">
        <v>1.6903899999999999E-3</v>
      </c>
      <c r="O898" s="1">
        <v>2.4816599999999999E-5</v>
      </c>
      <c r="P898" s="1">
        <v>2.4816599999999999E-5</v>
      </c>
      <c r="Q898" s="1">
        <v>2.4221000000000001E-6</v>
      </c>
      <c r="R898" s="1">
        <v>7.0066099999999997E-5</v>
      </c>
      <c r="S898">
        <v>4.5277499999999997E-3</v>
      </c>
      <c r="T898">
        <v>1.4114100000000001E-4</v>
      </c>
      <c r="U898">
        <v>9.3541700000000002E-3</v>
      </c>
      <c r="V898">
        <v>0</v>
      </c>
      <c r="W898">
        <v>1</v>
      </c>
      <c r="X898">
        <v>4.032</v>
      </c>
      <c r="Y898">
        <v>4.032</v>
      </c>
      <c r="Z898">
        <v>0</v>
      </c>
      <c r="AA898">
        <v>0</v>
      </c>
    </row>
    <row r="899" spans="1:27">
      <c r="A899">
        <v>5.2815599999999997E-2</v>
      </c>
      <c r="B899">
        <v>3.2974000000000003E-2</v>
      </c>
      <c r="C899">
        <v>1.10656E-2</v>
      </c>
      <c r="D899">
        <v>1</v>
      </c>
      <c r="E899">
        <v>0.62432299999999996</v>
      </c>
      <c r="F899">
        <v>5.2815599999999997E-2</v>
      </c>
      <c r="G899">
        <v>1.10656E-2</v>
      </c>
      <c r="H899">
        <v>7.7238700000000003E-4</v>
      </c>
      <c r="I899">
        <v>5.1492499999999995E-4</v>
      </c>
      <c r="J899">
        <v>9.7494799999999996E-3</v>
      </c>
      <c r="K899">
        <v>4.8977199999999996</v>
      </c>
      <c r="L899">
        <v>0.62432299999999996</v>
      </c>
      <c r="M899">
        <v>1.4041699999999999E-3</v>
      </c>
      <c r="N899">
        <v>1.6911599999999999E-3</v>
      </c>
      <c r="O899" s="1">
        <v>2.56065E-5</v>
      </c>
      <c r="P899" s="1">
        <v>2.56065E-5</v>
      </c>
      <c r="Q899" s="1">
        <v>1.4937E-6</v>
      </c>
      <c r="R899" s="1">
        <v>7.0879199999999997E-5</v>
      </c>
      <c r="S899">
        <v>4.7717000000000002E-3</v>
      </c>
      <c r="T899">
        <v>1.44893E-4</v>
      </c>
      <c r="U899">
        <v>9.4378699999999992E-3</v>
      </c>
      <c r="V899">
        <v>0</v>
      </c>
      <c r="W899">
        <v>1</v>
      </c>
      <c r="X899">
        <v>4.0365000000000002</v>
      </c>
      <c r="Y899">
        <v>4.0365000000000002</v>
      </c>
      <c r="Z899">
        <v>0</v>
      </c>
      <c r="AA899">
        <v>0</v>
      </c>
    </row>
    <row r="900" spans="1:27">
      <c r="A900">
        <v>5.2624799999999999E-2</v>
      </c>
      <c r="B900">
        <v>3.2879899999999997E-2</v>
      </c>
      <c r="C900">
        <v>1.10394E-2</v>
      </c>
      <c r="D900">
        <v>1</v>
      </c>
      <c r="E900">
        <v>0.62479899999999999</v>
      </c>
      <c r="F900">
        <v>5.2624799999999999E-2</v>
      </c>
      <c r="G900">
        <v>1.10394E-2</v>
      </c>
      <c r="H900">
        <v>7.6770899999999999E-4</v>
      </c>
      <c r="I900">
        <v>5.1180599999999996E-4</v>
      </c>
      <c r="J900">
        <v>9.7255699999999994E-3</v>
      </c>
      <c r="K900">
        <v>4.9074799999999996</v>
      </c>
      <c r="L900">
        <v>0.62479899999999999</v>
      </c>
      <c r="M900">
        <v>1.40526E-3</v>
      </c>
      <c r="N900">
        <v>1.6919000000000001E-3</v>
      </c>
      <c r="O900" s="1">
        <v>2.7106399999999999E-5</v>
      </c>
      <c r="P900" s="1">
        <v>2.7106399999999999E-5</v>
      </c>
      <c r="Q900" s="1">
        <v>1.56493E-6</v>
      </c>
      <c r="R900" s="1">
        <v>7.3320100000000003E-5</v>
      </c>
      <c r="S900">
        <v>3.8479999999999999E-3</v>
      </c>
      <c r="T900">
        <v>1.52311E-4</v>
      </c>
      <c r="U900">
        <v>9.5890799999999998E-3</v>
      </c>
      <c r="V900">
        <v>0</v>
      </c>
      <c r="W900">
        <v>1</v>
      </c>
      <c r="X900">
        <v>4.0410000000000004</v>
      </c>
      <c r="Y900">
        <v>4.0410000000000004</v>
      </c>
      <c r="Z900">
        <v>0</v>
      </c>
      <c r="AA900">
        <v>0</v>
      </c>
    </row>
    <row r="901" spans="1:27">
      <c r="A901">
        <v>5.2441700000000001E-2</v>
      </c>
      <c r="B901">
        <v>3.2789199999999998E-2</v>
      </c>
      <c r="C901">
        <v>1.1013999999999999E-2</v>
      </c>
      <c r="D901">
        <v>1</v>
      </c>
      <c r="E901">
        <v>0.62524999999999997</v>
      </c>
      <c r="F901">
        <v>5.2441700000000001E-2</v>
      </c>
      <c r="G901">
        <v>1.1013999999999999E-2</v>
      </c>
      <c r="H901">
        <v>7.63282E-4</v>
      </c>
      <c r="I901">
        <v>5.0885399999999999E-4</v>
      </c>
      <c r="J901">
        <v>9.7032400000000001E-3</v>
      </c>
      <c r="K901">
        <v>4.9166699999999999</v>
      </c>
      <c r="L901">
        <v>0.62524999999999997</v>
      </c>
      <c r="M901">
        <v>1.40631E-3</v>
      </c>
      <c r="N901">
        <v>1.6926000000000001E-3</v>
      </c>
      <c r="O901" s="1">
        <v>2.8981700000000001E-5</v>
      </c>
      <c r="P901" s="1">
        <v>2.8981700000000001E-5</v>
      </c>
      <c r="Q901" s="1">
        <v>2.3855400000000001E-6</v>
      </c>
      <c r="R901" s="1">
        <v>7.7830999999999994E-5</v>
      </c>
      <c r="S901">
        <v>4.7156400000000001E-3</v>
      </c>
      <c r="T901">
        <v>1.6153599999999999E-4</v>
      </c>
      <c r="U901">
        <v>1.09453E-2</v>
      </c>
      <c r="V901">
        <v>0</v>
      </c>
      <c r="W901">
        <v>1</v>
      </c>
      <c r="X901">
        <v>4.0454999999999997</v>
      </c>
      <c r="Y901">
        <v>4.0454999999999997</v>
      </c>
      <c r="Z901">
        <v>0</v>
      </c>
      <c r="AA901">
        <v>0</v>
      </c>
    </row>
    <row r="902" spans="1:27">
      <c r="A902">
        <v>5.2271400000000003E-2</v>
      </c>
      <c r="B902">
        <v>3.2705100000000001E-2</v>
      </c>
      <c r="C902">
        <v>1.09906E-2</v>
      </c>
      <c r="D902">
        <v>1</v>
      </c>
      <c r="E902">
        <v>0.62567899999999999</v>
      </c>
      <c r="F902">
        <v>5.2271400000000003E-2</v>
      </c>
      <c r="G902">
        <v>1.09906E-2</v>
      </c>
      <c r="H902">
        <v>7.5912400000000002E-4</v>
      </c>
      <c r="I902">
        <v>5.0608300000000005E-4</v>
      </c>
      <c r="J902">
        <v>9.6818300000000006E-3</v>
      </c>
      <c r="K902">
        <v>4.9254800000000003</v>
      </c>
      <c r="L902">
        <v>0.62567899999999999</v>
      </c>
      <c r="M902">
        <v>1.4073E-3</v>
      </c>
      <c r="N902">
        <v>1.69327E-3</v>
      </c>
      <c r="O902" s="1">
        <v>3.0216600000000001E-5</v>
      </c>
      <c r="P902" s="1">
        <v>3.0216600000000001E-5</v>
      </c>
      <c r="Q902" s="1">
        <v>2.5033700000000001E-6</v>
      </c>
      <c r="R902" s="1">
        <v>8.2627799999999995E-5</v>
      </c>
      <c r="S902">
        <v>6.0930100000000003E-3</v>
      </c>
      <c r="T902">
        <v>1.6734700000000001E-4</v>
      </c>
      <c r="U902">
        <v>1.2150299999999999E-2</v>
      </c>
      <c r="V902">
        <v>0</v>
      </c>
      <c r="W902">
        <v>1</v>
      </c>
      <c r="X902">
        <v>4.05</v>
      </c>
      <c r="Y902">
        <v>4.05</v>
      </c>
      <c r="Z902">
        <v>0</v>
      </c>
      <c r="AA902">
        <v>0</v>
      </c>
    </row>
    <row r="903" spans="1:27">
      <c r="A903">
        <v>5.2115700000000001E-2</v>
      </c>
      <c r="B903">
        <v>3.2628799999999999E-2</v>
      </c>
      <c r="C903">
        <v>1.0969400000000001E-2</v>
      </c>
      <c r="D903">
        <v>1</v>
      </c>
      <c r="E903">
        <v>0.62608299999999995</v>
      </c>
      <c r="F903">
        <v>5.2115700000000001E-2</v>
      </c>
      <c r="G903">
        <v>1.0969400000000001E-2</v>
      </c>
      <c r="H903">
        <v>7.5525099999999997E-4</v>
      </c>
      <c r="I903">
        <v>5.0350099999999995E-4</v>
      </c>
      <c r="J903">
        <v>9.6612199999999999E-3</v>
      </c>
      <c r="K903">
        <v>4.9339199999999996</v>
      </c>
      <c r="L903">
        <v>0.62608299999999995</v>
      </c>
      <c r="M903">
        <v>1.4082299999999999E-3</v>
      </c>
      <c r="N903">
        <v>1.6938999999999999E-3</v>
      </c>
      <c r="O903" s="1">
        <v>3.0718900000000002E-5</v>
      </c>
      <c r="P903" s="1">
        <v>3.0718900000000002E-5</v>
      </c>
      <c r="Q903" s="1">
        <v>4.1266200000000001E-6</v>
      </c>
      <c r="R903" s="1">
        <v>8.43885E-5</v>
      </c>
      <c r="S903">
        <v>4.62189E-3</v>
      </c>
      <c r="T903">
        <v>1.6860900000000001E-4</v>
      </c>
      <c r="U903">
        <v>1.0461099999999999E-2</v>
      </c>
      <c r="V903">
        <v>0</v>
      </c>
      <c r="W903">
        <v>1</v>
      </c>
      <c r="X903">
        <v>4.0545</v>
      </c>
      <c r="Y903">
        <v>4.0545</v>
      </c>
      <c r="Z903">
        <v>0</v>
      </c>
      <c r="AA903">
        <v>0</v>
      </c>
    </row>
    <row r="904" spans="1:27">
      <c r="A904">
        <v>5.1967199999999998E-2</v>
      </c>
      <c r="B904">
        <v>3.2555500000000001E-2</v>
      </c>
      <c r="C904">
        <v>1.0949E-2</v>
      </c>
      <c r="D904">
        <v>1</v>
      </c>
      <c r="E904">
        <v>0.62646199999999996</v>
      </c>
      <c r="F904">
        <v>5.1967199999999998E-2</v>
      </c>
      <c r="G904">
        <v>1.0949E-2</v>
      </c>
      <c r="H904">
        <v>7.5166399999999998E-4</v>
      </c>
      <c r="I904">
        <v>5.0110900000000002E-4</v>
      </c>
      <c r="J904">
        <v>9.64279E-3</v>
      </c>
      <c r="K904">
        <v>4.9416099999999998</v>
      </c>
      <c r="L904">
        <v>0.62646199999999996</v>
      </c>
      <c r="M904">
        <v>1.4091100000000001E-3</v>
      </c>
      <c r="N904">
        <v>1.6944900000000001E-3</v>
      </c>
      <c r="O904" s="1">
        <v>3.0698899999999998E-5</v>
      </c>
      <c r="P904" s="1">
        <v>3.0698899999999998E-5</v>
      </c>
      <c r="Q904" s="1">
        <v>5.8683899999999997E-6</v>
      </c>
      <c r="R904" s="1">
        <v>8.2958699999999996E-5</v>
      </c>
      <c r="S904">
        <v>2.7800300000000002E-3</v>
      </c>
      <c r="T904">
        <v>1.6700100000000001E-4</v>
      </c>
      <c r="U904">
        <v>8.7966399999999997E-3</v>
      </c>
      <c r="V904">
        <v>0</v>
      </c>
      <c r="W904">
        <v>1</v>
      </c>
      <c r="X904">
        <v>4.0590000000000002</v>
      </c>
      <c r="Y904">
        <v>4.0590000000000002</v>
      </c>
      <c r="Z904">
        <v>0</v>
      </c>
      <c r="AA904">
        <v>0</v>
      </c>
    </row>
    <row r="905" spans="1:27">
      <c r="A905">
        <v>5.1824299999999997E-2</v>
      </c>
      <c r="B905">
        <v>3.2484100000000002E-2</v>
      </c>
      <c r="C905">
        <v>1.0928999999999999E-2</v>
      </c>
      <c r="D905">
        <v>1</v>
      </c>
      <c r="E905">
        <v>0.62681100000000001</v>
      </c>
      <c r="F905">
        <v>5.1824299999999997E-2</v>
      </c>
      <c r="G905">
        <v>1.0928999999999999E-2</v>
      </c>
      <c r="H905">
        <v>7.48353E-4</v>
      </c>
      <c r="I905">
        <v>4.9890199999999996E-4</v>
      </c>
      <c r="J905">
        <v>9.6267899999999997E-3</v>
      </c>
      <c r="K905">
        <v>4.94848</v>
      </c>
      <c r="L905">
        <v>0.62681100000000001</v>
      </c>
      <c r="M905">
        <v>1.40993E-3</v>
      </c>
      <c r="N905">
        <v>1.69505E-3</v>
      </c>
      <c r="O905" s="1">
        <v>3.0471899999999999E-5</v>
      </c>
      <c r="P905" s="1">
        <v>3.0471899999999999E-5</v>
      </c>
      <c r="Q905" s="1">
        <v>3.8587900000000004E-6</v>
      </c>
      <c r="R905" s="1">
        <v>8.1404500000000003E-5</v>
      </c>
      <c r="S905">
        <v>4.1671299999999998E-3</v>
      </c>
      <c r="T905">
        <v>1.6553299999999999E-4</v>
      </c>
      <c r="U905">
        <v>1.07671E-2</v>
      </c>
      <c r="V905">
        <v>0</v>
      </c>
      <c r="W905">
        <v>1</v>
      </c>
      <c r="X905">
        <v>4.0635000000000003</v>
      </c>
      <c r="Y905">
        <v>4.0635000000000003</v>
      </c>
      <c r="Z905">
        <v>0</v>
      </c>
      <c r="AA905">
        <v>0</v>
      </c>
    </row>
    <row r="906" spans="1:27">
      <c r="A906">
        <v>5.1693599999999999E-2</v>
      </c>
      <c r="B906">
        <v>3.2418700000000002E-2</v>
      </c>
      <c r="C906">
        <v>1.0910700000000001E-2</v>
      </c>
      <c r="D906">
        <v>1</v>
      </c>
      <c r="E906">
        <v>0.62713099999999999</v>
      </c>
      <c r="F906">
        <v>5.1693599999999999E-2</v>
      </c>
      <c r="G906">
        <v>1.0910700000000001E-2</v>
      </c>
      <c r="H906">
        <v>7.4531499999999997E-4</v>
      </c>
      <c r="I906">
        <v>4.9687699999999995E-4</v>
      </c>
      <c r="J906">
        <v>9.6119699999999992E-3</v>
      </c>
      <c r="K906">
        <v>4.9548199999999998</v>
      </c>
      <c r="L906">
        <v>0.62713099999999999</v>
      </c>
      <c r="M906">
        <v>1.41069E-3</v>
      </c>
      <c r="N906">
        <v>1.6955799999999999E-3</v>
      </c>
      <c r="O906" s="1">
        <v>3.1234600000000001E-5</v>
      </c>
      <c r="P906" s="1">
        <v>3.1234600000000001E-5</v>
      </c>
      <c r="Q906" s="1">
        <v>2.3853799999999999E-6</v>
      </c>
      <c r="R906" s="1">
        <v>8.2442999999999997E-5</v>
      </c>
      <c r="S906">
        <v>6.2302900000000003E-3</v>
      </c>
      <c r="T906">
        <v>1.6936100000000001E-4</v>
      </c>
      <c r="U906">
        <v>1.2712899999999999E-2</v>
      </c>
      <c r="V906">
        <v>0</v>
      </c>
      <c r="W906">
        <v>1</v>
      </c>
      <c r="X906">
        <v>4.0679999999999996</v>
      </c>
      <c r="Y906">
        <v>4.0679999999999996</v>
      </c>
      <c r="Z906">
        <v>0</v>
      </c>
      <c r="AA906">
        <v>0</v>
      </c>
    </row>
    <row r="907" spans="1:27">
      <c r="A907">
        <v>5.1577999999999999E-2</v>
      </c>
      <c r="B907">
        <v>3.23612E-2</v>
      </c>
      <c r="C907">
        <v>1.08947E-2</v>
      </c>
      <c r="D907">
        <v>1</v>
      </c>
      <c r="E907">
        <v>0.62742299999999995</v>
      </c>
      <c r="F907">
        <v>5.1577999999999999E-2</v>
      </c>
      <c r="G907">
        <v>1.08947E-2</v>
      </c>
      <c r="H907">
        <v>7.4255899999999995E-4</v>
      </c>
      <c r="I907">
        <v>4.9503899999999996E-4</v>
      </c>
      <c r="J907">
        <v>9.5978699999999997E-3</v>
      </c>
      <c r="K907">
        <v>4.9607700000000001</v>
      </c>
      <c r="L907">
        <v>0.62742299999999995</v>
      </c>
      <c r="M907">
        <v>1.4113699999999999E-3</v>
      </c>
      <c r="N907">
        <v>1.6960499999999999E-3</v>
      </c>
      <c r="O907" s="1">
        <v>3.2563800000000002E-5</v>
      </c>
      <c r="P907" s="1">
        <v>3.2563800000000002E-5</v>
      </c>
      <c r="Q907" s="1">
        <v>2.0535599999999999E-6</v>
      </c>
      <c r="R907" s="1">
        <v>8.5976099999999998E-5</v>
      </c>
      <c r="S907">
        <v>6.0410899999999998E-3</v>
      </c>
      <c r="T907">
        <v>1.7593400000000001E-4</v>
      </c>
      <c r="U907">
        <v>1.23353E-2</v>
      </c>
      <c r="V907">
        <v>0</v>
      </c>
      <c r="W907">
        <v>1</v>
      </c>
      <c r="X907">
        <v>4.0724999999999998</v>
      </c>
      <c r="Y907">
        <v>4.0724999999999998</v>
      </c>
      <c r="Z907">
        <v>0</v>
      </c>
      <c r="AA907">
        <v>0</v>
      </c>
    </row>
    <row r="908" spans="1:27">
      <c r="A908">
        <v>5.1474699999999998E-2</v>
      </c>
      <c r="B908">
        <v>3.2309999999999998E-2</v>
      </c>
      <c r="C908">
        <v>1.08804E-2</v>
      </c>
      <c r="D908">
        <v>1</v>
      </c>
      <c r="E908">
        <v>0.62768699999999999</v>
      </c>
      <c r="F908">
        <v>5.1474699999999998E-2</v>
      </c>
      <c r="G908">
        <v>1.08804E-2</v>
      </c>
      <c r="H908">
        <v>7.40097E-4</v>
      </c>
      <c r="I908">
        <v>4.9339800000000004E-4</v>
      </c>
      <c r="J908">
        <v>9.58526E-3</v>
      </c>
      <c r="K908">
        <v>4.9661200000000001</v>
      </c>
      <c r="L908">
        <v>0.62768699999999999</v>
      </c>
      <c r="M908">
        <v>1.4120000000000001E-3</v>
      </c>
      <c r="N908">
        <v>1.69648E-3</v>
      </c>
      <c r="O908" s="1">
        <v>3.31346E-5</v>
      </c>
      <c r="P908" s="1">
        <v>3.31346E-5</v>
      </c>
      <c r="Q908" s="1">
        <v>4.7917400000000003E-7</v>
      </c>
      <c r="R908" s="1">
        <v>8.9243499999999994E-5</v>
      </c>
      <c r="S908">
        <v>5.3366200000000003E-3</v>
      </c>
      <c r="T908">
        <v>1.7882099999999999E-4</v>
      </c>
      <c r="U908">
        <v>1.14494E-2</v>
      </c>
      <c r="V908">
        <v>0</v>
      </c>
      <c r="W908">
        <v>1</v>
      </c>
      <c r="X908">
        <v>4.077</v>
      </c>
      <c r="Y908">
        <v>4.077</v>
      </c>
      <c r="Z908">
        <v>0</v>
      </c>
      <c r="AA908">
        <v>0</v>
      </c>
    </row>
    <row r="909" spans="1:27">
      <c r="A909">
        <v>5.13833E-2</v>
      </c>
      <c r="B909">
        <v>3.2264800000000003E-2</v>
      </c>
      <c r="C909">
        <v>1.08679E-2</v>
      </c>
      <c r="D909">
        <v>1</v>
      </c>
      <c r="E909">
        <v>0.62792400000000004</v>
      </c>
      <c r="F909">
        <v>5.13833E-2</v>
      </c>
      <c r="G909">
        <v>1.08679E-2</v>
      </c>
      <c r="H909">
        <v>7.3794099999999999E-4</v>
      </c>
      <c r="I909">
        <v>4.9196099999999996E-4</v>
      </c>
      <c r="J909">
        <v>9.5743300000000007E-3</v>
      </c>
      <c r="K909">
        <v>4.9708300000000003</v>
      </c>
      <c r="L909">
        <v>0.62792400000000004</v>
      </c>
      <c r="M909">
        <v>1.41256E-3</v>
      </c>
      <c r="N909">
        <v>1.6968700000000001E-3</v>
      </c>
      <c r="O909" s="1">
        <v>3.2990300000000002E-5</v>
      </c>
      <c r="P909" s="1">
        <v>3.2990300000000002E-5</v>
      </c>
      <c r="Q909" s="1">
        <v>8.1226900000000003E-7</v>
      </c>
      <c r="R909" s="1">
        <v>8.8351799999999997E-5</v>
      </c>
      <c r="S909">
        <v>5.5088899999999998E-3</v>
      </c>
      <c r="T909">
        <v>1.7730999999999999E-4</v>
      </c>
      <c r="U909">
        <v>1.09411E-2</v>
      </c>
      <c r="V909">
        <v>0</v>
      </c>
      <c r="W909">
        <v>1</v>
      </c>
      <c r="X909">
        <v>4.0815000000000001</v>
      </c>
      <c r="Y909">
        <v>4.0815000000000001</v>
      </c>
      <c r="Z909">
        <v>0</v>
      </c>
      <c r="AA909">
        <v>0</v>
      </c>
    </row>
    <row r="910" spans="1:27">
      <c r="A910">
        <v>5.1304900000000001E-2</v>
      </c>
      <c r="B910">
        <v>3.2226299999999999E-2</v>
      </c>
      <c r="C910">
        <v>1.08573E-2</v>
      </c>
      <c r="D910">
        <v>1</v>
      </c>
      <c r="E910">
        <v>0.62813200000000002</v>
      </c>
      <c r="F910">
        <v>5.1304900000000001E-2</v>
      </c>
      <c r="G910">
        <v>1.08573E-2</v>
      </c>
      <c r="H910">
        <v>7.3607900000000005E-4</v>
      </c>
      <c r="I910">
        <v>4.9071900000000003E-4</v>
      </c>
      <c r="J910">
        <v>9.5647600000000003E-3</v>
      </c>
      <c r="K910">
        <v>4.9749600000000003</v>
      </c>
      <c r="L910">
        <v>0.62813200000000002</v>
      </c>
      <c r="M910">
        <v>1.4130600000000001E-3</v>
      </c>
      <c r="N910">
        <v>1.6972199999999999E-3</v>
      </c>
      <c r="O910" s="1">
        <v>3.1930600000000002E-5</v>
      </c>
      <c r="P910" s="1">
        <v>3.1930600000000002E-5</v>
      </c>
      <c r="Q910" s="1">
        <v>1.5671100000000001E-6</v>
      </c>
      <c r="R910" s="1">
        <v>8.3556700000000006E-5</v>
      </c>
      <c r="S910">
        <v>4.8435300000000004E-3</v>
      </c>
      <c r="T910">
        <v>1.7083800000000001E-4</v>
      </c>
      <c r="U910">
        <v>1.02083E-2</v>
      </c>
      <c r="V910">
        <v>0</v>
      </c>
      <c r="W910">
        <v>1</v>
      </c>
      <c r="X910">
        <v>4.0860000000000003</v>
      </c>
      <c r="Y910">
        <v>4.0860000000000003</v>
      </c>
      <c r="Z910">
        <v>0</v>
      </c>
      <c r="AA910">
        <v>0</v>
      </c>
    </row>
    <row r="911" spans="1:27">
      <c r="A911">
        <v>5.1235799999999998E-2</v>
      </c>
      <c r="B911">
        <v>3.2191999999999998E-2</v>
      </c>
      <c r="C911">
        <v>1.0847799999999999E-2</v>
      </c>
      <c r="D911">
        <v>1</v>
      </c>
      <c r="E911">
        <v>0.62831099999999995</v>
      </c>
      <c r="F911">
        <v>5.1235799999999998E-2</v>
      </c>
      <c r="G911">
        <v>1.0847799999999999E-2</v>
      </c>
      <c r="H911">
        <v>7.3449099999999999E-4</v>
      </c>
      <c r="I911">
        <v>4.8966099999999996E-4</v>
      </c>
      <c r="J911">
        <v>9.5570099999999995E-3</v>
      </c>
      <c r="K911">
        <v>4.9783900000000001</v>
      </c>
      <c r="L911">
        <v>0.62831099999999995</v>
      </c>
      <c r="M911">
        <v>1.4135E-3</v>
      </c>
      <c r="N911">
        <v>1.6975200000000001E-3</v>
      </c>
      <c r="O911" s="1">
        <v>3.07675E-5</v>
      </c>
      <c r="P911" s="1">
        <v>3.07675E-5</v>
      </c>
      <c r="Q911" s="1">
        <v>2.15185E-6</v>
      </c>
      <c r="R911" s="1">
        <v>7.9812600000000002E-5</v>
      </c>
      <c r="S911">
        <v>4.0550600000000001E-3</v>
      </c>
      <c r="T911">
        <v>1.63974E-4</v>
      </c>
      <c r="U911">
        <v>8.6899999999999998E-3</v>
      </c>
      <c r="V911">
        <v>0</v>
      </c>
      <c r="W911">
        <v>1</v>
      </c>
      <c r="X911">
        <v>4.0904999999999996</v>
      </c>
      <c r="Y911">
        <v>4.0904999999999996</v>
      </c>
      <c r="Z911">
        <v>0</v>
      </c>
      <c r="AA911">
        <v>0</v>
      </c>
    </row>
    <row r="912" spans="1:27">
      <c r="A912">
        <v>5.1176199999999998E-2</v>
      </c>
      <c r="B912">
        <v>3.2162099999999999E-2</v>
      </c>
      <c r="C912">
        <v>1.0839400000000001E-2</v>
      </c>
      <c r="D912">
        <v>1</v>
      </c>
      <c r="E912">
        <v>0.62845799999999996</v>
      </c>
      <c r="F912">
        <v>5.1176199999999998E-2</v>
      </c>
      <c r="G912">
        <v>1.0839400000000001E-2</v>
      </c>
      <c r="H912">
        <v>7.3317E-4</v>
      </c>
      <c r="I912">
        <v>4.8877999999999997E-4</v>
      </c>
      <c r="J912">
        <v>9.5509299999999991E-3</v>
      </c>
      <c r="K912">
        <v>4.9811500000000004</v>
      </c>
      <c r="L912">
        <v>0.62845799999999996</v>
      </c>
      <c r="M912">
        <v>1.4138600000000001E-3</v>
      </c>
      <c r="N912">
        <v>1.69779E-3</v>
      </c>
      <c r="O912" s="1">
        <v>3.12125E-5</v>
      </c>
      <c r="P912" s="1">
        <v>3.12125E-5</v>
      </c>
      <c r="Q912" s="1">
        <v>4.30996E-6</v>
      </c>
      <c r="R912" s="1">
        <v>8.0621800000000001E-5</v>
      </c>
      <c r="S912">
        <v>3.2927500000000001E-3</v>
      </c>
      <c r="T912">
        <v>1.6529500000000001E-4</v>
      </c>
      <c r="U912">
        <v>8.2526100000000005E-3</v>
      </c>
      <c r="V912">
        <v>0</v>
      </c>
      <c r="W912">
        <v>1</v>
      </c>
      <c r="X912">
        <v>4.0949999999999998</v>
      </c>
      <c r="Y912">
        <v>4.0949999999999998</v>
      </c>
      <c r="Z912">
        <v>0</v>
      </c>
      <c r="AA912">
        <v>0</v>
      </c>
    </row>
    <row r="913" spans="1:27">
      <c r="A913">
        <v>5.1121899999999998E-2</v>
      </c>
      <c r="B913">
        <v>3.2134000000000003E-2</v>
      </c>
      <c r="C913">
        <v>1.0831500000000001E-2</v>
      </c>
      <c r="D913">
        <v>1</v>
      </c>
      <c r="E913">
        <v>0.62857700000000005</v>
      </c>
      <c r="F913">
        <v>5.1121899999999998E-2</v>
      </c>
      <c r="G913">
        <v>1.0831500000000001E-2</v>
      </c>
      <c r="H913">
        <v>7.3212400000000001E-4</v>
      </c>
      <c r="I913">
        <v>4.8808199999999998E-4</v>
      </c>
      <c r="J913">
        <v>9.5474300000000008E-3</v>
      </c>
      <c r="K913">
        <v>4.9829999999999997</v>
      </c>
      <c r="L913">
        <v>0.62857700000000005</v>
      </c>
      <c r="M913">
        <v>1.41416E-3</v>
      </c>
      <c r="N913">
        <v>1.69801E-3</v>
      </c>
      <c r="O913" s="1">
        <v>3.1836199999999999E-5</v>
      </c>
      <c r="P913" s="1">
        <v>3.1836199999999999E-5</v>
      </c>
      <c r="Q913" s="1">
        <v>3.6786100000000001E-6</v>
      </c>
      <c r="R913" s="1">
        <v>8.3852599999999997E-5</v>
      </c>
      <c r="S913">
        <v>4.1104399999999999E-3</v>
      </c>
      <c r="T913">
        <v>1.6851799999999999E-4</v>
      </c>
      <c r="U913">
        <v>1.02828E-2</v>
      </c>
      <c r="V913">
        <v>0</v>
      </c>
      <c r="W913">
        <v>1</v>
      </c>
      <c r="X913">
        <v>4.0994999999999999</v>
      </c>
      <c r="Y913">
        <v>4.0994999999999999</v>
      </c>
      <c r="Z913">
        <v>0</v>
      </c>
      <c r="AA913">
        <v>0</v>
      </c>
    </row>
    <row r="914" spans="1:27">
      <c r="A914">
        <v>5.1079899999999998E-2</v>
      </c>
      <c r="B914">
        <v>3.2112300000000003E-2</v>
      </c>
      <c r="C914">
        <v>1.0825400000000001E-2</v>
      </c>
      <c r="D914">
        <v>1</v>
      </c>
      <c r="E914">
        <v>0.62866900000000003</v>
      </c>
      <c r="F914">
        <v>5.1079899999999998E-2</v>
      </c>
      <c r="G914">
        <v>1.0825400000000001E-2</v>
      </c>
      <c r="H914">
        <v>7.3136499999999999E-4</v>
      </c>
      <c r="I914">
        <v>4.87577E-4</v>
      </c>
      <c r="J914">
        <v>9.5453699999999992E-3</v>
      </c>
      <c r="K914">
        <v>4.9842599999999999</v>
      </c>
      <c r="L914">
        <v>0.62866900000000003</v>
      </c>
      <c r="M914">
        <v>1.4143999999999999E-3</v>
      </c>
      <c r="N914">
        <v>1.6982099999999999E-3</v>
      </c>
      <c r="O914" s="1">
        <v>3.1675099999999998E-5</v>
      </c>
      <c r="P914" s="1">
        <v>3.1675099999999998E-5</v>
      </c>
      <c r="Q914" s="1">
        <v>8.2659200000000005E-7</v>
      </c>
      <c r="R914" s="1">
        <v>8.4403100000000005E-5</v>
      </c>
      <c r="S914">
        <v>5.8242700000000003E-3</v>
      </c>
      <c r="T914">
        <v>1.6833000000000001E-4</v>
      </c>
      <c r="U914">
        <v>1.23547E-2</v>
      </c>
      <c r="V914">
        <v>0</v>
      </c>
      <c r="W914">
        <v>1</v>
      </c>
      <c r="X914">
        <v>4.1040000000000001</v>
      </c>
      <c r="Y914">
        <v>4.1040000000000001</v>
      </c>
      <c r="Z914">
        <v>0</v>
      </c>
      <c r="AA914">
        <v>0</v>
      </c>
    </row>
    <row r="915" spans="1:27">
      <c r="A915">
        <v>5.1051100000000002E-2</v>
      </c>
      <c r="B915">
        <v>3.2097599999999997E-2</v>
      </c>
      <c r="C915">
        <v>1.0821300000000001E-2</v>
      </c>
      <c r="D915">
        <v>1</v>
      </c>
      <c r="E915">
        <v>0.62873500000000004</v>
      </c>
      <c r="F915">
        <v>5.1051100000000002E-2</v>
      </c>
      <c r="G915">
        <v>1.0821300000000001E-2</v>
      </c>
      <c r="H915">
        <v>7.3088999999999999E-4</v>
      </c>
      <c r="I915">
        <v>4.8725999999999999E-4</v>
      </c>
      <c r="J915">
        <v>9.5445600000000005E-3</v>
      </c>
      <c r="K915">
        <v>4.9850000000000003</v>
      </c>
      <c r="L915">
        <v>0.62873500000000004</v>
      </c>
      <c r="M915">
        <v>1.4145799999999999E-3</v>
      </c>
      <c r="N915">
        <v>1.69837E-3</v>
      </c>
      <c r="O915" s="1">
        <v>3.0518300000000002E-5</v>
      </c>
      <c r="P915" s="1">
        <v>3.0518300000000002E-5</v>
      </c>
      <c r="Q915" s="1">
        <v>3.2439399999999998E-6</v>
      </c>
      <c r="R915" s="1">
        <v>7.8269099999999999E-5</v>
      </c>
      <c r="S915">
        <v>6.3504599999999996E-3</v>
      </c>
      <c r="T915">
        <v>1.6124600000000001E-4</v>
      </c>
      <c r="U915">
        <v>1.2744399999999999E-2</v>
      </c>
      <c r="V915">
        <v>0</v>
      </c>
      <c r="W915">
        <v>1</v>
      </c>
      <c r="X915">
        <v>4.1085000000000003</v>
      </c>
      <c r="Y915">
        <v>4.1085000000000003</v>
      </c>
      <c r="Z915">
        <v>0</v>
      </c>
      <c r="AA915">
        <v>0</v>
      </c>
    </row>
    <row r="916" spans="1:27">
      <c r="A916">
        <v>5.10375E-2</v>
      </c>
      <c r="B916">
        <v>3.20912E-2</v>
      </c>
      <c r="C916">
        <v>1.0819799999999999E-2</v>
      </c>
      <c r="D916">
        <v>1</v>
      </c>
      <c r="E916">
        <v>0.62877700000000003</v>
      </c>
      <c r="F916">
        <v>5.10375E-2</v>
      </c>
      <c r="G916">
        <v>1.0819799999999999E-2</v>
      </c>
      <c r="H916">
        <v>7.3066600000000004E-4</v>
      </c>
      <c r="I916">
        <v>4.8711099999999998E-4</v>
      </c>
      <c r="J916">
        <v>9.5441799999999993E-3</v>
      </c>
      <c r="K916">
        <v>4.98543</v>
      </c>
      <c r="L916">
        <v>0.62877700000000003</v>
      </c>
      <c r="M916">
        <v>1.4147000000000001E-3</v>
      </c>
      <c r="N916">
        <v>1.69848E-3</v>
      </c>
      <c r="O916" s="1">
        <v>2.7552400000000001E-5</v>
      </c>
      <c r="P916" s="1">
        <v>2.7552400000000001E-5</v>
      </c>
      <c r="Q916" s="1">
        <v>5.4401200000000004E-6</v>
      </c>
      <c r="R916" s="1">
        <v>6.8696500000000002E-5</v>
      </c>
      <c r="S916">
        <v>6.3190700000000004E-3</v>
      </c>
      <c r="T916">
        <v>1.4469400000000001E-4</v>
      </c>
      <c r="U916">
        <v>1.2407100000000001E-2</v>
      </c>
      <c r="V916">
        <v>0</v>
      </c>
      <c r="W916">
        <v>1</v>
      </c>
      <c r="X916">
        <v>4.1130000000000004</v>
      </c>
      <c r="Y916">
        <v>4.1130000000000004</v>
      </c>
      <c r="Z916">
        <v>0</v>
      </c>
      <c r="AA916">
        <v>0</v>
      </c>
    </row>
    <row r="917" spans="1:27">
      <c r="A917">
        <v>5.1038199999999999E-2</v>
      </c>
      <c r="B917">
        <v>3.20924E-2</v>
      </c>
      <c r="C917">
        <v>1.0820400000000001E-2</v>
      </c>
      <c r="D917">
        <v>1</v>
      </c>
      <c r="E917">
        <v>0.62879200000000002</v>
      </c>
      <c r="F917">
        <v>5.1038199999999999E-2</v>
      </c>
      <c r="G917">
        <v>1.0820400000000001E-2</v>
      </c>
      <c r="H917">
        <v>7.3066299999999999E-4</v>
      </c>
      <c r="I917">
        <v>4.87109E-4</v>
      </c>
      <c r="J917">
        <v>9.5440100000000003E-3</v>
      </c>
      <c r="K917">
        <v>4.9855999999999998</v>
      </c>
      <c r="L917">
        <v>0.62879200000000002</v>
      </c>
      <c r="M917">
        <v>1.4147599999999999E-3</v>
      </c>
      <c r="N917">
        <v>1.6985399999999999E-3</v>
      </c>
      <c r="O917" s="1">
        <v>2.4483099999999999E-5</v>
      </c>
      <c r="P917" s="1">
        <v>2.4483099999999999E-5</v>
      </c>
      <c r="Q917" s="1">
        <v>8.0199299999999996E-6</v>
      </c>
      <c r="R917" s="1">
        <v>6.0803600000000002E-5</v>
      </c>
      <c r="S917">
        <v>3.4337500000000002E-3</v>
      </c>
      <c r="T917">
        <v>1.2753600000000001E-4</v>
      </c>
      <c r="U917">
        <v>9.4010799999999992E-3</v>
      </c>
      <c r="V917">
        <v>0</v>
      </c>
      <c r="W917">
        <v>1</v>
      </c>
      <c r="X917">
        <v>4.1174999999999997</v>
      </c>
      <c r="Y917">
        <v>4.1174999999999997</v>
      </c>
      <c r="Z917">
        <v>0</v>
      </c>
      <c r="AA917">
        <v>0</v>
      </c>
    </row>
    <row r="918" spans="1:27">
      <c r="A918">
        <v>5.1037699999999998E-2</v>
      </c>
      <c r="B918">
        <v>3.2091599999999998E-2</v>
      </c>
      <c r="C918">
        <v>1.08202E-2</v>
      </c>
      <c r="D918">
        <v>1</v>
      </c>
      <c r="E918">
        <v>0.62878299999999998</v>
      </c>
      <c r="F918">
        <v>5.1037699999999998E-2</v>
      </c>
      <c r="G918">
        <v>1.08202E-2</v>
      </c>
      <c r="H918">
        <v>7.30856E-4</v>
      </c>
      <c r="I918">
        <v>4.8723700000000001E-4</v>
      </c>
      <c r="J918">
        <v>9.5466200000000005E-3</v>
      </c>
      <c r="K918">
        <v>4.9848499999999998</v>
      </c>
      <c r="L918">
        <v>0.62878299999999998</v>
      </c>
      <c r="M918">
        <v>1.4147700000000001E-3</v>
      </c>
      <c r="N918">
        <v>1.6985699999999999E-3</v>
      </c>
      <c r="O918" s="1">
        <v>2.2095100000000001E-5</v>
      </c>
      <c r="P918" s="1">
        <v>2.2095100000000001E-5</v>
      </c>
      <c r="Q918" s="1">
        <v>1.0435899999999999E-5</v>
      </c>
      <c r="R918" s="1">
        <v>5.43904E-5</v>
      </c>
      <c r="S918">
        <v>8.1571499999999995E-4</v>
      </c>
      <c r="T918">
        <v>1.14094E-4</v>
      </c>
      <c r="U918">
        <v>5.2174999999999999E-3</v>
      </c>
      <c r="V918">
        <v>0</v>
      </c>
      <c r="W918">
        <v>1</v>
      </c>
      <c r="X918">
        <v>4.1219999999999999</v>
      </c>
      <c r="Y918">
        <v>4.1219999999999999</v>
      </c>
      <c r="Z918">
        <v>0</v>
      </c>
      <c r="AA918">
        <v>0</v>
      </c>
    </row>
    <row r="919" spans="1:27">
      <c r="A919">
        <v>5.1035200000000003E-2</v>
      </c>
      <c r="B919">
        <v>3.2088600000000002E-2</v>
      </c>
      <c r="C919">
        <v>1.0819199999999999E-2</v>
      </c>
      <c r="D919">
        <v>1</v>
      </c>
      <c r="E919">
        <v>0.62875499999999995</v>
      </c>
      <c r="F919">
        <v>5.1035200000000003E-2</v>
      </c>
      <c r="G919">
        <v>1.0819199999999999E-2</v>
      </c>
      <c r="H919">
        <v>7.3122300000000003E-4</v>
      </c>
      <c r="I919">
        <v>4.8748200000000002E-4</v>
      </c>
      <c r="J919">
        <v>9.5518800000000004E-3</v>
      </c>
      <c r="K919">
        <v>4.98325</v>
      </c>
      <c r="L919">
        <v>0.62875499999999995</v>
      </c>
      <c r="M919">
        <v>1.4147299999999999E-3</v>
      </c>
      <c r="N919">
        <v>1.6985800000000001E-3</v>
      </c>
      <c r="O919" s="1">
        <v>2.0049999999999999E-5</v>
      </c>
      <c r="P919" s="1">
        <v>2.0049999999999999E-5</v>
      </c>
      <c r="Q919" s="1">
        <v>5.5981800000000003E-6</v>
      </c>
      <c r="R919" s="1">
        <v>5.0886600000000002E-5</v>
      </c>
      <c r="S919">
        <v>1.89869E-3</v>
      </c>
      <c r="T919">
        <v>1.0480900000000001E-4</v>
      </c>
      <c r="U919">
        <v>4.8959399999999997E-3</v>
      </c>
      <c r="V919">
        <v>0</v>
      </c>
      <c r="W919">
        <v>1</v>
      </c>
      <c r="X919">
        <v>4.1265000000000001</v>
      </c>
      <c r="Y919">
        <v>4.1265000000000001</v>
      </c>
      <c r="Z919">
        <v>0</v>
      </c>
      <c r="AA919">
        <v>0</v>
      </c>
    </row>
    <row r="920" spans="1:27">
      <c r="A920">
        <v>5.10392E-2</v>
      </c>
      <c r="B920">
        <v>3.2088999999999999E-2</v>
      </c>
      <c r="C920">
        <v>1.0819199999999999E-2</v>
      </c>
      <c r="D920">
        <v>1</v>
      </c>
      <c r="E920">
        <v>0.62871299999999997</v>
      </c>
      <c r="F920">
        <v>5.10392E-2</v>
      </c>
      <c r="G920">
        <v>1.0819199999999999E-2</v>
      </c>
      <c r="H920">
        <v>7.3176000000000003E-4</v>
      </c>
      <c r="I920">
        <v>4.8784000000000002E-4</v>
      </c>
      <c r="J920">
        <v>9.5581499999999996E-3</v>
      </c>
      <c r="K920">
        <v>4.9812900000000004</v>
      </c>
      <c r="L920">
        <v>0.62871299999999997</v>
      </c>
      <c r="M920">
        <v>1.4146499999999999E-3</v>
      </c>
      <c r="N920">
        <v>1.69859E-3</v>
      </c>
      <c r="O920" s="1">
        <v>1.8314100000000001E-5</v>
      </c>
      <c r="P920" s="1">
        <v>1.8314100000000001E-5</v>
      </c>
      <c r="Q920" s="1">
        <v>4.20562E-7</v>
      </c>
      <c r="R920" s="1">
        <v>4.7327599999999997E-5</v>
      </c>
      <c r="S920">
        <v>2.9630099999999999E-3</v>
      </c>
      <c r="T920" s="1">
        <v>9.7293099999999999E-5</v>
      </c>
      <c r="U920">
        <v>6.08925E-3</v>
      </c>
      <c r="V920">
        <v>0</v>
      </c>
      <c r="W920">
        <v>1</v>
      </c>
      <c r="X920">
        <v>4.1310000000000002</v>
      </c>
      <c r="Y920">
        <v>4.1310000000000002</v>
      </c>
      <c r="Z920">
        <v>0</v>
      </c>
      <c r="AA920">
        <v>0</v>
      </c>
    </row>
    <row r="921" spans="1:27">
      <c r="A921">
        <v>5.1049499999999998E-2</v>
      </c>
      <c r="B921">
        <v>3.2092799999999998E-2</v>
      </c>
      <c r="C921">
        <v>1.08202E-2</v>
      </c>
      <c r="D921">
        <v>1</v>
      </c>
      <c r="E921">
        <v>0.62866</v>
      </c>
      <c r="F921">
        <v>5.1049499999999998E-2</v>
      </c>
      <c r="G921">
        <v>1.08202E-2</v>
      </c>
      <c r="H921">
        <v>7.3245000000000005E-4</v>
      </c>
      <c r="I921">
        <v>4.883E-4</v>
      </c>
      <c r="J921">
        <v>9.5652399999999992E-3</v>
      </c>
      <c r="K921">
        <v>4.9790200000000002</v>
      </c>
      <c r="L921">
        <v>0.62866</v>
      </c>
      <c r="M921">
        <v>1.4145500000000001E-3</v>
      </c>
      <c r="N921">
        <v>1.6985800000000001E-3</v>
      </c>
      <c r="O921" s="1">
        <v>1.5552800000000001E-5</v>
      </c>
      <c r="P921" s="1">
        <v>1.5552800000000001E-5</v>
      </c>
      <c r="Q921" s="1">
        <v>5.1755899999999996E-7</v>
      </c>
      <c r="R921" s="1">
        <v>3.7583499999999997E-5</v>
      </c>
      <c r="S921">
        <v>2.4620699999999998E-3</v>
      </c>
      <c r="T921" s="1">
        <v>8.26486E-5</v>
      </c>
      <c r="U921">
        <v>5.3375200000000001E-3</v>
      </c>
      <c r="V921">
        <v>0</v>
      </c>
      <c r="W921">
        <v>1</v>
      </c>
      <c r="X921">
        <v>4.1355000000000004</v>
      </c>
      <c r="Y921">
        <v>4.1355000000000004</v>
      </c>
      <c r="Z921">
        <v>0</v>
      </c>
      <c r="AA921">
        <v>0</v>
      </c>
    </row>
    <row r="922" spans="1:27">
      <c r="A922">
        <v>5.1065199999999998E-2</v>
      </c>
      <c r="B922">
        <v>3.20994E-2</v>
      </c>
      <c r="C922">
        <v>1.0822099999999999E-2</v>
      </c>
      <c r="D922">
        <v>1</v>
      </c>
      <c r="E922">
        <v>0.62859699999999996</v>
      </c>
      <c r="F922">
        <v>5.1065199999999998E-2</v>
      </c>
      <c r="G922">
        <v>1.0822099999999999E-2</v>
      </c>
      <c r="H922">
        <v>7.3325099999999998E-4</v>
      </c>
      <c r="I922">
        <v>4.8883399999999995E-4</v>
      </c>
      <c r="J922">
        <v>9.5727399999999997E-3</v>
      </c>
      <c r="K922">
        <v>4.9765699999999997</v>
      </c>
      <c r="L922">
        <v>0.62859699999999996</v>
      </c>
      <c r="M922">
        <v>1.41442E-3</v>
      </c>
      <c r="N922">
        <v>1.69856E-3</v>
      </c>
      <c r="O922" s="1">
        <v>1.15091E-5</v>
      </c>
      <c r="P922" s="1">
        <v>1.15091E-5</v>
      </c>
      <c r="Q922" s="1">
        <v>3.1933599999999999E-6</v>
      </c>
      <c r="R922" s="1">
        <v>2.56748E-5</v>
      </c>
      <c r="S922">
        <v>1.5545800000000001E-3</v>
      </c>
      <c r="T922" s="1">
        <v>6.0334200000000002E-5</v>
      </c>
      <c r="U922">
        <v>3.7837000000000001E-3</v>
      </c>
      <c r="V922">
        <v>0</v>
      </c>
      <c r="W922">
        <v>1</v>
      </c>
      <c r="X922">
        <v>4.1399999999999997</v>
      </c>
      <c r="Y922">
        <v>4.1399999999999997</v>
      </c>
      <c r="Z922">
        <v>0</v>
      </c>
      <c r="AA922">
        <v>0</v>
      </c>
    </row>
    <row r="923" spans="1:27">
      <c r="A923">
        <v>5.1079199999999998E-2</v>
      </c>
      <c r="B923">
        <v>3.2104500000000001E-2</v>
      </c>
      <c r="C923">
        <v>1.0823299999999999E-2</v>
      </c>
      <c r="D923">
        <v>1</v>
      </c>
      <c r="E923">
        <v>0.62852300000000005</v>
      </c>
      <c r="F923">
        <v>5.1079199999999998E-2</v>
      </c>
      <c r="G923">
        <v>1.0823299999999999E-2</v>
      </c>
      <c r="H923">
        <v>7.3412499999999997E-4</v>
      </c>
      <c r="I923">
        <v>4.89416E-4</v>
      </c>
      <c r="J923">
        <v>9.5815099999999997E-3</v>
      </c>
      <c r="K923">
        <v>4.9737</v>
      </c>
      <c r="L923">
        <v>0.62852300000000005</v>
      </c>
      <c r="M923">
        <v>1.4142600000000001E-3</v>
      </c>
      <c r="N923">
        <v>1.69853E-3</v>
      </c>
      <c r="O923" s="1">
        <v>7.9248900000000003E-6</v>
      </c>
      <c r="P923" s="1">
        <v>7.9248900000000003E-6</v>
      </c>
      <c r="Q923" s="1">
        <v>4.4215300000000003E-6</v>
      </c>
      <c r="R923" s="1">
        <v>1.7172100000000001E-5</v>
      </c>
      <c r="S923">
        <v>5.0751599999999996E-4</v>
      </c>
      <c r="T923" s="1">
        <v>4.0889900000000003E-5</v>
      </c>
      <c r="U923">
        <v>4.8220099999999998E-3</v>
      </c>
      <c r="V923">
        <v>0</v>
      </c>
      <c r="W923">
        <v>1</v>
      </c>
      <c r="X923">
        <v>4.1444999999999999</v>
      </c>
      <c r="Y923">
        <v>4.1444999999999999</v>
      </c>
      <c r="Z923">
        <v>0</v>
      </c>
      <c r="AA923">
        <v>0</v>
      </c>
    </row>
    <row r="924" spans="1:27">
      <c r="A924">
        <v>5.1091999999999999E-2</v>
      </c>
      <c r="B924">
        <v>3.2108200000000003E-2</v>
      </c>
      <c r="C924">
        <v>1.08241E-2</v>
      </c>
      <c r="D924">
        <v>1</v>
      </c>
      <c r="E924">
        <v>0.62843899999999997</v>
      </c>
      <c r="F924">
        <v>5.1091999999999999E-2</v>
      </c>
      <c r="G924">
        <v>1.08241E-2</v>
      </c>
      <c r="H924">
        <v>7.3504500000000003E-4</v>
      </c>
      <c r="I924">
        <v>4.9003000000000002E-4</v>
      </c>
      <c r="J924">
        <v>9.5911299999999998E-3</v>
      </c>
      <c r="K924">
        <v>4.9705399999999997</v>
      </c>
      <c r="L924">
        <v>0.62843899999999997</v>
      </c>
      <c r="M924">
        <v>1.4140800000000001E-3</v>
      </c>
      <c r="N924">
        <v>1.69848E-3</v>
      </c>
      <c r="O924" s="1">
        <v>9.2856699999999995E-6</v>
      </c>
      <c r="P924" s="1">
        <v>9.2856699999999995E-6</v>
      </c>
      <c r="Q924" s="1">
        <v>7.8646499999999993E-6</v>
      </c>
      <c r="R924" s="1">
        <v>1.49837E-5</v>
      </c>
      <c r="S924">
        <v>3.0718500000000001E-3</v>
      </c>
      <c r="T924" s="1">
        <v>3.5806100000000003E-5</v>
      </c>
      <c r="U924">
        <v>7.3737300000000002E-3</v>
      </c>
      <c r="V924">
        <v>0</v>
      </c>
      <c r="W924">
        <v>1</v>
      </c>
      <c r="X924">
        <v>4.149</v>
      </c>
      <c r="Y924">
        <v>4.149</v>
      </c>
      <c r="Z924">
        <v>0</v>
      </c>
      <c r="AA924">
        <v>0</v>
      </c>
    </row>
    <row r="925" spans="1:27">
      <c r="A925">
        <v>5.1117900000000001E-2</v>
      </c>
      <c r="B925">
        <v>3.21199E-2</v>
      </c>
      <c r="C925">
        <v>1.08273E-2</v>
      </c>
      <c r="D925">
        <v>1</v>
      </c>
      <c r="E925">
        <v>0.62834900000000005</v>
      </c>
      <c r="F925">
        <v>5.1117900000000001E-2</v>
      </c>
      <c r="G925">
        <v>1.08273E-2</v>
      </c>
      <c r="H925">
        <v>7.3601799999999996E-4</v>
      </c>
      <c r="I925">
        <v>4.9067900000000005E-4</v>
      </c>
      <c r="J925">
        <v>9.5989700000000001E-3</v>
      </c>
      <c r="K925">
        <v>4.9678100000000001</v>
      </c>
      <c r="L925">
        <v>0.62834900000000005</v>
      </c>
      <c r="M925">
        <v>1.4138899999999999E-3</v>
      </c>
      <c r="N925">
        <v>1.69842E-3</v>
      </c>
      <c r="O925" s="1">
        <v>1.01821E-5</v>
      </c>
      <c r="P925" s="1">
        <v>1.01821E-5</v>
      </c>
      <c r="Q925" s="1">
        <v>8.7237799999999997E-6</v>
      </c>
      <c r="R925" s="1">
        <v>1.8744900000000001E-5</v>
      </c>
      <c r="S925">
        <v>4.3581100000000001E-3</v>
      </c>
      <c r="T925" s="1">
        <v>3.83264E-5</v>
      </c>
      <c r="U925">
        <v>8.0850599999999998E-3</v>
      </c>
      <c r="V925">
        <v>0</v>
      </c>
      <c r="W925">
        <v>1</v>
      </c>
      <c r="X925">
        <v>4.1535000000000002</v>
      </c>
      <c r="Y925">
        <v>4.1535000000000002</v>
      </c>
      <c r="Z925">
        <v>0</v>
      </c>
      <c r="AA925">
        <v>0</v>
      </c>
    </row>
    <row r="926" spans="1:27">
      <c r="A926">
        <v>5.11514E-2</v>
      </c>
      <c r="B926">
        <v>3.2136199999999997E-2</v>
      </c>
      <c r="C926">
        <v>1.08319E-2</v>
      </c>
      <c r="D926">
        <v>1</v>
      </c>
      <c r="E926">
        <v>0.62825600000000004</v>
      </c>
      <c r="F926">
        <v>5.11514E-2</v>
      </c>
      <c r="G926">
        <v>1.08319E-2</v>
      </c>
      <c r="H926">
        <v>7.3706200000000003E-4</v>
      </c>
      <c r="I926">
        <v>4.9137499999999995E-4</v>
      </c>
      <c r="J926">
        <v>9.60628E-3</v>
      </c>
      <c r="K926">
        <v>4.9651800000000001</v>
      </c>
      <c r="L926">
        <v>0.62825600000000004</v>
      </c>
      <c r="M926">
        <v>1.4136800000000001E-3</v>
      </c>
      <c r="N926">
        <v>1.6983300000000001E-3</v>
      </c>
      <c r="O926" s="1">
        <v>1.06139E-5</v>
      </c>
      <c r="P926" s="1">
        <v>1.06139E-5</v>
      </c>
      <c r="Q926" s="1">
        <v>9.9921700000000003E-6</v>
      </c>
      <c r="R926" s="1">
        <v>1.8959099999999999E-5</v>
      </c>
      <c r="S926">
        <v>3.9418200000000004E-3</v>
      </c>
      <c r="T926" s="1">
        <v>3.7702600000000001E-5</v>
      </c>
      <c r="U926">
        <v>8.3902999999999998E-3</v>
      </c>
      <c r="V926">
        <v>0</v>
      </c>
      <c r="W926">
        <v>1</v>
      </c>
      <c r="X926">
        <v>4.1580000000000004</v>
      </c>
      <c r="Y926">
        <v>4.1580000000000004</v>
      </c>
      <c r="Z926">
        <v>0</v>
      </c>
      <c r="AA926">
        <v>0</v>
      </c>
    </row>
    <row r="927" spans="1:27">
      <c r="A927">
        <v>5.11741E-2</v>
      </c>
      <c r="B927">
        <v>3.2145600000000003E-2</v>
      </c>
      <c r="C927">
        <v>1.08345E-2</v>
      </c>
      <c r="D927">
        <v>1</v>
      </c>
      <c r="E927">
        <v>0.62816099999999997</v>
      </c>
      <c r="F927">
        <v>5.11741E-2</v>
      </c>
      <c r="G927">
        <v>1.08345E-2</v>
      </c>
      <c r="H927">
        <v>7.3816500000000005E-4</v>
      </c>
      <c r="I927">
        <v>4.9211000000000003E-4</v>
      </c>
      <c r="J927">
        <v>9.6163900000000007E-3</v>
      </c>
      <c r="K927">
        <v>4.9618200000000003</v>
      </c>
      <c r="L927">
        <v>0.62816099999999997</v>
      </c>
      <c r="M927">
        <v>1.41347E-3</v>
      </c>
      <c r="N927">
        <v>1.6982399999999999E-3</v>
      </c>
      <c r="O927" s="1">
        <v>1.10921E-5</v>
      </c>
      <c r="P927" s="1">
        <v>1.10921E-5</v>
      </c>
      <c r="Q927" s="1">
        <v>1.2040300000000001E-5</v>
      </c>
      <c r="R927" s="1">
        <v>1.18193E-5</v>
      </c>
      <c r="S927">
        <v>4.1826299999999997E-3</v>
      </c>
      <c r="T927" s="1">
        <v>2.9270900000000001E-5</v>
      </c>
      <c r="U927">
        <v>8.6955499999999998E-3</v>
      </c>
      <c r="V927">
        <v>0</v>
      </c>
      <c r="W927">
        <v>1</v>
      </c>
      <c r="X927">
        <v>4.1624999999999996</v>
      </c>
      <c r="Y927">
        <v>4.1624999999999996</v>
      </c>
      <c r="Z927">
        <v>0</v>
      </c>
      <c r="AA927">
        <v>0</v>
      </c>
    </row>
    <row r="928" spans="1:27">
      <c r="A928">
        <v>5.1189699999999998E-2</v>
      </c>
      <c r="B928">
        <v>3.2150499999999999E-2</v>
      </c>
      <c r="C928">
        <v>1.0835600000000001E-2</v>
      </c>
      <c r="D928">
        <v>1</v>
      </c>
      <c r="E928">
        <v>0.62806399999999996</v>
      </c>
      <c r="F928">
        <v>5.1189699999999998E-2</v>
      </c>
      <c r="G928">
        <v>1.0835600000000001E-2</v>
      </c>
      <c r="H928">
        <v>7.3929599999999996E-4</v>
      </c>
      <c r="I928">
        <v>4.9286399999999998E-4</v>
      </c>
      <c r="J928">
        <v>9.6281800000000001E-3</v>
      </c>
      <c r="K928">
        <v>4.9580099999999998</v>
      </c>
      <c r="L928">
        <v>0.62806399999999996</v>
      </c>
      <c r="M928">
        <v>1.41325E-3</v>
      </c>
      <c r="N928">
        <v>1.69819E-3</v>
      </c>
      <c r="O928" s="1">
        <v>1.0448899999999999E-5</v>
      </c>
      <c r="P928" s="1">
        <v>1.0448899999999999E-5</v>
      </c>
      <c r="Q928" s="1">
        <v>1.0936499999999999E-5</v>
      </c>
      <c r="R928" s="1">
        <v>3.5038900000000002E-6</v>
      </c>
      <c r="S928">
        <v>3.9767300000000004E-3</v>
      </c>
      <c r="T928" s="1">
        <v>1.399E-5</v>
      </c>
      <c r="U928">
        <v>8.2167999999999998E-3</v>
      </c>
      <c r="V928">
        <v>0</v>
      </c>
      <c r="W928">
        <v>1</v>
      </c>
      <c r="X928">
        <v>4.1669999999999998</v>
      </c>
      <c r="Y928">
        <v>4.1669999999999998</v>
      </c>
      <c r="Z928">
        <v>0</v>
      </c>
      <c r="AA928">
        <v>0</v>
      </c>
    </row>
    <row r="929" spans="1:27">
      <c r="A929">
        <v>5.1194200000000002E-2</v>
      </c>
      <c r="B929">
        <v>3.2148200000000002E-2</v>
      </c>
      <c r="C929">
        <v>1.0834399999999999E-2</v>
      </c>
      <c r="D929">
        <v>1</v>
      </c>
      <c r="E929">
        <v>0.627965</v>
      </c>
      <c r="F929">
        <v>5.1194200000000002E-2</v>
      </c>
      <c r="G929">
        <v>1.0834399999999999E-2</v>
      </c>
      <c r="H929">
        <v>7.4043000000000004E-4</v>
      </c>
      <c r="I929">
        <v>4.9361999999999995E-4</v>
      </c>
      <c r="J929">
        <v>9.6421000000000007E-3</v>
      </c>
      <c r="K929">
        <v>4.9536499999999997</v>
      </c>
      <c r="L929">
        <v>0.627965</v>
      </c>
      <c r="M929">
        <v>1.41303E-3</v>
      </c>
      <c r="N929">
        <v>1.69816E-3</v>
      </c>
      <c r="O929" s="1">
        <v>8.0952E-6</v>
      </c>
      <c r="P929" s="1">
        <v>8.0952E-6</v>
      </c>
      <c r="Q929" s="1">
        <v>7.6148399999999998E-6</v>
      </c>
      <c r="R929" s="1">
        <v>2.2909299999999999E-6</v>
      </c>
      <c r="S929">
        <v>2.82804E-3</v>
      </c>
      <c r="T929" s="1">
        <v>7.2610200000000002E-6</v>
      </c>
      <c r="U929">
        <v>6.4110800000000004E-3</v>
      </c>
      <c r="V929">
        <v>0</v>
      </c>
      <c r="W929">
        <v>1</v>
      </c>
      <c r="X929">
        <v>4.1715</v>
      </c>
      <c r="Y929">
        <v>4.1715</v>
      </c>
      <c r="Z929">
        <v>0</v>
      </c>
      <c r="AA929">
        <v>0</v>
      </c>
    </row>
    <row r="930" spans="1:27">
      <c r="A930">
        <v>5.1195900000000003E-2</v>
      </c>
      <c r="B930">
        <v>3.2143999999999999E-2</v>
      </c>
      <c r="C930">
        <v>1.08326E-2</v>
      </c>
      <c r="D930">
        <v>1</v>
      </c>
      <c r="E930">
        <v>0.62786299999999995</v>
      </c>
      <c r="F930">
        <v>5.1195900000000003E-2</v>
      </c>
      <c r="G930">
        <v>1.08326E-2</v>
      </c>
      <c r="H930">
        <v>7.4154899999999998E-4</v>
      </c>
      <c r="I930">
        <v>4.9436599999999999E-4</v>
      </c>
      <c r="J930">
        <v>9.6563599999999992E-3</v>
      </c>
      <c r="K930">
        <v>4.9491899999999998</v>
      </c>
      <c r="L930">
        <v>0.62786299999999995</v>
      </c>
      <c r="M930">
        <v>1.41281E-3</v>
      </c>
      <c r="N930">
        <v>1.6981399999999999E-3</v>
      </c>
      <c r="O930" s="1">
        <v>5.0089700000000003E-6</v>
      </c>
      <c r="P930" s="1">
        <v>5.0089700000000003E-6</v>
      </c>
      <c r="Q930" s="1">
        <v>2.72912E-6</v>
      </c>
      <c r="R930" s="1">
        <v>4.2669700000000004E-6</v>
      </c>
      <c r="S930">
        <v>8.6323200000000002E-4</v>
      </c>
      <c r="T930" s="1">
        <v>8.0050399999999998E-6</v>
      </c>
      <c r="U930">
        <v>4.0664400000000002E-3</v>
      </c>
      <c r="V930">
        <v>0</v>
      </c>
      <c r="W930">
        <v>1</v>
      </c>
      <c r="X930">
        <v>4.1760000000000002</v>
      </c>
      <c r="Y930">
        <v>4.1760000000000002</v>
      </c>
      <c r="Z930">
        <v>0</v>
      </c>
      <c r="AA930">
        <v>0</v>
      </c>
    </row>
    <row r="931" spans="1:27">
      <c r="A931">
        <v>5.1199700000000001E-2</v>
      </c>
      <c r="B931">
        <v>3.2141200000000002E-2</v>
      </c>
      <c r="C931">
        <v>1.0831199999999999E-2</v>
      </c>
      <c r="D931">
        <v>1</v>
      </c>
      <c r="E931">
        <v>0.62776200000000004</v>
      </c>
      <c r="F931">
        <v>5.1199700000000001E-2</v>
      </c>
      <c r="G931">
        <v>1.0831199999999999E-2</v>
      </c>
      <c r="H931">
        <v>7.42652E-4</v>
      </c>
      <c r="I931">
        <v>4.9510099999999996E-4</v>
      </c>
      <c r="J931">
        <v>9.6700099999999997E-3</v>
      </c>
      <c r="K931">
        <v>4.9448999999999996</v>
      </c>
      <c r="L931">
        <v>0.62776200000000004</v>
      </c>
      <c r="M931">
        <v>1.4125800000000001E-3</v>
      </c>
      <c r="N931">
        <v>1.69812E-3</v>
      </c>
      <c r="O931" s="1">
        <v>3.8874899999999998E-6</v>
      </c>
      <c r="P931" s="1">
        <v>3.8874899999999998E-6</v>
      </c>
      <c r="Q931" s="1">
        <v>4.30347E-6</v>
      </c>
      <c r="R931" s="1">
        <v>2.7364300000000002E-6</v>
      </c>
      <c r="S931">
        <v>1.53597E-3</v>
      </c>
      <c r="T931" s="1">
        <v>6.62219E-6</v>
      </c>
      <c r="U931">
        <v>3.0487800000000001E-3</v>
      </c>
      <c r="V931">
        <v>0</v>
      </c>
      <c r="W931">
        <v>1</v>
      </c>
      <c r="X931">
        <v>4.1805000000000003</v>
      </c>
      <c r="Y931">
        <v>4.1805000000000003</v>
      </c>
      <c r="Z931">
        <v>0</v>
      </c>
      <c r="AA931">
        <v>0</v>
      </c>
    </row>
    <row r="932" spans="1:27">
      <c r="A932">
        <v>5.1198800000000003E-2</v>
      </c>
      <c r="B932">
        <v>3.21356E-2</v>
      </c>
      <c r="C932">
        <v>1.0828900000000001E-2</v>
      </c>
      <c r="D932">
        <v>1</v>
      </c>
      <c r="E932">
        <v>0.62766299999999997</v>
      </c>
      <c r="F932">
        <v>5.1198800000000003E-2</v>
      </c>
      <c r="G932">
        <v>1.0828900000000001E-2</v>
      </c>
      <c r="H932">
        <v>7.4375899999999998E-4</v>
      </c>
      <c r="I932">
        <v>4.9583899999999998E-4</v>
      </c>
      <c r="J932">
        <v>9.6845899999999999E-3</v>
      </c>
      <c r="K932">
        <v>4.9403899999999998</v>
      </c>
      <c r="L932">
        <v>0.62766299999999997</v>
      </c>
      <c r="M932">
        <v>1.4123499999999999E-3</v>
      </c>
      <c r="N932">
        <v>1.6980999999999999E-3</v>
      </c>
      <c r="O932" s="1">
        <v>3.49293E-6</v>
      </c>
      <c r="P932" s="1">
        <v>3.49293E-6</v>
      </c>
      <c r="Q932" s="1">
        <v>3.6559E-6</v>
      </c>
      <c r="R932" s="1">
        <v>1.23786E-6</v>
      </c>
      <c r="S932">
        <v>1.3003100000000001E-3</v>
      </c>
      <c r="T932" s="1">
        <v>6.7362699999999998E-6</v>
      </c>
      <c r="U932">
        <v>2.7504600000000001E-3</v>
      </c>
      <c r="V932">
        <v>0</v>
      </c>
      <c r="W932">
        <v>1</v>
      </c>
      <c r="X932">
        <v>4.1849999999999996</v>
      </c>
      <c r="Y932">
        <v>4.1849999999999996</v>
      </c>
      <c r="Z932">
        <v>0</v>
      </c>
      <c r="AA932">
        <v>0</v>
      </c>
    </row>
    <row r="933" spans="1:27">
      <c r="A933">
        <v>5.1196499999999999E-2</v>
      </c>
      <c r="B933">
        <v>3.2129199999999997E-2</v>
      </c>
      <c r="C933">
        <v>1.0826499999999999E-2</v>
      </c>
      <c r="D933">
        <v>1</v>
      </c>
      <c r="E933">
        <v>0.62756699999999999</v>
      </c>
      <c r="F933">
        <v>5.1196499999999999E-2</v>
      </c>
      <c r="G933">
        <v>1.0826499999999999E-2</v>
      </c>
      <c r="H933">
        <v>7.4487100000000003E-4</v>
      </c>
      <c r="I933">
        <v>4.9658099999999995E-4</v>
      </c>
      <c r="J933">
        <v>9.6995099999999997E-3</v>
      </c>
      <c r="K933">
        <v>4.9358399999999998</v>
      </c>
      <c r="L933">
        <v>0.62756699999999999</v>
      </c>
      <c r="M933">
        <v>1.4121299999999999E-3</v>
      </c>
      <c r="N933">
        <v>1.6980999999999999E-3</v>
      </c>
      <c r="O933" s="1">
        <v>2.9623800000000001E-6</v>
      </c>
      <c r="P933" s="1">
        <v>2.9623800000000001E-6</v>
      </c>
      <c r="Q933" s="1">
        <v>2.74287E-6</v>
      </c>
      <c r="R933" s="1">
        <v>3.9571499999999999E-6</v>
      </c>
      <c r="S933">
        <v>7.2272999999999999E-4</v>
      </c>
      <c r="T933" s="1">
        <v>1.4413700000000001E-5</v>
      </c>
      <c r="U933">
        <v>2.3509300000000002E-3</v>
      </c>
      <c r="V933">
        <v>0</v>
      </c>
      <c r="W933">
        <v>1</v>
      </c>
      <c r="X933">
        <v>4.1894999999999998</v>
      </c>
      <c r="Y933">
        <v>4.1894999999999998</v>
      </c>
      <c r="Z933">
        <v>0</v>
      </c>
      <c r="AA933">
        <v>0</v>
      </c>
    </row>
    <row r="934" spans="1:27">
      <c r="A934">
        <v>5.1196499999999999E-2</v>
      </c>
      <c r="B934">
        <v>3.21245E-2</v>
      </c>
      <c r="C934">
        <v>1.08246E-2</v>
      </c>
      <c r="D934">
        <v>1</v>
      </c>
      <c r="E934">
        <v>0.627475</v>
      </c>
      <c r="F934">
        <v>5.1196499999999999E-2</v>
      </c>
      <c r="G934">
        <v>1.08246E-2</v>
      </c>
      <c r="H934">
        <v>7.4596299999999999E-4</v>
      </c>
      <c r="I934">
        <v>4.9730900000000003E-4</v>
      </c>
      <c r="J934">
        <v>9.7137300000000003E-3</v>
      </c>
      <c r="K934">
        <v>4.9314999999999998</v>
      </c>
      <c r="L934">
        <v>0.627475</v>
      </c>
      <c r="M934">
        <v>1.4119200000000001E-3</v>
      </c>
      <c r="N934">
        <v>1.6980999999999999E-3</v>
      </c>
      <c r="O934" s="1">
        <v>4.6171299999999998E-6</v>
      </c>
      <c r="P934" s="1">
        <v>4.6171299999999998E-6</v>
      </c>
      <c r="Q934" s="1">
        <v>2.01053E-6</v>
      </c>
      <c r="R934" s="1">
        <v>9.6996400000000005E-6</v>
      </c>
      <c r="S934">
        <v>9.8201100000000008E-4</v>
      </c>
      <c r="T934" s="1">
        <v>2.1478999999999999E-5</v>
      </c>
      <c r="U934">
        <v>3.7763300000000001E-3</v>
      </c>
      <c r="V934">
        <v>0</v>
      </c>
      <c r="W934">
        <v>1</v>
      </c>
      <c r="X934">
        <v>4.194</v>
      </c>
      <c r="Y934">
        <v>4.194</v>
      </c>
      <c r="Z934">
        <v>0</v>
      </c>
      <c r="AA934">
        <v>0</v>
      </c>
    </row>
    <row r="935" spans="1:27">
      <c r="A935">
        <v>5.1195200000000003E-2</v>
      </c>
      <c r="B935">
        <v>3.2119000000000002E-2</v>
      </c>
      <c r="C935">
        <v>1.0822500000000001E-2</v>
      </c>
      <c r="D935">
        <v>1</v>
      </c>
      <c r="E935">
        <v>0.62738400000000005</v>
      </c>
      <c r="F935">
        <v>5.1195200000000003E-2</v>
      </c>
      <c r="G935">
        <v>1.0822500000000001E-2</v>
      </c>
      <c r="H935">
        <v>7.4701399999999995E-4</v>
      </c>
      <c r="I935">
        <v>4.9801000000000001E-4</v>
      </c>
      <c r="J935">
        <v>9.7276700000000008E-3</v>
      </c>
      <c r="K935">
        <v>4.9272499999999999</v>
      </c>
      <c r="L935">
        <v>0.62738400000000005</v>
      </c>
      <c r="M935">
        <v>1.41172E-3</v>
      </c>
      <c r="N935">
        <v>1.6981100000000001E-3</v>
      </c>
      <c r="O935" s="1">
        <v>7.9923199999999994E-6</v>
      </c>
      <c r="P935" s="1">
        <v>7.9923199999999994E-6</v>
      </c>
      <c r="Q935" s="1">
        <v>3.7973399999999999E-6</v>
      </c>
      <c r="R935" s="1">
        <v>1.13502E-5</v>
      </c>
      <c r="S935">
        <v>2.3834899999999998E-3</v>
      </c>
      <c r="T935" s="1">
        <v>2.23636E-5</v>
      </c>
      <c r="U935">
        <v>6.5226299999999997E-3</v>
      </c>
      <c r="V935">
        <v>0</v>
      </c>
      <c r="W935">
        <v>1</v>
      </c>
      <c r="X935">
        <v>4.1985000000000001</v>
      </c>
      <c r="Y935">
        <v>4.1985000000000001</v>
      </c>
      <c r="Z935">
        <v>0</v>
      </c>
      <c r="AA935">
        <v>0</v>
      </c>
    </row>
    <row r="936" spans="1:27">
      <c r="A936">
        <v>5.1185799999999997E-2</v>
      </c>
      <c r="B936">
        <v>3.2108499999999998E-2</v>
      </c>
      <c r="C936">
        <v>1.08188E-2</v>
      </c>
      <c r="D936">
        <v>1</v>
      </c>
      <c r="E936">
        <v>0.62729400000000002</v>
      </c>
      <c r="F936">
        <v>5.1185799999999997E-2</v>
      </c>
      <c r="G936">
        <v>1.08188E-2</v>
      </c>
      <c r="H936">
        <v>7.4802899999999999E-4</v>
      </c>
      <c r="I936">
        <v>4.9868600000000003E-4</v>
      </c>
      <c r="J936">
        <v>9.7426800000000001E-3</v>
      </c>
      <c r="K936">
        <v>4.9227499999999997</v>
      </c>
      <c r="L936">
        <v>0.62729400000000002</v>
      </c>
      <c r="M936">
        <v>1.4115099999999999E-3</v>
      </c>
      <c r="N936">
        <v>1.6981100000000001E-3</v>
      </c>
      <c r="O936" s="1">
        <v>9.7317300000000008E-6</v>
      </c>
      <c r="P936" s="1">
        <v>9.7317300000000008E-6</v>
      </c>
      <c r="Q936" s="1">
        <v>8.7028799999999996E-6</v>
      </c>
      <c r="R936" s="1">
        <v>8.0938599999999994E-6</v>
      </c>
      <c r="S936">
        <v>3.9117500000000003E-3</v>
      </c>
      <c r="T936" s="1">
        <v>1.8765799999999999E-5</v>
      </c>
      <c r="U936">
        <v>7.7423199999999996E-3</v>
      </c>
      <c r="V936">
        <v>0</v>
      </c>
      <c r="W936">
        <v>1</v>
      </c>
      <c r="X936">
        <v>4.2030000000000003</v>
      </c>
      <c r="Y936">
        <v>4.2030000000000003</v>
      </c>
      <c r="Z936">
        <v>0</v>
      </c>
      <c r="AA936">
        <v>0</v>
      </c>
    </row>
    <row r="937" spans="1:27">
      <c r="A937">
        <v>5.1166799999999998E-2</v>
      </c>
      <c r="B937">
        <v>3.2092099999999998E-2</v>
      </c>
      <c r="C937">
        <v>1.08132E-2</v>
      </c>
      <c r="D937">
        <v>1</v>
      </c>
      <c r="E937">
        <v>0.62720500000000001</v>
      </c>
      <c r="F937">
        <v>5.1166799999999998E-2</v>
      </c>
      <c r="G937">
        <v>1.08132E-2</v>
      </c>
      <c r="H937">
        <v>7.4902300000000003E-4</v>
      </c>
      <c r="I937">
        <v>4.9934800000000004E-4</v>
      </c>
      <c r="J937">
        <v>9.7592300000000007E-3</v>
      </c>
      <c r="K937">
        <v>4.9178800000000003</v>
      </c>
      <c r="L937">
        <v>0.62720500000000001</v>
      </c>
      <c r="M937">
        <v>1.41131E-3</v>
      </c>
      <c r="N937">
        <v>1.6981500000000001E-3</v>
      </c>
      <c r="O937" s="1">
        <v>7.2007999999999997E-6</v>
      </c>
      <c r="P937" s="1">
        <v>7.2007999999999997E-6</v>
      </c>
      <c r="Q937" s="1">
        <v>5.1468499999999997E-6</v>
      </c>
      <c r="R937" s="1">
        <v>5.1888500000000003E-6</v>
      </c>
      <c r="S937">
        <v>2.1486500000000002E-3</v>
      </c>
      <c r="T937" s="1">
        <v>1.23908E-5</v>
      </c>
      <c r="U937">
        <v>5.7916599999999997E-3</v>
      </c>
      <c r="V937">
        <v>0</v>
      </c>
      <c r="W937">
        <v>1</v>
      </c>
      <c r="X937">
        <v>4.2074999999999996</v>
      </c>
      <c r="Y937">
        <v>4.2074999999999996</v>
      </c>
      <c r="Z937">
        <v>0</v>
      </c>
      <c r="AA937">
        <v>0</v>
      </c>
    </row>
    <row r="938" spans="1:27">
      <c r="A938">
        <v>5.11466E-2</v>
      </c>
      <c r="B938">
        <v>3.2075199999999998E-2</v>
      </c>
      <c r="C938">
        <v>1.0807499999999999E-2</v>
      </c>
      <c r="D938">
        <v>1</v>
      </c>
      <c r="E938">
        <v>0.62712199999999996</v>
      </c>
      <c r="F938">
        <v>5.11466E-2</v>
      </c>
      <c r="G938">
        <v>1.0807499999999999E-2</v>
      </c>
      <c r="H938">
        <v>7.5000000000000002E-4</v>
      </c>
      <c r="I938">
        <v>5.0000000000000001E-4</v>
      </c>
      <c r="J938">
        <v>9.7758099999999994E-3</v>
      </c>
      <c r="K938">
        <v>4.9130500000000001</v>
      </c>
      <c r="L938">
        <v>0.62712199999999996</v>
      </c>
      <c r="M938">
        <v>1.4111200000000001E-3</v>
      </c>
      <c r="N938">
        <v>1.6982E-3</v>
      </c>
      <c r="O938" s="1">
        <v>8.82404E-6</v>
      </c>
      <c r="P938" s="1">
        <v>8.82404E-6</v>
      </c>
      <c r="Q938" s="1">
        <v>5.0161600000000001E-7</v>
      </c>
      <c r="R938" s="1">
        <v>3.1372799999999999E-6</v>
      </c>
      <c r="S938">
        <v>6.2738599999999996E-4</v>
      </c>
      <c r="T938" s="1">
        <v>8.9460899999999999E-6</v>
      </c>
      <c r="U938">
        <v>7.3803899999999997E-3</v>
      </c>
      <c r="V938">
        <v>0</v>
      </c>
      <c r="W938">
        <v>1</v>
      </c>
      <c r="X938">
        <v>4.2119999999999997</v>
      </c>
      <c r="Y938">
        <v>4.2119999999999997</v>
      </c>
      <c r="Z938">
        <v>0</v>
      </c>
      <c r="AA938">
        <v>0</v>
      </c>
    </row>
    <row r="939" spans="1:27">
      <c r="A939">
        <v>5.11256E-2</v>
      </c>
      <c r="B939">
        <v>3.2058000000000003E-2</v>
      </c>
      <c r="C939">
        <v>1.08018E-2</v>
      </c>
      <c r="D939">
        <v>1</v>
      </c>
      <c r="E939">
        <v>0.62704300000000002</v>
      </c>
      <c r="F939">
        <v>5.11256E-2</v>
      </c>
      <c r="G939">
        <v>1.08018E-2</v>
      </c>
      <c r="H939">
        <v>7.5097100000000002E-4</v>
      </c>
      <c r="I939">
        <v>5.0064700000000001E-4</v>
      </c>
      <c r="J939">
        <v>9.7925000000000009E-3</v>
      </c>
      <c r="K939">
        <v>4.9082499999999998</v>
      </c>
      <c r="L939">
        <v>0.62704300000000002</v>
      </c>
      <c r="M939">
        <v>1.4109400000000001E-3</v>
      </c>
      <c r="N939">
        <v>1.69826E-3</v>
      </c>
      <c r="O939" s="1">
        <v>1.7297699999999999E-5</v>
      </c>
      <c r="P939" s="1">
        <v>1.7297699999999999E-5</v>
      </c>
      <c r="Q939" s="1">
        <v>1.0513099999999999E-5</v>
      </c>
      <c r="R939" s="1">
        <v>3.6053699999999998E-6</v>
      </c>
      <c r="S939">
        <v>4.8991E-3</v>
      </c>
      <c r="T939" s="1">
        <v>1.4491700000000001E-5</v>
      </c>
      <c r="U939">
        <v>1.3998099999999999E-2</v>
      </c>
      <c r="V939">
        <v>0</v>
      </c>
      <c r="W939">
        <v>1</v>
      </c>
      <c r="X939">
        <v>4.2164999999999999</v>
      </c>
      <c r="Y939">
        <v>4.2164999999999999</v>
      </c>
      <c r="Z939">
        <v>0</v>
      </c>
      <c r="AA939">
        <v>0</v>
      </c>
    </row>
    <row r="940" spans="1:27">
      <c r="A940">
        <v>5.1085899999999997E-2</v>
      </c>
      <c r="B940">
        <v>3.2029099999999998E-2</v>
      </c>
      <c r="C940">
        <v>1.07925E-2</v>
      </c>
      <c r="D940">
        <v>1</v>
      </c>
      <c r="E940">
        <v>0.62696499999999999</v>
      </c>
      <c r="F940">
        <v>5.1085899999999997E-2</v>
      </c>
      <c r="G940">
        <v>1.07925E-2</v>
      </c>
      <c r="H940">
        <v>7.51927E-4</v>
      </c>
      <c r="I940">
        <v>5.0128399999999995E-4</v>
      </c>
      <c r="J940">
        <v>9.8125699999999996E-3</v>
      </c>
      <c r="K940">
        <v>4.9026100000000001</v>
      </c>
      <c r="L940">
        <v>0.62696499999999999</v>
      </c>
      <c r="M940">
        <v>1.4107600000000001E-3</v>
      </c>
      <c r="N940">
        <v>1.6983499999999999E-3</v>
      </c>
      <c r="O940" s="1">
        <v>2.15875E-5</v>
      </c>
      <c r="P940" s="1">
        <v>2.15875E-5</v>
      </c>
      <c r="Q940" s="1">
        <v>2.1018000000000001E-5</v>
      </c>
      <c r="R940" s="1">
        <v>9.5821600000000001E-6</v>
      </c>
      <c r="S940">
        <v>8.6149999999999994E-3</v>
      </c>
      <c r="T940" s="1">
        <v>2.4695999999999999E-5</v>
      </c>
      <c r="U940">
        <v>1.7076500000000001E-2</v>
      </c>
      <c r="V940">
        <v>0</v>
      </c>
      <c r="W940">
        <v>1</v>
      </c>
      <c r="X940">
        <v>4.2210000000000001</v>
      </c>
      <c r="Y940">
        <v>4.2210000000000001</v>
      </c>
      <c r="Z940">
        <v>0</v>
      </c>
      <c r="AA940">
        <v>0</v>
      </c>
    </row>
    <row r="941" spans="1:27">
      <c r="A941">
        <v>5.1026099999999998E-2</v>
      </c>
      <c r="B941">
        <v>3.1987700000000001E-2</v>
      </c>
      <c r="C941">
        <v>1.0779199999999999E-2</v>
      </c>
      <c r="D941">
        <v>1</v>
      </c>
      <c r="E941">
        <v>0.626888</v>
      </c>
      <c r="F941">
        <v>5.1026099999999998E-2</v>
      </c>
      <c r="G941">
        <v>1.0779199999999999E-2</v>
      </c>
      <c r="H941">
        <v>7.5283800000000003E-4</v>
      </c>
      <c r="I941">
        <v>5.0189199999999998E-4</v>
      </c>
      <c r="J941">
        <v>9.8359799999999994E-3</v>
      </c>
      <c r="K941">
        <v>4.8961699999999997</v>
      </c>
      <c r="L941">
        <v>0.626888</v>
      </c>
      <c r="M941">
        <v>1.41058E-3</v>
      </c>
      <c r="N941">
        <v>1.6984999999999999E-3</v>
      </c>
      <c r="O941" s="1">
        <v>1.5652399999999999E-5</v>
      </c>
      <c r="P941" s="1">
        <v>1.5652399999999999E-5</v>
      </c>
      <c r="Q941" s="1">
        <v>1.0606599999999999E-5</v>
      </c>
      <c r="R941" s="1">
        <v>1.43369E-5</v>
      </c>
      <c r="S941">
        <v>4.2131199999999999E-3</v>
      </c>
      <c r="T941" s="1">
        <v>2.8686900000000001E-5</v>
      </c>
      <c r="U941">
        <v>1.25974E-2</v>
      </c>
      <c r="V941">
        <v>0</v>
      </c>
      <c r="W941">
        <v>1</v>
      </c>
      <c r="X941">
        <v>4.2255000000000003</v>
      </c>
      <c r="Y941">
        <v>4.2255000000000003</v>
      </c>
      <c r="Z941">
        <v>0</v>
      </c>
      <c r="AA941">
        <v>0</v>
      </c>
    </row>
    <row r="942" spans="1:27">
      <c r="A942">
        <v>5.0965200000000002E-2</v>
      </c>
      <c r="B942">
        <v>3.1945599999999998E-2</v>
      </c>
      <c r="C942">
        <v>1.07657E-2</v>
      </c>
      <c r="D942">
        <v>1</v>
      </c>
      <c r="E942">
        <v>0.62681299999999995</v>
      </c>
      <c r="F942">
        <v>5.0965200000000002E-2</v>
      </c>
      <c r="G942">
        <v>1.07657E-2</v>
      </c>
      <c r="H942">
        <v>7.5369800000000002E-4</v>
      </c>
      <c r="I942">
        <v>5.0246600000000002E-4</v>
      </c>
      <c r="J942">
        <v>9.8589999999999997E-3</v>
      </c>
      <c r="K942">
        <v>4.8898700000000002</v>
      </c>
      <c r="L942">
        <v>0.62681299999999995</v>
      </c>
      <c r="M942">
        <v>1.41041E-3</v>
      </c>
      <c r="N942">
        <v>1.6986600000000001E-3</v>
      </c>
      <c r="O942" s="1">
        <v>7.4686599999999999E-6</v>
      </c>
      <c r="P942" s="1">
        <v>7.4686599999999999E-6</v>
      </c>
      <c r="Q942" s="1">
        <v>3.13891E-6</v>
      </c>
      <c r="R942" s="1">
        <v>1.06009E-5</v>
      </c>
      <c r="S942">
        <v>1.1602800000000001E-3</v>
      </c>
      <c r="T942" s="1">
        <v>2.4042000000000001E-5</v>
      </c>
      <c r="U942">
        <v>6.0984300000000002E-3</v>
      </c>
      <c r="V942">
        <v>0</v>
      </c>
      <c r="W942">
        <v>1</v>
      </c>
      <c r="X942">
        <v>4.2300000000000004</v>
      </c>
      <c r="Y942">
        <v>4.2300000000000004</v>
      </c>
      <c r="Z942">
        <v>0</v>
      </c>
      <c r="AA942">
        <v>0</v>
      </c>
    </row>
    <row r="943" spans="1:27">
      <c r="A943">
        <v>5.0899300000000001E-2</v>
      </c>
      <c r="B943">
        <v>3.1900699999999997E-2</v>
      </c>
      <c r="C943">
        <v>1.07513E-2</v>
      </c>
      <c r="D943">
        <v>1</v>
      </c>
      <c r="E943">
        <v>0.62674099999999999</v>
      </c>
      <c r="F943">
        <v>5.0899300000000001E-2</v>
      </c>
      <c r="G943">
        <v>1.07513E-2</v>
      </c>
      <c r="H943">
        <v>7.5453300000000005E-4</v>
      </c>
      <c r="I943">
        <v>5.03022E-4</v>
      </c>
      <c r="J943">
        <v>9.8826799999999996E-3</v>
      </c>
      <c r="K943">
        <v>4.8834499999999998</v>
      </c>
      <c r="L943">
        <v>0.62674099999999999</v>
      </c>
      <c r="M943">
        <v>1.41025E-3</v>
      </c>
      <c r="N943">
        <v>1.6988400000000001E-3</v>
      </c>
      <c r="O943" s="1">
        <v>5.1532299999999996E-6</v>
      </c>
      <c r="P943" s="1">
        <v>5.1532299999999996E-6</v>
      </c>
      <c r="Q943" s="1">
        <v>4.7336199999999996E-6</v>
      </c>
      <c r="R943" s="1">
        <v>3.44308E-6</v>
      </c>
      <c r="S943">
        <v>2.05163E-3</v>
      </c>
      <c r="T943" s="1">
        <v>1.26142E-5</v>
      </c>
      <c r="U943">
        <v>4.0786499999999996E-3</v>
      </c>
      <c r="V943">
        <v>0</v>
      </c>
      <c r="W943">
        <v>1</v>
      </c>
      <c r="X943">
        <v>4.2344999999999997</v>
      </c>
      <c r="Y943">
        <v>4.2344999999999997</v>
      </c>
      <c r="Z943">
        <v>0</v>
      </c>
      <c r="AA943">
        <v>0</v>
      </c>
    </row>
    <row r="944" spans="1:27">
      <c r="A944">
        <v>5.0829100000000002E-2</v>
      </c>
      <c r="B944">
        <v>3.1853199999999998E-2</v>
      </c>
      <c r="C944">
        <v>1.07362E-2</v>
      </c>
      <c r="D944">
        <v>1</v>
      </c>
      <c r="E944">
        <v>0.62667399999999995</v>
      </c>
      <c r="F944">
        <v>5.0829100000000002E-2</v>
      </c>
      <c r="G944">
        <v>1.07362E-2</v>
      </c>
      <c r="H944">
        <v>7.5536799999999997E-4</v>
      </c>
      <c r="I944">
        <v>5.0357899999999998E-4</v>
      </c>
      <c r="J944">
        <v>9.9073100000000008E-3</v>
      </c>
      <c r="K944">
        <v>4.8768500000000001</v>
      </c>
      <c r="L944">
        <v>0.62667399999999995</v>
      </c>
      <c r="M944">
        <v>1.4100899999999999E-3</v>
      </c>
      <c r="N944">
        <v>1.69904E-3</v>
      </c>
      <c r="O944" s="1">
        <v>3.6247900000000002E-6</v>
      </c>
      <c r="P944" s="1">
        <v>3.6247900000000002E-6</v>
      </c>
      <c r="Q944" s="1">
        <v>2.5492300000000001E-6</v>
      </c>
      <c r="R944" s="1">
        <v>1.69643E-6</v>
      </c>
      <c r="S944">
        <v>9.7068800000000004E-4</v>
      </c>
      <c r="T944" s="1">
        <v>9.24773E-6</v>
      </c>
      <c r="U944">
        <v>2.9032699999999999E-3</v>
      </c>
      <c r="V944">
        <v>0</v>
      </c>
      <c r="W944">
        <v>1</v>
      </c>
      <c r="X944">
        <v>4.2389999999999999</v>
      </c>
      <c r="Y944">
        <v>4.2389999999999999</v>
      </c>
      <c r="Z944">
        <v>0</v>
      </c>
      <c r="AA944">
        <v>0</v>
      </c>
    </row>
    <row r="945" spans="1:27">
      <c r="A945">
        <v>5.0758299999999999E-2</v>
      </c>
      <c r="B945">
        <v>3.1805699999999999E-2</v>
      </c>
      <c r="C945">
        <v>1.0721100000000001E-2</v>
      </c>
      <c r="D945">
        <v>1</v>
      </c>
      <c r="E945">
        <v>0.62661</v>
      </c>
      <c r="F945">
        <v>5.0758299999999999E-2</v>
      </c>
      <c r="G945">
        <v>1.0721100000000001E-2</v>
      </c>
      <c r="H945">
        <v>7.5619700000000001E-4</v>
      </c>
      <c r="I945">
        <v>5.04131E-4</v>
      </c>
      <c r="J945">
        <v>9.9319899999999999E-3</v>
      </c>
      <c r="K945">
        <v>4.8702899999999998</v>
      </c>
      <c r="L945">
        <v>0.62661</v>
      </c>
      <c r="M945">
        <v>1.4099399999999999E-3</v>
      </c>
      <c r="N945">
        <v>1.69925E-3</v>
      </c>
      <c r="O945" s="1">
        <v>5.0885599999999996E-6</v>
      </c>
      <c r="P945" s="1">
        <v>5.0885599999999996E-6</v>
      </c>
      <c r="Q945" s="1">
        <v>5.6349899999999996E-7</v>
      </c>
      <c r="R945" s="1">
        <v>5.62037E-6</v>
      </c>
      <c r="S945">
        <v>4.0559400000000001E-4</v>
      </c>
      <c r="T945" s="1">
        <v>1.6782999999999998E-5</v>
      </c>
      <c r="U945">
        <v>4.2162600000000003E-3</v>
      </c>
      <c r="V945">
        <v>0</v>
      </c>
      <c r="W945">
        <v>1</v>
      </c>
      <c r="X945">
        <v>4.2435</v>
      </c>
      <c r="Y945">
        <v>4.2435</v>
      </c>
      <c r="Z945">
        <v>0</v>
      </c>
      <c r="AA945">
        <v>0</v>
      </c>
    </row>
    <row r="946" spans="1:27">
      <c r="A946">
        <v>5.0686799999999997E-2</v>
      </c>
      <c r="B946">
        <v>3.1757800000000003E-2</v>
      </c>
      <c r="C946">
        <v>1.0705900000000001E-2</v>
      </c>
      <c r="D946">
        <v>1</v>
      </c>
      <c r="E946">
        <v>0.62654900000000002</v>
      </c>
      <c r="F946">
        <v>5.0686799999999997E-2</v>
      </c>
      <c r="G946">
        <v>1.0705900000000001E-2</v>
      </c>
      <c r="H946">
        <v>7.5699899999999995E-4</v>
      </c>
      <c r="I946">
        <v>5.0466599999999997E-4</v>
      </c>
      <c r="J946">
        <v>9.9565499999999998E-3</v>
      </c>
      <c r="K946">
        <v>4.8638000000000003</v>
      </c>
      <c r="L946">
        <v>0.62654900000000002</v>
      </c>
      <c r="M946">
        <v>1.4097999999999999E-3</v>
      </c>
      <c r="N946">
        <v>1.69947E-3</v>
      </c>
      <c r="O946" s="1">
        <v>1.03837E-5</v>
      </c>
      <c r="P946" s="1">
        <v>1.03837E-5</v>
      </c>
      <c r="Q946" s="1">
        <v>5.5131599999999997E-6</v>
      </c>
      <c r="R946" s="1">
        <v>1.00553E-5</v>
      </c>
      <c r="S946">
        <v>3.02156E-3</v>
      </c>
      <c r="T946" s="1">
        <v>2.12693E-5</v>
      </c>
      <c r="U946">
        <v>8.3825600000000007E-3</v>
      </c>
      <c r="V946">
        <v>0</v>
      </c>
      <c r="W946">
        <v>1</v>
      </c>
      <c r="X946">
        <v>4.2480000000000002</v>
      </c>
      <c r="Y946">
        <v>4.2480000000000002</v>
      </c>
      <c r="Z946">
        <v>0</v>
      </c>
      <c r="AA946">
        <v>0</v>
      </c>
    </row>
    <row r="947" spans="1:27">
      <c r="A947">
        <v>5.0604099999999999E-2</v>
      </c>
      <c r="B947">
        <v>3.1702800000000003E-2</v>
      </c>
      <c r="C947">
        <v>1.06885E-2</v>
      </c>
      <c r="D947">
        <v>1</v>
      </c>
      <c r="E947">
        <v>0.62648700000000002</v>
      </c>
      <c r="F947">
        <v>5.0604099999999999E-2</v>
      </c>
      <c r="G947">
        <v>1.06885E-2</v>
      </c>
      <c r="H947">
        <v>7.5776200000000004E-4</v>
      </c>
      <c r="I947">
        <v>5.0517499999999996E-4</v>
      </c>
      <c r="J947">
        <v>9.9828899999999995E-3</v>
      </c>
      <c r="K947">
        <v>4.8569100000000001</v>
      </c>
      <c r="L947">
        <v>0.62648700000000002</v>
      </c>
      <c r="M947">
        <v>1.40967E-3</v>
      </c>
      <c r="N947">
        <v>1.6997E-3</v>
      </c>
      <c r="O947" s="1">
        <v>1.2792199999999999E-5</v>
      </c>
      <c r="P947" s="1">
        <v>1.2792199999999999E-5</v>
      </c>
      <c r="Q947" s="1">
        <v>1.20377E-5</v>
      </c>
      <c r="R947" s="1">
        <v>1.10072E-5</v>
      </c>
      <c r="S947">
        <v>5.1464500000000003E-3</v>
      </c>
      <c r="T947" s="1">
        <v>2.1636699999999999E-5</v>
      </c>
      <c r="U947">
        <v>1.00605E-2</v>
      </c>
      <c r="V947">
        <v>0</v>
      </c>
      <c r="W947">
        <v>1</v>
      </c>
      <c r="X947">
        <v>4.2525000000000004</v>
      </c>
      <c r="Y947">
        <v>4.2525000000000004</v>
      </c>
      <c r="Z947">
        <v>0</v>
      </c>
      <c r="AA947">
        <v>0</v>
      </c>
    </row>
    <row r="948" spans="1:27">
      <c r="A948">
        <v>5.0509199999999997E-2</v>
      </c>
      <c r="B948">
        <v>3.1640300000000003E-2</v>
      </c>
      <c r="C948">
        <v>1.06686E-2</v>
      </c>
      <c r="D948">
        <v>1</v>
      </c>
      <c r="E948">
        <v>0.62642600000000004</v>
      </c>
      <c r="F948">
        <v>5.0509199999999997E-2</v>
      </c>
      <c r="G948">
        <v>1.06686E-2</v>
      </c>
      <c r="H948">
        <v>7.5849000000000001E-4</v>
      </c>
      <c r="I948">
        <v>5.0566000000000001E-4</v>
      </c>
      <c r="J948">
        <v>1.00112E-2</v>
      </c>
      <c r="K948">
        <v>4.8495499999999998</v>
      </c>
      <c r="L948">
        <v>0.62642600000000004</v>
      </c>
      <c r="M948">
        <v>1.40953E-3</v>
      </c>
      <c r="N948">
        <v>1.6999599999999999E-3</v>
      </c>
      <c r="O948" s="1">
        <v>1.01851E-5</v>
      </c>
      <c r="P948" s="1">
        <v>1.01851E-5</v>
      </c>
      <c r="Q948" s="1">
        <v>7.6847299999999999E-6</v>
      </c>
      <c r="R948" s="1">
        <v>8.4532700000000005E-6</v>
      </c>
      <c r="S948">
        <v>3.12415E-3</v>
      </c>
      <c r="T948" s="1">
        <v>1.8748599999999999E-5</v>
      </c>
      <c r="U948">
        <v>8.0882200000000001E-3</v>
      </c>
      <c r="V948">
        <v>0</v>
      </c>
      <c r="W948">
        <v>1</v>
      </c>
      <c r="X948">
        <v>4.2569999999999997</v>
      </c>
      <c r="Y948">
        <v>4.2569999999999997</v>
      </c>
      <c r="Z948">
        <v>0</v>
      </c>
      <c r="AA948">
        <v>0</v>
      </c>
    </row>
    <row r="949" spans="1:27">
      <c r="A949">
        <v>5.0416200000000001E-2</v>
      </c>
      <c r="B949">
        <v>3.1579099999999999E-2</v>
      </c>
      <c r="C949">
        <v>1.06493E-2</v>
      </c>
      <c r="D949">
        <v>1</v>
      </c>
      <c r="E949">
        <v>0.62636899999999995</v>
      </c>
      <c r="F949">
        <v>5.0416200000000001E-2</v>
      </c>
      <c r="G949">
        <v>1.06493E-2</v>
      </c>
      <c r="H949">
        <v>7.5919300000000002E-4</v>
      </c>
      <c r="I949">
        <v>5.06128E-4</v>
      </c>
      <c r="J949">
        <v>1.0038999999999999E-2</v>
      </c>
      <c r="K949">
        <v>4.8423999999999996</v>
      </c>
      <c r="L949">
        <v>0.62636899999999995</v>
      </c>
      <c r="M949">
        <v>1.4093899999999999E-3</v>
      </c>
      <c r="N949">
        <v>1.7002300000000001E-3</v>
      </c>
      <c r="O949" s="1">
        <v>8.2114500000000008E-6</v>
      </c>
      <c r="P949" s="1">
        <v>8.2114500000000008E-6</v>
      </c>
      <c r="Q949" s="1">
        <v>3.8541099999999999E-6</v>
      </c>
      <c r="R949" s="1">
        <v>5.3611000000000002E-6</v>
      </c>
      <c r="S949">
        <v>9.3676499999999999E-4</v>
      </c>
      <c r="T949" s="1">
        <v>1.2886E-5</v>
      </c>
      <c r="U949">
        <v>6.6216000000000001E-3</v>
      </c>
      <c r="V949">
        <v>0</v>
      </c>
      <c r="W949">
        <v>1</v>
      </c>
      <c r="X949">
        <v>4.2614999999999998</v>
      </c>
      <c r="Y949">
        <v>4.2614999999999998</v>
      </c>
      <c r="Z949">
        <v>0</v>
      </c>
      <c r="AA949">
        <v>0</v>
      </c>
    </row>
    <row r="950" spans="1:27">
      <c r="A950">
        <v>5.0325599999999998E-2</v>
      </c>
      <c r="B950">
        <v>3.1519800000000001E-2</v>
      </c>
      <c r="C950">
        <v>1.06306E-2</v>
      </c>
      <c r="D950">
        <v>1</v>
      </c>
      <c r="E950">
        <v>0.62631700000000001</v>
      </c>
      <c r="F950">
        <v>5.0325599999999998E-2</v>
      </c>
      <c r="G950">
        <v>1.06306E-2</v>
      </c>
      <c r="H950">
        <v>7.5988100000000001E-4</v>
      </c>
      <c r="I950">
        <v>5.0658699999999997E-4</v>
      </c>
      <c r="J950">
        <v>1.0066200000000001E-2</v>
      </c>
      <c r="K950">
        <v>4.8354600000000003</v>
      </c>
      <c r="L950">
        <v>0.62631700000000001</v>
      </c>
      <c r="M950">
        <v>1.40927E-3</v>
      </c>
      <c r="N950">
        <v>1.7005099999999999E-3</v>
      </c>
      <c r="O950" s="1">
        <v>1.45546E-5</v>
      </c>
      <c r="P950" s="1">
        <v>1.45546E-5</v>
      </c>
      <c r="Q950" s="1">
        <v>8.3359700000000008E-6</v>
      </c>
      <c r="R950" s="1">
        <v>3.6853600000000001E-6</v>
      </c>
      <c r="S950">
        <v>3.5064300000000001E-3</v>
      </c>
      <c r="T950" s="1">
        <v>1.0429599999999999E-5</v>
      </c>
      <c r="U950">
        <v>1.1645000000000001E-2</v>
      </c>
      <c r="V950">
        <v>0</v>
      </c>
      <c r="W950">
        <v>1</v>
      </c>
      <c r="X950">
        <v>4.266</v>
      </c>
      <c r="Y950">
        <v>4.266</v>
      </c>
      <c r="Z950">
        <v>0</v>
      </c>
      <c r="AA950">
        <v>0</v>
      </c>
    </row>
    <row r="951" spans="1:27">
      <c r="A951">
        <v>5.0222200000000002E-2</v>
      </c>
      <c r="B951">
        <v>3.1452599999999997E-2</v>
      </c>
      <c r="C951">
        <v>1.0609499999999999E-2</v>
      </c>
      <c r="D951">
        <v>1</v>
      </c>
      <c r="E951">
        <v>0.62626899999999996</v>
      </c>
      <c r="F951">
        <v>5.0222200000000002E-2</v>
      </c>
      <c r="G951">
        <v>1.0609499999999999E-2</v>
      </c>
      <c r="H951">
        <v>7.6055899999999995E-4</v>
      </c>
      <c r="I951">
        <v>5.0703900000000004E-4</v>
      </c>
      <c r="J951">
        <v>1.00959E-2</v>
      </c>
      <c r="K951">
        <v>4.82796</v>
      </c>
      <c r="L951">
        <v>0.62626899999999996</v>
      </c>
      <c r="M951">
        <v>1.40916E-3</v>
      </c>
      <c r="N951">
        <v>1.7008100000000001E-3</v>
      </c>
      <c r="O951" s="1">
        <v>2.13514E-5</v>
      </c>
      <c r="P951" s="1">
        <v>2.13514E-5</v>
      </c>
      <c r="Q951" s="1">
        <v>1.8607999999999999E-5</v>
      </c>
      <c r="R951" s="1">
        <v>4.9953700000000001E-6</v>
      </c>
      <c r="S951">
        <v>7.69522E-3</v>
      </c>
      <c r="T951" s="1">
        <v>1.3663600000000001E-5</v>
      </c>
      <c r="U951">
        <v>1.6748800000000001E-2</v>
      </c>
      <c r="V951">
        <v>0</v>
      </c>
      <c r="W951">
        <v>1</v>
      </c>
      <c r="X951">
        <v>4.2705000000000002</v>
      </c>
      <c r="Y951">
        <v>4.2705000000000002</v>
      </c>
      <c r="Z951">
        <v>0</v>
      </c>
      <c r="AA951">
        <v>0</v>
      </c>
    </row>
    <row r="952" spans="1:27">
      <c r="A952">
        <v>5.0098900000000002E-2</v>
      </c>
      <c r="B952">
        <v>3.1373100000000001E-2</v>
      </c>
      <c r="C952">
        <v>1.05845E-2</v>
      </c>
      <c r="D952">
        <v>1</v>
      </c>
      <c r="E952">
        <v>0.62622299999999997</v>
      </c>
      <c r="F952">
        <v>5.0098900000000002E-2</v>
      </c>
      <c r="G952">
        <v>1.05845E-2</v>
      </c>
      <c r="H952">
        <v>7.61216E-4</v>
      </c>
      <c r="I952">
        <v>5.0747699999999999E-4</v>
      </c>
      <c r="J952">
        <v>1.01295E-2</v>
      </c>
      <c r="K952">
        <v>4.8195899999999998</v>
      </c>
      <c r="L952">
        <v>0.62622299999999997</v>
      </c>
      <c r="M952">
        <v>1.40905E-3</v>
      </c>
      <c r="N952">
        <v>1.70116E-3</v>
      </c>
      <c r="O952" s="1">
        <v>2.2832100000000001E-5</v>
      </c>
      <c r="P952" s="1">
        <v>2.2832100000000001E-5</v>
      </c>
      <c r="Q952" s="1">
        <v>2.11781E-5</v>
      </c>
      <c r="R952" s="1">
        <v>7.8970499999999992E-6</v>
      </c>
      <c r="S952">
        <v>8.5746699999999995E-3</v>
      </c>
      <c r="T952" s="1">
        <v>1.6379699999999998E-5</v>
      </c>
      <c r="U952">
        <v>1.7811400000000002E-2</v>
      </c>
      <c r="V952">
        <v>0</v>
      </c>
      <c r="W952">
        <v>1</v>
      </c>
      <c r="X952">
        <v>4.2750000000000004</v>
      </c>
      <c r="Y952">
        <v>4.2750000000000004</v>
      </c>
      <c r="Z952">
        <v>0</v>
      </c>
      <c r="AA952">
        <v>0</v>
      </c>
    </row>
    <row r="953" spans="1:27">
      <c r="A953">
        <v>4.9957399999999999E-2</v>
      </c>
      <c r="B953">
        <v>3.12821E-2</v>
      </c>
      <c r="C953">
        <v>1.05559E-2</v>
      </c>
      <c r="D953">
        <v>1</v>
      </c>
      <c r="E953">
        <v>0.62617599999999995</v>
      </c>
      <c r="F953">
        <v>4.9957399999999999E-2</v>
      </c>
      <c r="G953">
        <v>1.05559E-2</v>
      </c>
      <c r="H953">
        <v>7.61843E-4</v>
      </c>
      <c r="I953">
        <v>5.0789499999999996E-4</v>
      </c>
      <c r="J953">
        <v>1.01666E-2</v>
      </c>
      <c r="K953">
        <v>4.8104399999999998</v>
      </c>
      <c r="L953">
        <v>0.62617599999999995</v>
      </c>
      <c r="M953">
        <v>1.40895E-3</v>
      </c>
      <c r="N953">
        <v>1.7015699999999999E-3</v>
      </c>
      <c r="O953" s="1">
        <v>2.3564E-5</v>
      </c>
      <c r="P953" s="1">
        <v>2.3564E-5</v>
      </c>
      <c r="Q953" s="1">
        <v>2.2879800000000001E-5</v>
      </c>
      <c r="R953" s="1">
        <v>7.5467899999999996E-6</v>
      </c>
      <c r="S953">
        <v>9.1280200000000006E-3</v>
      </c>
      <c r="T953" s="1">
        <v>1.53714E-5</v>
      </c>
      <c r="U953">
        <v>1.8287899999999999E-2</v>
      </c>
      <c r="V953">
        <v>0</v>
      </c>
      <c r="W953">
        <v>1</v>
      </c>
      <c r="X953">
        <v>4.2794999999999996</v>
      </c>
      <c r="Y953">
        <v>4.2794999999999996</v>
      </c>
      <c r="Z953">
        <v>0</v>
      </c>
      <c r="AA953">
        <v>0</v>
      </c>
    </row>
    <row r="954" spans="1:27">
      <c r="A954">
        <v>4.9793200000000003E-2</v>
      </c>
      <c r="B954">
        <v>3.11769E-2</v>
      </c>
      <c r="C954">
        <v>1.0522800000000001E-2</v>
      </c>
      <c r="D954">
        <v>1</v>
      </c>
      <c r="E954">
        <v>0.62612800000000002</v>
      </c>
      <c r="F954">
        <v>4.9793200000000003E-2</v>
      </c>
      <c r="G954">
        <v>1.0522800000000001E-2</v>
      </c>
      <c r="H954">
        <v>7.6244799999999999E-4</v>
      </c>
      <c r="I954">
        <v>5.0829800000000002E-4</v>
      </c>
      <c r="J954">
        <v>1.0208200000000001E-2</v>
      </c>
      <c r="K954">
        <v>4.8002599999999997</v>
      </c>
      <c r="L954">
        <v>0.62612800000000002</v>
      </c>
      <c r="M954">
        <v>1.40884E-3</v>
      </c>
      <c r="N954">
        <v>1.70203E-3</v>
      </c>
      <c r="O954" s="1">
        <v>2.29353E-5</v>
      </c>
      <c r="P954" s="1">
        <v>2.29353E-5</v>
      </c>
      <c r="Q954" s="1">
        <v>2.4102899999999999E-5</v>
      </c>
      <c r="R954" s="1">
        <v>3.6578400000000002E-6</v>
      </c>
      <c r="S954">
        <v>8.8388500000000005E-3</v>
      </c>
      <c r="T954" s="1">
        <v>1.01818E-5</v>
      </c>
      <c r="U954">
        <v>1.7661400000000001E-2</v>
      </c>
      <c r="V954">
        <v>0</v>
      </c>
      <c r="W954">
        <v>1</v>
      </c>
      <c r="X954">
        <v>4.2839999999999998</v>
      </c>
      <c r="Y954">
        <v>4.2839999999999998</v>
      </c>
      <c r="Z954">
        <v>0</v>
      </c>
      <c r="AA954">
        <v>0</v>
      </c>
    </row>
    <row r="955" spans="1:27">
      <c r="A955">
        <v>4.9610599999999998E-2</v>
      </c>
      <c r="B955">
        <v>3.1060299999999999E-2</v>
      </c>
      <c r="C955">
        <v>1.0486199999999999E-2</v>
      </c>
      <c r="D955">
        <v>1</v>
      </c>
      <c r="E955">
        <v>0.62608200000000003</v>
      </c>
      <c r="F955">
        <v>4.9610599999999998E-2</v>
      </c>
      <c r="G955">
        <v>1.0486199999999999E-2</v>
      </c>
      <c r="H955">
        <v>7.6304499999999996E-4</v>
      </c>
      <c r="I955">
        <v>5.0869700000000001E-4</v>
      </c>
      <c r="J955">
        <v>1.02538E-2</v>
      </c>
      <c r="K955">
        <v>4.7892200000000003</v>
      </c>
      <c r="L955">
        <v>0.62608200000000003</v>
      </c>
      <c r="M955">
        <v>1.4087399999999999E-3</v>
      </c>
      <c r="N955">
        <v>1.7025499999999999E-3</v>
      </c>
      <c r="O955" s="1">
        <v>1.6597899999999999E-5</v>
      </c>
      <c r="P955" s="1">
        <v>1.6597899999999999E-5</v>
      </c>
      <c r="Q955" s="1">
        <v>1.4420700000000001E-5</v>
      </c>
      <c r="R955" s="1">
        <v>1.1034699999999999E-6</v>
      </c>
      <c r="S955">
        <v>4.8387899999999999E-3</v>
      </c>
      <c r="T955" s="1">
        <v>4.4785600000000004E-6</v>
      </c>
      <c r="U955">
        <v>1.28799E-2</v>
      </c>
      <c r="V955">
        <v>0</v>
      </c>
      <c r="W955">
        <v>1</v>
      </c>
      <c r="X955">
        <v>4.2885</v>
      </c>
      <c r="Y955">
        <v>4.2885</v>
      </c>
      <c r="Z955">
        <v>0</v>
      </c>
      <c r="AA955">
        <v>0</v>
      </c>
    </row>
    <row r="956" spans="1:27">
      <c r="A956">
        <v>4.9422500000000001E-2</v>
      </c>
      <c r="B956">
        <v>3.09404E-2</v>
      </c>
      <c r="C956">
        <v>1.0448600000000001E-2</v>
      </c>
      <c r="D956">
        <v>1</v>
      </c>
      <c r="E956">
        <v>0.62603900000000001</v>
      </c>
      <c r="F956">
        <v>4.9422500000000001E-2</v>
      </c>
      <c r="G956">
        <v>1.0448600000000001E-2</v>
      </c>
      <c r="H956">
        <v>7.6364599999999999E-4</v>
      </c>
      <c r="I956">
        <v>5.0909800000000004E-4</v>
      </c>
      <c r="J956">
        <v>1.03009E-2</v>
      </c>
      <c r="K956">
        <v>4.7779199999999999</v>
      </c>
      <c r="L956">
        <v>0.62603900000000001</v>
      </c>
      <c r="M956">
        <v>1.4086400000000001E-3</v>
      </c>
      <c r="N956">
        <v>1.7031100000000001E-3</v>
      </c>
      <c r="O956" s="1">
        <v>8.4035300000000005E-6</v>
      </c>
      <c r="P956" s="1">
        <v>8.4035300000000005E-6</v>
      </c>
      <c r="Q956" s="1">
        <v>6.5741600000000003E-6</v>
      </c>
      <c r="R956" s="1">
        <v>1.15484E-6</v>
      </c>
      <c r="S956">
        <v>2.3695500000000002E-3</v>
      </c>
      <c r="T956" s="1">
        <v>6.4788800000000002E-6</v>
      </c>
      <c r="U956">
        <v>6.53149E-3</v>
      </c>
      <c r="V956">
        <v>0</v>
      </c>
      <c r="W956">
        <v>1</v>
      </c>
      <c r="X956">
        <v>4.2930000000000001</v>
      </c>
      <c r="Y956">
        <v>4.2930000000000001</v>
      </c>
      <c r="Z956">
        <v>0</v>
      </c>
      <c r="AA956">
        <v>0</v>
      </c>
    </row>
    <row r="957" spans="1:27">
      <c r="A957">
        <v>4.92282E-2</v>
      </c>
      <c r="B957">
        <v>3.0816900000000001E-2</v>
      </c>
      <c r="C957">
        <v>1.04099E-2</v>
      </c>
      <c r="D957">
        <v>1</v>
      </c>
      <c r="E957">
        <v>0.626</v>
      </c>
      <c r="F957">
        <v>4.92282E-2</v>
      </c>
      <c r="G957">
        <v>1.04099E-2</v>
      </c>
      <c r="H957">
        <v>7.6424499999999999E-4</v>
      </c>
      <c r="I957">
        <v>5.0949700000000003E-4</v>
      </c>
      <c r="J957">
        <v>1.03497E-2</v>
      </c>
      <c r="K957">
        <v>4.7663599999999997</v>
      </c>
      <c r="L957">
        <v>0.626</v>
      </c>
      <c r="M957">
        <v>1.40854E-3</v>
      </c>
      <c r="N957">
        <v>1.7037E-3</v>
      </c>
      <c r="O957" s="1">
        <v>5.1773100000000002E-6</v>
      </c>
      <c r="P957" s="1">
        <v>5.1773100000000002E-6</v>
      </c>
      <c r="Q957" s="1">
        <v>4.3348800000000001E-6</v>
      </c>
      <c r="R957" s="1">
        <v>4.2544000000000003E-6</v>
      </c>
      <c r="S957">
        <v>1.8892E-3</v>
      </c>
      <c r="T957" s="1">
        <v>1.49749E-5</v>
      </c>
      <c r="U957">
        <v>3.9955700000000004E-3</v>
      </c>
      <c r="V957">
        <v>0</v>
      </c>
      <c r="W957">
        <v>1</v>
      </c>
      <c r="X957">
        <v>4.2975000000000003</v>
      </c>
      <c r="Y957">
        <v>4.2975000000000003</v>
      </c>
      <c r="Z957">
        <v>0</v>
      </c>
      <c r="AA957">
        <v>0</v>
      </c>
    </row>
    <row r="958" spans="1:27">
      <c r="A958">
        <v>4.9031400000000003E-2</v>
      </c>
      <c r="B958">
        <v>3.0691800000000002E-2</v>
      </c>
      <c r="C958">
        <v>1.0370799999999999E-2</v>
      </c>
      <c r="D958">
        <v>1</v>
      </c>
      <c r="E958">
        <v>0.62596200000000002</v>
      </c>
      <c r="F958">
        <v>4.9031400000000003E-2</v>
      </c>
      <c r="G958">
        <v>1.0370799999999999E-2</v>
      </c>
      <c r="H958">
        <v>7.6482199999999996E-4</v>
      </c>
      <c r="I958">
        <v>5.0988100000000001E-4</v>
      </c>
      <c r="J958">
        <v>1.03991E-2</v>
      </c>
      <c r="K958">
        <v>4.7547300000000003</v>
      </c>
      <c r="L958">
        <v>0.62596200000000002</v>
      </c>
      <c r="M958">
        <v>1.4084600000000001E-3</v>
      </c>
      <c r="N958">
        <v>1.7043200000000001E-3</v>
      </c>
      <c r="O958" s="1">
        <v>6.0917999999999998E-6</v>
      </c>
      <c r="P958" s="1">
        <v>6.0917999999999998E-6</v>
      </c>
      <c r="Q958" s="1">
        <v>2.5710699999999998E-6</v>
      </c>
      <c r="R958" s="1">
        <v>9.4805199999999998E-6</v>
      </c>
      <c r="S958">
        <v>1.27906E-3</v>
      </c>
      <c r="T958" s="1">
        <v>2.1277E-5</v>
      </c>
      <c r="U958">
        <v>4.8000600000000001E-3</v>
      </c>
      <c r="V958">
        <v>0</v>
      </c>
      <c r="W958">
        <v>1</v>
      </c>
      <c r="X958">
        <v>4.3019999999999996</v>
      </c>
      <c r="Y958">
        <v>4.3019999999999996</v>
      </c>
      <c r="Z958">
        <v>0</v>
      </c>
      <c r="AA958">
        <v>0</v>
      </c>
    </row>
    <row r="959" spans="1:27">
      <c r="A959">
        <v>4.88303E-2</v>
      </c>
      <c r="B959">
        <v>3.05641E-2</v>
      </c>
      <c r="C959">
        <v>1.0330799999999999E-2</v>
      </c>
      <c r="D959">
        <v>1</v>
      </c>
      <c r="E959">
        <v>0.62592499999999995</v>
      </c>
      <c r="F959">
        <v>4.88303E-2</v>
      </c>
      <c r="G959">
        <v>1.0330799999999999E-2</v>
      </c>
      <c r="H959">
        <v>7.6535999999999998E-4</v>
      </c>
      <c r="I959">
        <v>5.1024000000000002E-4</v>
      </c>
      <c r="J959">
        <v>1.0449200000000001E-2</v>
      </c>
      <c r="K959">
        <v>4.7430300000000001</v>
      </c>
      <c r="L959">
        <v>0.62592499999999995</v>
      </c>
      <c r="M959">
        <v>1.4083699999999999E-3</v>
      </c>
      <c r="N959">
        <v>1.7049400000000001E-3</v>
      </c>
      <c r="O959" s="1">
        <v>7.8948100000000001E-6</v>
      </c>
      <c r="P959" s="1">
        <v>7.8948100000000001E-6</v>
      </c>
      <c r="Q959" s="1">
        <v>8.7484200000000005E-6</v>
      </c>
      <c r="R959" s="1">
        <v>1.15062E-5</v>
      </c>
      <c r="S959">
        <v>3.0938099999999998E-3</v>
      </c>
      <c r="T959" s="1">
        <v>2.2605299999999999E-5</v>
      </c>
      <c r="U959">
        <v>5.9470800000000004E-3</v>
      </c>
      <c r="V959">
        <v>0</v>
      </c>
      <c r="W959">
        <v>1</v>
      </c>
      <c r="X959">
        <v>4.3064999999999998</v>
      </c>
      <c r="Y959">
        <v>4.3064999999999998</v>
      </c>
      <c r="Z959">
        <v>0</v>
      </c>
      <c r="AA959">
        <v>0</v>
      </c>
    </row>
    <row r="960" spans="1:27">
      <c r="A960">
        <v>4.8639399999999999E-2</v>
      </c>
      <c r="B960">
        <v>3.0442899999999998E-2</v>
      </c>
      <c r="C960">
        <v>1.02928E-2</v>
      </c>
      <c r="D960">
        <v>1</v>
      </c>
      <c r="E960">
        <v>0.62588900000000003</v>
      </c>
      <c r="F960">
        <v>4.8639399999999999E-2</v>
      </c>
      <c r="G960">
        <v>1.02928E-2</v>
      </c>
      <c r="H960">
        <v>7.6585900000000003E-4</v>
      </c>
      <c r="I960">
        <v>5.1057299999999995E-4</v>
      </c>
      <c r="J960">
        <v>1.0497100000000001E-2</v>
      </c>
      <c r="K960">
        <v>4.7319300000000002</v>
      </c>
      <c r="L960">
        <v>0.62588900000000003</v>
      </c>
      <c r="M960">
        <v>1.40829E-3</v>
      </c>
      <c r="N960">
        <v>1.7055600000000001E-3</v>
      </c>
      <c r="O960" s="1">
        <v>7.4667199999999997E-6</v>
      </c>
      <c r="P960" s="1">
        <v>7.4667199999999997E-6</v>
      </c>
      <c r="Q960" s="1">
        <v>9.72828E-6</v>
      </c>
      <c r="R960" s="1">
        <v>7.9404100000000001E-6</v>
      </c>
      <c r="S960">
        <v>2.8038899999999999E-3</v>
      </c>
      <c r="T960" s="1">
        <v>1.8448300000000001E-5</v>
      </c>
      <c r="U960">
        <v>5.5359700000000003E-3</v>
      </c>
      <c r="V960">
        <v>0</v>
      </c>
      <c r="W960">
        <v>1</v>
      </c>
      <c r="X960">
        <v>4.3109999999999999</v>
      </c>
      <c r="Y960">
        <v>4.3109999999999999</v>
      </c>
      <c r="Z960">
        <v>0</v>
      </c>
      <c r="AA960">
        <v>0</v>
      </c>
    </row>
    <row r="961" spans="1:27">
      <c r="A961">
        <v>4.8451899999999999E-2</v>
      </c>
      <c r="B961">
        <v>3.0323800000000001E-2</v>
      </c>
      <c r="C961">
        <v>1.0255500000000001E-2</v>
      </c>
      <c r="D961">
        <v>1</v>
      </c>
      <c r="E961">
        <v>0.62585500000000005</v>
      </c>
      <c r="F961">
        <v>4.8451899999999999E-2</v>
      </c>
      <c r="G961">
        <v>1.0255500000000001E-2</v>
      </c>
      <c r="H961">
        <v>7.66339E-4</v>
      </c>
      <c r="I961">
        <v>5.1089199999999999E-4</v>
      </c>
      <c r="J961">
        <v>1.05443E-2</v>
      </c>
      <c r="K961">
        <v>4.7210599999999996</v>
      </c>
      <c r="L961">
        <v>0.62585500000000005</v>
      </c>
      <c r="M961">
        <v>1.40821E-3</v>
      </c>
      <c r="N961">
        <v>1.70615E-3</v>
      </c>
      <c r="O961" s="1">
        <v>9.0099600000000007E-6</v>
      </c>
      <c r="P961" s="1">
        <v>9.0099600000000007E-6</v>
      </c>
      <c r="Q961" s="1">
        <v>7.6015300000000004E-6</v>
      </c>
      <c r="R961" s="1">
        <v>3.4670399999999998E-6</v>
      </c>
      <c r="S961">
        <v>2.6468199999999998E-3</v>
      </c>
      <c r="T961" s="1">
        <v>1.0289099999999999E-5</v>
      </c>
      <c r="U961">
        <v>6.8435600000000003E-3</v>
      </c>
      <c r="V961">
        <v>0</v>
      </c>
      <c r="W961">
        <v>1</v>
      </c>
      <c r="X961">
        <v>4.3155000000000001</v>
      </c>
      <c r="Y961">
        <v>4.3155000000000001</v>
      </c>
      <c r="Z961">
        <v>0</v>
      </c>
      <c r="AA961">
        <v>0</v>
      </c>
    </row>
    <row r="962" spans="1:27">
      <c r="A962">
        <v>4.8255100000000002E-2</v>
      </c>
      <c r="B962">
        <v>3.0199199999999999E-2</v>
      </c>
      <c r="C962">
        <v>1.02165E-2</v>
      </c>
      <c r="D962">
        <v>1</v>
      </c>
      <c r="E962">
        <v>0.62582400000000005</v>
      </c>
      <c r="F962">
        <v>4.8255100000000002E-2</v>
      </c>
      <c r="G962">
        <v>1.02165E-2</v>
      </c>
      <c r="H962">
        <v>7.6682400000000004E-4</v>
      </c>
      <c r="I962">
        <v>5.1121599999999999E-4</v>
      </c>
      <c r="J962">
        <v>1.0593999999999999E-2</v>
      </c>
      <c r="K962">
        <v>4.7097499999999997</v>
      </c>
      <c r="L962">
        <v>0.62582400000000005</v>
      </c>
      <c r="M962">
        <v>1.40814E-3</v>
      </c>
      <c r="N962">
        <v>1.70677E-3</v>
      </c>
      <c r="O962" s="1">
        <v>1.4197E-5</v>
      </c>
      <c r="P962" s="1">
        <v>1.4197E-5</v>
      </c>
      <c r="Q962" s="1">
        <v>9.9253400000000008E-6</v>
      </c>
      <c r="R962" s="1">
        <v>1.7293699999999999E-6</v>
      </c>
      <c r="S962">
        <v>3.9784099999999999E-3</v>
      </c>
      <c r="T962" s="1">
        <v>6.3754799999999996E-6</v>
      </c>
      <c r="U962">
        <v>1.08345E-2</v>
      </c>
      <c r="V962">
        <v>0</v>
      </c>
      <c r="W962">
        <v>1</v>
      </c>
      <c r="X962">
        <v>4.32</v>
      </c>
      <c r="Y962">
        <v>4.32</v>
      </c>
      <c r="Z962">
        <v>0</v>
      </c>
      <c r="AA962">
        <v>0</v>
      </c>
    </row>
    <row r="963" spans="1:27">
      <c r="A963">
        <v>4.8050900000000001E-2</v>
      </c>
      <c r="B963">
        <v>3.0070099999999999E-2</v>
      </c>
      <c r="C963">
        <v>1.01762E-2</v>
      </c>
      <c r="D963">
        <v>1</v>
      </c>
      <c r="E963">
        <v>0.62579700000000005</v>
      </c>
      <c r="F963">
        <v>4.8050900000000001E-2</v>
      </c>
      <c r="G963">
        <v>1.01762E-2</v>
      </c>
      <c r="H963">
        <v>7.6731599999999998E-4</v>
      </c>
      <c r="I963">
        <v>5.1154399999999995E-4</v>
      </c>
      <c r="J963">
        <v>1.06459E-2</v>
      </c>
      <c r="K963">
        <v>4.6980599999999999</v>
      </c>
      <c r="L963">
        <v>0.62579700000000005</v>
      </c>
      <c r="M963">
        <v>1.40807E-3</v>
      </c>
      <c r="N963">
        <v>1.7074200000000001E-3</v>
      </c>
      <c r="O963" s="1">
        <v>2.42143E-5</v>
      </c>
      <c r="P963" s="1">
        <v>2.42143E-5</v>
      </c>
      <c r="Q963" s="1">
        <v>1.4573700000000001E-5</v>
      </c>
      <c r="R963" s="1">
        <v>3.1928499999999998E-6</v>
      </c>
      <c r="S963">
        <v>6.0067699999999998E-3</v>
      </c>
      <c r="T963" s="1">
        <v>1.00334E-5</v>
      </c>
      <c r="U963">
        <v>1.8510499999999999E-2</v>
      </c>
      <c r="V963">
        <v>0</v>
      </c>
      <c r="W963">
        <v>1</v>
      </c>
      <c r="X963">
        <v>4.3244999999999996</v>
      </c>
      <c r="Y963">
        <v>4.3244999999999996</v>
      </c>
      <c r="Z963">
        <v>0</v>
      </c>
      <c r="AA963">
        <v>0</v>
      </c>
    </row>
    <row r="964" spans="1:27">
      <c r="A964">
        <v>4.7829499999999997E-2</v>
      </c>
      <c r="B964">
        <v>2.99303E-2</v>
      </c>
      <c r="C964">
        <v>1.0132499999999999E-2</v>
      </c>
      <c r="D964">
        <v>1</v>
      </c>
      <c r="E964">
        <v>0.62577000000000005</v>
      </c>
      <c r="F964">
        <v>4.7829499999999997E-2</v>
      </c>
      <c r="G964">
        <v>1.0132499999999999E-2</v>
      </c>
      <c r="H964">
        <v>7.67792E-4</v>
      </c>
      <c r="I964">
        <v>5.1186099999999996E-4</v>
      </c>
      <c r="J964">
        <v>1.0701799999999999E-2</v>
      </c>
      <c r="K964">
        <v>4.6855700000000002</v>
      </c>
      <c r="L964">
        <v>0.62577000000000005</v>
      </c>
      <c r="M964">
        <v>1.4080099999999999E-3</v>
      </c>
      <c r="N964">
        <v>1.7081100000000001E-3</v>
      </c>
      <c r="O964" s="1">
        <v>3.6235100000000001E-5</v>
      </c>
      <c r="P964" s="1">
        <v>3.6235100000000001E-5</v>
      </c>
      <c r="Q964" s="1">
        <v>2.9044099999999999E-5</v>
      </c>
      <c r="R964" s="1">
        <v>6.4167099999999998E-6</v>
      </c>
      <c r="S964">
        <v>1.1324300000000001E-2</v>
      </c>
      <c r="T964" s="1">
        <v>1.36028E-5</v>
      </c>
      <c r="U964">
        <v>2.7254199999999999E-2</v>
      </c>
      <c r="V964">
        <v>0</v>
      </c>
      <c r="W964">
        <v>1</v>
      </c>
      <c r="X964">
        <v>4.3289999999999997</v>
      </c>
      <c r="Y964">
        <v>4.3289999999999997</v>
      </c>
      <c r="Z964">
        <v>0</v>
      </c>
      <c r="AA964">
        <v>0</v>
      </c>
    </row>
    <row r="965" spans="1:27">
      <c r="A965">
        <v>4.7577300000000003E-2</v>
      </c>
      <c r="B965">
        <v>2.9771200000000001E-2</v>
      </c>
      <c r="C965">
        <v>1.0082799999999999E-2</v>
      </c>
      <c r="D965">
        <v>1</v>
      </c>
      <c r="E965">
        <v>0.62574300000000005</v>
      </c>
      <c r="F965">
        <v>4.7577300000000003E-2</v>
      </c>
      <c r="G965">
        <v>1.0082799999999999E-2</v>
      </c>
      <c r="H965">
        <v>7.6824300000000005E-4</v>
      </c>
      <c r="I965">
        <v>5.1216200000000003E-4</v>
      </c>
      <c r="J965">
        <v>1.07648E-2</v>
      </c>
      <c r="K965">
        <v>4.6716300000000004</v>
      </c>
      <c r="L965">
        <v>0.62574300000000005</v>
      </c>
      <c r="M965">
        <v>1.40795E-3</v>
      </c>
      <c r="N965">
        <v>1.70889E-3</v>
      </c>
      <c r="O965" s="1">
        <v>4.2275799999999999E-5</v>
      </c>
      <c r="P965" s="1">
        <v>4.2275799999999999E-5</v>
      </c>
      <c r="Q965" s="1">
        <v>4.0120799999999997E-5</v>
      </c>
      <c r="R965" s="1">
        <v>6.5986400000000001E-6</v>
      </c>
      <c r="S965">
        <v>1.5003600000000001E-2</v>
      </c>
      <c r="T965" s="1">
        <v>1.31612E-5</v>
      </c>
      <c r="U965">
        <v>3.1364299999999998E-2</v>
      </c>
      <c r="V965">
        <v>0</v>
      </c>
      <c r="W965">
        <v>1</v>
      </c>
      <c r="X965">
        <v>4.3334999999999999</v>
      </c>
      <c r="Y965">
        <v>4.3334999999999999</v>
      </c>
      <c r="Z965">
        <v>0</v>
      </c>
      <c r="AA965">
        <v>0</v>
      </c>
    </row>
    <row r="966" spans="1:27">
      <c r="A966">
        <v>4.72898E-2</v>
      </c>
      <c r="B966">
        <v>2.9590000000000002E-2</v>
      </c>
      <c r="C966">
        <v>1.00261E-2</v>
      </c>
      <c r="D966">
        <v>1</v>
      </c>
      <c r="E966">
        <v>0.62571500000000002</v>
      </c>
      <c r="F966">
        <v>4.72898E-2</v>
      </c>
      <c r="G966">
        <v>1.00261E-2</v>
      </c>
      <c r="H966">
        <v>7.6867400000000001E-4</v>
      </c>
      <c r="I966">
        <v>5.12449E-4</v>
      </c>
      <c r="J966">
        <v>1.08364E-2</v>
      </c>
      <c r="K966">
        <v>4.6559799999999996</v>
      </c>
      <c r="L966">
        <v>0.62571500000000002</v>
      </c>
      <c r="M966">
        <v>1.40789E-3</v>
      </c>
      <c r="N966">
        <v>1.70977E-3</v>
      </c>
      <c r="O966" s="1">
        <v>4.5606099999999997E-5</v>
      </c>
      <c r="P966" s="1">
        <v>4.5606099999999997E-5</v>
      </c>
      <c r="Q966" s="1">
        <v>4.3542499999999999E-5</v>
      </c>
      <c r="R966" s="1">
        <v>3.39647E-6</v>
      </c>
      <c r="S966">
        <v>1.5884499999999999E-2</v>
      </c>
      <c r="T966" s="1">
        <v>9.1135699999999999E-6</v>
      </c>
      <c r="U966">
        <v>3.3634499999999998E-2</v>
      </c>
      <c r="V966">
        <v>0</v>
      </c>
      <c r="W966">
        <v>1</v>
      </c>
      <c r="X966">
        <v>4.3380000000000001</v>
      </c>
      <c r="Y966">
        <v>4.3380000000000001</v>
      </c>
      <c r="Z966">
        <v>0</v>
      </c>
      <c r="AA966">
        <v>0</v>
      </c>
    </row>
    <row r="967" spans="1:27">
      <c r="A967">
        <v>4.6967000000000002E-2</v>
      </c>
      <c r="B967">
        <v>2.9386700000000002E-2</v>
      </c>
      <c r="C967">
        <v>9.9625600000000005E-3</v>
      </c>
      <c r="D967">
        <v>1</v>
      </c>
      <c r="E967">
        <v>0.62568800000000002</v>
      </c>
      <c r="F967">
        <v>4.6967000000000002E-2</v>
      </c>
      <c r="G967">
        <v>9.9625600000000005E-3</v>
      </c>
      <c r="H967">
        <v>7.6909799999999996E-4</v>
      </c>
      <c r="I967">
        <v>5.1273200000000001E-4</v>
      </c>
      <c r="J967">
        <v>1.0916800000000001E-2</v>
      </c>
      <c r="K967">
        <v>4.6385800000000001</v>
      </c>
      <c r="L967">
        <v>0.62568800000000002</v>
      </c>
      <c r="M967">
        <v>1.4078300000000001E-3</v>
      </c>
      <c r="N967">
        <v>1.7107699999999999E-3</v>
      </c>
      <c r="O967" s="1">
        <v>4.8202299999999998E-5</v>
      </c>
      <c r="P967" s="1">
        <v>4.8202299999999998E-5</v>
      </c>
      <c r="Q967" s="1">
        <v>5.0294399999999997E-5</v>
      </c>
      <c r="R967" s="1">
        <v>2.0997399999999998E-6</v>
      </c>
      <c r="S967">
        <v>1.7559100000000001E-2</v>
      </c>
      <c r="T967" s="1">
        <v>5.0787899999999997E-6</v>
      </c>
      <c r="U967">
        <v>3.5134899999999997E-2</v>
      </c>
      <c r="V967">
        <v>0</v>
      </c>
      <c r="W967">
        <v>1</v>
      </c>
      <c r="X967">
        <v>4.3425000000000002</v>
      </c>
      <c r="Y967">
        <v>4.3425000000000002</v>
      </c>
      <c r="Z967">
        <v>0</v>
      </c>
      <c r="AA967">
        <v>0</v>
      </c>
    </row>
    <row r="968" spans="1:27">
      <c r="A968">
        <v>4.6600900000000001E-2</v>
      </c>
      <c r="B968">
        <v>2.9156499999999998E-2</v>
      </c>
      <c r="C968">
        <v>9.8906099999999993E-3</v>
      </c>
      <c r="D968">
        <v>1</v>
      </c>
      <c r="E968">
        <v>0.625664</v>
      </c>
      <c r="F968">
        <v>4.6600900000000001E-2</v>
      </c>
      <c r="G968">
        <v>9.8906099999999993E-3</v>
      </c>
      <c r="H968">
        <v>7.6953199999999996E-4</v>
      </c>
      <c r="I968">
        <v>5.1302100000000001E-4</v>
      </c>
      <c r="J968">
        <v>1.1008799999999999E-2</v>
      </c>
      <c r="K968">
        <v>4.6189799999999996</v>
      </c>
      <c r="L968">
        <v>0.625664</v>
      </c>
      <c r="M968">
        <v>1.40777E-3</v>
      </c>
      <c r="N968">
        <v>1.7119100000000001E-3</v>
      </c>
      <c r="O968" s="1">
        <v>4.5171199999999999E-5</v>
      </c>
      <c r="P968" s="1">
        <v>4.5171199999999999E-5</v>
      </c>
      <c r="Q968" s="1">
        <v>5.0628899999999999E-5</v>
      </c>
      <c r="R968" s="1">
        <v>1.84123E-6</v>
      </c>
      <c r="S968">
        <v>1.5964099999999998E-2</v>
      </c>
      <c r="T968" s="1">
        <v>7.3134199999999999E-6</v>
      </c>
      <c r="U968">
        <v>3.2534100000000003E-2</v>
      </c>
      <c r="V968">
        <v>0</v>
      </c>
      <c r="W968">
        <v>1</v>
      </c>
      <c r="X968">
        <v>4.3470000000000004</v>
      </c>
      <c r="Y968">
        <v>4.3470000000000004</v>
      </c>
      <c r="Z968">
        <v>0</v>
      </c>
      <c r="AA968">
        <v>0</v>
      </c>
    </row>
    <row r="969" spans="1:27">
      <c r="A969">
        <v>4.6202399999999998E-2</v>
      </c>
      <c r="B969">
        <v>2.8906100000000001E-2</v>
      </c>
      <c r="C969">
        <v>9.8124100000000006E-3</v>
      </c>
      <c r="D969">
        <v>1</v>
      </c>
      <c r="E969">
        <v>0.62564200000000003</v>
      </c>
      <c r="F969">
        <v>4.6202399999999998E-2</v>
      </c>
      <c r="G969">
        <v>9.8124100000000006E-3</v>
      </c>
      <c r="H969">
        <v>7.6996499999999995E-4</v>
      </c>
      <c r="I969">
        <v>5.1331E-4</v>
      </c>
      <c r="J969">
        <v>1.111E-2</v>
      </c>
      <c r="K969">
        <v>4.5977300000000003</v>
      </c>
      <c r="L969">
        <v>0.62564200000000003</v>
      </c>
      <c r="M969">
        <v>1.4077199999999999E-3</v>
      </c>
      <c r="N969">
        <v>1.7131900000000001E-3</v>
      </c>
      <c r="O969" s="1">
        <v>3.1662599999999997E-5</v>
      </c>
      <c r="P969" s="1">
        <v>3.1662599999999997E-5</v>
      </c>
      <c r="Q969" s="1">
        <v>2.12648E-5</v>
      </c>
      <c r="R969" s="1">
        <v>4.1730100000000004E-6</v>
      </c>
      <c r="S969">
        <v>8.6482099999999999E-3</v>
      </c>
      <c r="T969" s="1">
        <v>1.3629500000000001E-5</v>
      </c>
      <c r="U969">
        <v>2.32365E-2</v>
      </c>
      <c r="V969">
        <v>0</v>
      </c>
      <c r="W969">
        <v>1</v>
      </c>
      <c r="X969">
        <v>4.3514999999999997</v>
      </c>
      <c r="Y969">
        <v>4.3514999999999997</v>
      </c>
      <c r="Z969">
        <v>0</v>
      </c>
      <c r="AA969">
        <v>0</v>
      </c>
    </row>
    <row r="970" spans="1:27">
      <c r="A970">
        <v>4.5811400000000002E-2</v>
      </c>
      <c r="B970">
        <v>2.8660600000000001E-2</v>
      </c>
      <c r="C970">
        <v>9.7357199999999998E-3</v>
      </c>
      <c r="D970">
        <v>1</v>
      </c>
      <c r="E970">
        <v>0.62562200000000001</v>
      </c>
      <c r="F970">
        <v>4.5811400000000002E-2</v>
      </c>
      <c r="G970">
        <v>9.7357199999999998E-3</v>
      </c>
      <c r="H970">
        <v>7.7037600000000003E-4</v>
      </c>
      <c r="I970">
        <v>5.1358399999999998E-4</v>
      </c>
      <c r="J970">
        <v>1.12108E-2</v>
      </c>
      <c r="K970">
        <v>4.5768700000000004</v>
      </c>
      <c r="L970">
        <v>0.62562200000000001</v>
      </c>
      <c r="M970">
        <v>1.40767E-3</v>
      </c>
      <c r="N970">
        <v>1.7145400000000001E-3</v>
      </c>
      <c r="O970" s="1">
        <v>1.6191199999999998E-5</v>
      </c>
      <c r="P970" s="1">
        <v>1.6191199999999998E-5</v>
      </c>
      <c r="Q970" s="1">
        <v>1.0300699999999999E-5</v>
      </c>
      <c r="R970" s="1">
        <v>8.3477100000000004E-6</v>
      </c>
      <c r="S970">
        <v>3.1822899999999999E-3</v>
      </c>
      <c r="T970" s="1">
        <v>1.7282199999999999E-5</v>
      </c>
      <c r="U970">
        <v>1.18066E-2</v>
      </c>
      <c r="V970">
        <v>0</v>
      </c>
      <c r="W970">
        <v>1</v>
      </c>
      <c r="X970">
        <v>4.3559999999999999</v>
      </c>
      <c r="Y970">
        <v>4.3559999999999999</v>
      </c>
      <c r="Z970">
        <v>0</v>
      </c>
      <c r="AA970">
        <v>0</v>
      </c>
    </row>
    <row r="971" spans="1:27">
      <c r="A971">
        <v>4.5425E-2</v>
      </c>
      <c r="B971">
        <v>2.8417899999999999E-2</v>
      </c>
      <c r="C971">
        <v>9.6598799999999992E-3</v>
      </c>
      <c r="D971">
        <v>1</v>
      </c>
      <c r="E971">
        <v>0.62560099999999996</v>
      </c>
      <c r="F971">
        <v>4.5425E-2</v>
      </c>
      <c r="G971">
        <v>9.6598799999999992E-3</v>
      </c>
      <c r="H971">
        <v>7.7075600000000005E-4</v>
      </c>
      <c r="I971">
        <v>5.1383699999999995E-4</v>
      </c>
      <c r="J971">
        <v>1.13118E-2</v>
      </c>
      <c r="K971">
        <v>4.5562500000000004</v>
      </c>
      <c r="L971">
        <v>0.62560099999999996</v>
      </c>
      <c r="M971">
        <v>1.40763E-3</v>
      </c>
      <c r="N971">
        <v>1.71587E-3</v>
      </c>
      <c r="O971" s="1">
        <v>6.6910099999999998E-6</v>
      </c>
      <c r="P971" s="1">
        <v>6.6910099999999998E-6</v>
      </c>
      <c r="Q971" s="1">
        <v>6.9785799999999999E-6</v>
      </c>
      <c r="R971" s="1">
        <v>7.2464800000000003E-6</v>
      </c>
      <c r="S971">
        <v>1.23846E-3</v>
      </c>
      <c r="T971" s="1">
        <v>1.5409200000000001E-5</v>
      </c>
      <c r="U971">
        <v>4.7221900000000002E-3</v>
      </c>
      <c r="V971">
        <v>0</v>
      </c>
      <c r="W971">
        <v>1</v>
      </c>
      <c r="X971">
        <v>4.3605</v>
      </c>
      <c r="Y971">
        <v>4.3605</v>
      </c>
      <c r="Z971">
        <v>0</v>
      </c>
      <c r="AA971">
        <v>0</v>
      </c>
    </row>
    <row r="972" spans="1:27">
      <c r="A972">
        <v>4.5040200000000002E-2</v>
      </c>
      <c r="B972">
        <v>2.8176199999999998E-2</v>
      </c>
      <c r="C972">
        <v>9.5843300000000003E-3</v>
      </c>
      <c r="D972">
        <v>1</v>
      </c>
      <c r="E972">
        <v>0.625579</v>
      </c>
      <c r="F972">
        <v>4.5040200000000002E-2</v>
      </c>
      <c r="G972">
        <v>9.5843300000000003E-3</v>
      </c>
      <c r="H972">
        <v>7.7111499999999995E-4</v>
      </c>
      <c r="I972">
        <v>5.1407700000000005E-4</v>
      </c>
      <c r="J972">
        <v>1.1413700000000001E-2</v>
      </c>
      <c r="K972">
        <v>4.5357000000000003</v>
      </c>
      <c r="L972">
        <v>0.625579</v>
      </c>
      <c r="M972">
        <v>1.4075800000000001E-3</v>
      </c>
      <c r="N972">
        <v>1.71721E-3</v>
      </c>
      <c r="O972" s="1">
        <v>6.5911600000000003E-6</v>
      </c>
      <c r="P972" s="1">
        <v>6.5911600000000003E-6</v>
      </c>
      <c r="Q972" s="1">
        <v>4.2622499999999997E-6</v>
      </c>
      <c r="R972" s="1">
        <v>2.7151800000000002E-6</v>
      </c>
      <c r="S972">
        <v>1.0003200000000001E-3</v>
      </c>
      <c r="T972" s="1">
        <v>9.3898900000000007E-6</v>
      </c>
      <c r="U972">
        <v>4.7229899999999998E-3</v>
      </c>
      <c r="V972">
        <v>0</v>
      </c>
      <c r="W972">
        <v>1</v>
      </c>
      <c r="X972">
        <v>4.3650000000000002</v>
      </c>
      <c r="Y972">
        <v>4.3650000000000002</v>
      </c>
      <c r="Z972">
        <v>0</v>
      </c>
      <c r="AA972">
        <v>0</v>
      </c>
    </row>
    <row r="973" spans="1:27">
      <c r="A973">
        <v>4.4657599999999999E-2</v>
      </c>
      <c r="B973">
        <v>2.7935999999999999E-2</v>
      </c>
      <c r="C973">
        <v>9.5092700000000002E-3</v>
      </c>
      <c r="D973">
        <v>1</v>
      </c>
      <c r="E973">
        <v>0.62555899999999998</v>
      </c>
      <c r="F973">
        <v>4.4657599999999999E-2</v>
      </c>
      <c r="G973">
        <v>9.5092700000000002E-3</v>
      </c>
      <c r="H973">
        <v>7.7147100000000003E-4</v>
      </c>
      <c r="I973">
        <v>5.1431399999999998E-4</v>
      </c>
      <c r="J973">
        <v>1.1516800000000001E-2</v>
      </c>
      <c r="K973">
        <v>4.5152099999999997</v>
      </c>
      <c r="L973">
        <v>0.62555899999999998</v>
      </c>
      <c r="M973">
        <v>1.4075299999999999E-3</v>
      </c>
      <c r="N973">
        <v>1.7185600000000001E-3</v>
      </c>
      <c r="O973" s="1">
        <v>1.3126799999999999E-5</v>
      </c>
      <c r="P973" s="1">
        <v>1.3126799999999999E-5</v>
      </c>
      <c r="Q973" s="1">
        <v>1.1814199999999999E-5</v>
      </c>
      <c r="R973" s="1">
        <v>1.1453300000000001E-6</v>
      </c>
      <c r="S973">
        <v>3.5644399999999999E-3</v>
      </c>
      <c r="T973" s="1">
        <v>4.5375899999999997E-6</v>
      </c>
      <c r="U973">
        <v>9.1878700000000008E-3</v>
      </c>
      <c r="V973">
        <v>0</v>
      </c>
      <c r="W973">
        <v>1</v>
      </c>
      <c r="X973">
        <v>4.3695000000000004</v>
      </c>
      <c r="Y973">
        <v>4.3695000000000004</v>
      </c>
      <c r="Z973">
        <v>0</v>
      </c>
      <c r="AA973">
        <v>0</v>
      </c>
    </row>
    <row r="974" spans="1:27">
      <c r="A974">
        <v>4.4288500000000001E-2</v>
      </c>
      <c r="B974">
        <v>2.7704400000000001E-2</v>
      </c>
      <c r="C974">
        <v>9.4369999999999992E-3</v>
      </c>
      <c r="D974">
        <v>1</v>
      </c>
      <c r="E974">
        <v>0.62554399999999999</v>
      </c>
      <c r="F974">
        <v>4.4288500000000001E-2</v>
      </c>
      <c r="G974">
        <v>9.4369999999999992E-3</v>
      </c>
      <c r="H974">
        <v>7.7183500000000001E-4</v>
      </c>
      <c r="I974">
        <v>5.1455700000000001E-4</v>
      </c>
      <c r="J974">
        <v>1.16183E-2</v>
      </c>
      <c r="K974">
        <v>4.4953399999999997</v>
      </c>
      <c r="L974">
        <v>0.62554399999999999</v>
      </c>
      <c r="M974">
        <v>1.40749E-3</v>
      </c>
      <c r="N974">
        <v>1.7198999999999999E-3</v>
      </c>
      <c r="O974" s="1">
        <v>2.82705E-5</v>
      </c>
      <c r="P974" s="1">
        <v>2.82705E-5</v>
      </c>
      <c r="Q974" s="1">
        <v>8.5614900000000003E-6</v>
      </c>
      <c r="R974" s="1">
        <v>2.0807400000000001E-6</v>
      </c>
      <c r="S974">
        <v>4.8435400000000003E-3</v>
      </c>
      <c r="T974" s="1">
        <v>4.47732E-6</v>
      </c>
      <c r="U974">
        <v>2.0322300000000001E-2</v>
      </c>
      <c r="V974">
        <v>0</v>
      </c>
      <c r="W974">
        <v>1</v>
      </c>
      <c r="X974">
        <v>4.3739999999999997</v>
      </c>
      <c r="Y974">
        <v>4.3739999999999997</v>
      </c>
      <c r="Z974">
        <v>0</v>
      </c>
      <c r="AA974">
        <v>0</v>
      </c>
    </row>
    <row r="975" spans="1:27">
      <c r="A975">
        <v>4.39149E-2</v>
      </c>
      <c r="B975">
        <v>2.74702E-2</v>
      </c>
      <c r="C975">
        <v>9.3639699999999992E-3</v>
      </c>
      <c r="D975">
        <v>1</v>
      </c>
      <c r="E975">
        <v>0.62553300000000001</v>
      </c>
      <c r="F975">
        <v>4.39149E-2</v>
      </c>
      <c r="G975">
        <v>9.3639699999999992E-3</v>
      </c>
      <c r="H975">
        <v>7.72206E-4</v>
      </c>
      <c r="I975">
        <v>5.14804E-4</v>
      </c>
      <c r="J975">
        <v>1.17228E-2</v>
      </c>
      <c r="K975">
        <v>4.4751799999999999</v>
      </c>
      <c r="L975">
        <v>0.62553300000000001</v>
      </c>
      <c r="M975">
        <v>1.4074599999999999E-3</v>
      </c>
      <c r="N975">
        <v>1.7212600000000001E-3</v>
      </c>
      <c r="O975" s="1">
        <v>5.7858500000000002E-5</v>
      </c>
      <c r="P975" s="1">
        <v>5.7858500000000002E-5</v>
      </c>
      <c r="Q975" s="1">
        <v>3.19605E-5</v>
      </c>
      <c r="R975" s="1">
        <v>2.3053300000000002E-6</v>
      </c>
      <c r="S975">
        <v>1.2799400000000001E-2</v>
      </c>
      <c r="T975" s="1">
        <v>9.1810400000000001E-6</v>
      </c>
      <c r="U975">
        <v>4.0652500000000001E-2</v>
      </c>
      <c r="V975">
        <v>0</v>
      </c>
      <c r="W975">
        <v>1</v>
      </c>
      <c r="X975">
        <v>4.3784999999999998</v>
      </c>
      <c r="Y975">
        <v>4.3784999999999998</v>
      </c>
      <c r="Z975">
        <v>0</v>
      </c>
      <c r="AA975">
        <v>0</v>
      </c>
    </row>
    <row r="976" spans="1:27">
      <c r="A976">
        <v>4.3496600000000003E-2</v>
      </c>
      <c r="B976">
        <v>2.7208099999999999E-2</v>
      </c>
      <c r="C976">
        <v>9.2822000000000009E-3</v>
      </c>
      <c r="D976">
        <v>1</v>
      </c>
      <c r="E976">
        <v>0.62552200000000002</v>
      </c>
      <c r="F976">
        <v>4.3496600000000003E-2</v>
      </c>
      <c r="G976">
        <v>9.2822000000000009E-3</v>
      </c>
      <c r="H976">
        <v>7.72571E-4</v>
      </c>
      <c r="I976">
        <v>5.1504700000000003E-4</v>
      </c>
      <c r="J976">
        <v>1.18411E-2</v>
      </c>
      <c r="K976">
        <v>4.4526899999999996</v>
      </c>
      <c r="L976">
        <v>0.62552200000000002</v>
      </c>
      <c r="M976">
        <v>1.40744E-3</v>
      </c>
      <c r="N976">
        <v>1.72273E-3</v>
      </c>
      <c r="O976" s="1">
        <v>8.5645599999999999E-5</v>
      </c>
      <c r="P976" s="1">
        <v>8.5645599999999999E-5</v>
      </c>
      <c r="Q976" s="1">
        <v>7.1349100000000004E-5</v>
      </c>
      <c r="R976" s="1">
        <v>5.7941500000000003E-6</v>
      </c>
      <c r="S976">
        <v>2.4653600000000001E-2</v>
      </c>
      <c r="T976" s="1">
        <v>1.6557899999999999E-5</v>
      </c>
      <c r="U976">
        <v>5.8658799999999997E-2</v>
      </c>
      <c r="V976">
        <v>0</v>
      </c>
      <c r="W976">
        <v>1</v>
      </c>
      <c r="X976">
        <v>4.383</v>
      </c>
      <c r="Y976">
        <v>4.383</v>
      </c>
      <c r="Z976">
        <v>0</v>
      </c>
      <c r="AA976">
        <v>0</v>
      </c>
    </row>
    <row r="977" spans="1:27">
      <c r="A977">
        <v>4.3018399999999998E-2</v>
      </c>
      <c r="B977">
        <v>2.6908399999999999E-2</v>
      </c>
      <c r="C977">
        <v>9.1886299999999997E-3</v>
      </c>
      <c r="D977">
        <v>1</v>
      </c>
      <c r="E977">
        <v>0.62550899999999998</v>
      </c>
      <c r="F977">
        <v>4.3018399999999998E-2</v>
      </c>
      <c r="G977">
        <v>9.1886299999999997E-3</v>
      </c>
      <c r="H977">
        <v>7.7290900000000001E-4</v>
      </c>
      <c r="I977">
        <v>5.1527300000000001E-4</v>
      </c>
      <c r="J977">
        <v>1.1978000000000001E-2</v>
      </c>
      <c r="K977">
        <v>4.4270899999999997</v>
      </c>
      <c r="L977">
        <v>0.62550899999999998</v>
      </c>
      <c r="M977">
        <v>1.40741E-3</v>
      </c>
      <c r="N977">
        <v>1.72441E-3</v>
      </c>
      <c r="O977">
        <v>1.02006E-4</v>
      </c>
      <c r="P977">
        <v>1.02006E-4</v>
      </c>
      <c r="Q977" s="1">
        <v>9.4580700000000001E-5</v>
      </c>
      <c r="R977" s="1">
        <v>9.8435100000000006E-6</v>
      </c>
      <c r="S977">
        <v>3.1781499999999997E-2</v>
      </c>
      <c r="T977" s="1">
        <v>1.9876699999999999E-5</v>
      </c>
      <c r="U977">
        <v>6.8763199999999997E-2</v>
      </c>
      <c r="V977">
        <v>0</v>
      </c>
      <c r="W977">
        <v>1</v>
      </c>
      <c r="X977">
        <v>4.3875000000000002</v>
      </c>
      <c r="Y977">
        <v>4.3875000000000002</v>
      </c>
      <c r="Z977">
        <v>0</v>
      </c>
      <c r="AA977">
        <v>0</v>
      </c>
    </row>
    <row r="978" spans="1:27">
      <c r="A978">
        <v>4.2461400000000003E-2</v>
      </c>
      <c r="B978">
        <v>2.6559300000000001E-2</v>
      </c>
      <c r="C978">
        <v>9.0795500000000005E-3</v>
      </c>
      <c r="D978">
        <v>1</v>
      </c>
      <c r="E978">
        <v>0.62549299999999997</v>
      </c>
      <c r="F978">
        <v>4.2461400000000003E-2</v>
      </c>
      <c r="G978">
        <v>9.0795500000000005E-3</v>
      </c>
      <c r="H978">
        <v>7.7320899999999996E-4</v>
      </c>
      <c r="I978">
        <v>5.1547300000000002E-4</v>
      </c>
      <c r="J978">
        <v>1.2139799999999999E-2</v>
      </c>
      <c r="K978">
        <v>4.3973699999999996</v>
      </c>
      <c r="L978">
        <v>0.62549299999999997</v>
      </c>
      <c r="M978">
        <v>1.40738E-3</v>
      </c>
      <c r="N978">
        <v>1.72635E-3</v>
      </c>
      <c r="O978">
        <v>1.09381E-4</v>
      </c>
      <c r="P978">
        <v>1.09381E-4</v>
      </c>
      <c r="Q978">
        <v>1.18646E-4</v>
      </c>
      <c r="R978" s="1">
        <v>7.46831E-6</v>
      </c>
      <c r="S978">
        <v>3.6269299999999997E-2</v>
      </c>
      <c r="T978" s="1">
        <v>1.6447600000000002E-5</v>
      </c>
      <c r="U978">
        <v>7.21696E-2</v>
      </c>
      <c r="V978">
        <v>0</v>
      </c>
      <c r="W978">
        <v>1</v>
      </c>
      <c r="X978">
        <v>4.3920000000000003</v>
      </c>
      <c r="Y978">
        <v>4.3920000000000003</v>
      </c>
      <c r="Z978">
        <v>0</v>
      </c>
      <c r="AA978">
        <v>0</v>
      </c>
    </row>
    <row r="979" spans="1:27">
      <c r="A979">
        <v>4.1820299999999998E-2</v>
      </c>
      <c r="B979">
        <v>2.61576E-2</v>
      </c>
      <c r="C979">
        <v>8.9539500000000005E-3</v>
      </c>
      <c r="D979">
        <v>1</v>
      </c>
      <c r="E979">
        <v>0.625475</v>
      </c>
      <c r="F979">
        <v>4.1820299999999998E-2</v>
      </c>
      <c r="G979">
        <v>8.9539500000000005E-3</v>
      </c>
      <c r="H979">
        <v>7.7349099999999996E-4</v>
      </c>
      <c r="I979">
        <v>5.1566000000000003E-4</v>
      </c>
      <c r="J979">
        <v>1.23304E-2</v>
      </c>
      <c r="K979">
        <v>4.3631200000000003</v>
      </c>
      <c r="L979">
        <v>0.625475</v>
      </c>
      <c r="M979">
        <v>1.40734E-3</v>
      </c>
      <c r="N979">
        <v>1.72864E-3</v>
      </c>
      <c r="O979" s="1">
        <v>9.4860599999999998E-5</v>
      </c>
      <c r="P979" s="1">
        <v>9.4860599999999998E-5</v>
      </c>
      <c r="Q979">
        <v>1.07009E-4</v>
      </c>
      <c r="R979" s="1">
        <v>4.6001000000000002E-6</v>
      </c>
      <c r="S979">
        <v>2.7860300000000001E-2</v>
      </c>
      <c r="T979" s="1">
        <v>1.3149800000000001E-5</v>
      </c>
      <c r="U979">
        <v>6.1552900000000001E-2</v>
      </c>
      <c r="V979">
        <v>0</v>
      </c>
      <c r="W979">
        <v>1</v>
      </c>
      <c r="X979">
        <v>4.3964999999999996</v>
      </c>
      <c r="Y979">
        <v>4.3964999999999996</v>
      </c>
      <c r="Z979">
        <v>0</v>
      </c>
      <c r="AA979">
        <v>0</v>
      </c>
    </row>
    <row r="980" spans="1:27">
      <c r="A980">
        <v>4.11283E-2</v>
      </c>
      <c r="B980">
        <v>2.5724199999999999E-2</v>
      </c>
      <c r="C980">
        <v>8.8185199999999998E-3</v>
      </c>
      <c r="D980">
        <v>1</v>
      </c>
      <c r="E980">
        <v>0.62546100000000004</v>
      </c>
      <c r="F980">
        <v>4.11283E-2</v>
      </c>
      <c r="G980">
        <v>8.8185199999999998E-3</v>
      </c>
      <c r="H980">
        <v>7.7378600000000005E-4</v>
      </c>
      <c r="I980">
        <v>5.1585699999999999E-4</v>
      </c>
      <c r="J980">
        <v>1.2542599999999999E-2</v>
      </c>
      <c r="K980">
        <v>4.3259499999999997</v>
      </c>
      <c r="L980">
        <v>0.62546100000000004</v>
      </c>
      <c r="M980">
        <v>1.4073E-3</v>
      </c>
      <c r="N980">
        <v>1.7312300000000001E-3</v>
      </c>
      <c r="O980" s="1">
        <v>5.4796699999999997E-5</v>
      </c>
      <c r="P980" s="1">
        <v>5.4796699999999997E-5</v>
      </c>
      <c r="Q980" s="1">
        <v>3.11943E-5</v>
      </c>
      <c r="R980" s="1">
        <v>6.32836E-6</v>
      </c>
      <c r="S980">
        <v>1.1623100000000001E-2</v>
      </c>
      <c r="T980" s="1">
        <v>1.3281200000000001E-5</v>
      </c>
      <c r="U980">
        <v>3.6176100000000003E-2</v>
      </c>
      <c r="V980">
        <v>0</v>
      </c>
      <c r="W980">
        <v>1</v>
      </c>
      <c r="X980">
        <v>4.4009999999999998</v>
      </c>
      <c r="Y980">
        <v>4.4009999999999998</v>
      </c>
      <c r="Z980">
        <v>0</v>
      </c>
      <c r="AA980">
        <v>0</v>
      </c>
    </row>
    <row r="981" spans="1:27">
      <c r="A981">
        <v>4.0440999999999998E-2</v>
      </c>
      <c r="B981">
        <v>2.5293900000000001E-2</v>
      </c>
      <c r="C981">
        <v>8.6841899999999996E-3</v>
      </c>
      <c r="D981">
        <v>1</v>
      </c>
      <c r="E981">
        <v>0.62545300000000004</v>
      </c>
      <c r="F981">
        <v>4.0440999999999998E-2</v>
      </c>
      <c r="G981">
        <v>8.6841899999999996E-3</v>
      </c>
      <c r="H981">
        <v>7.7410700000000001E-4</v>
      </c>
      <c r="I981">
        <v>5.1607200000000002E-4</v>
      </c>
      <c r="J981">
        <v>1.2761099999999999E-2</v>
      </c>
      <c r="K981">
        <v>4.2887000000000004</v>
      </c>
      <c r="L981">
        <v>0.62545300000000004</v>
      </c>
      <c r="M981">
        <v>1.4072799999999999E-3</v>
      </c>
      <c r="N981">
        <v>1.7340000000000001E-3</v>
      </c>
      <c r="O981" s="1">
        <v>2.97231E-5</v>
      </c>
      <c r="P981" s="1">
        <v>2.97231E-5</v>
      </c>
      <c r="Q981" s="1">
        <v>2.1574400000000001E-5</v>
      </c>
      <c r="R981" s="1">
        <v>5.1760500000000002E-6</v>
      </c>
      <c r="S981">
        <v>5.6176400000000001E-3</v>
      </c>
      <c r="T981" s="1">
        <v>1.1994099999999999E-5</v>
      </c>
      <c r="U981">
        <v>1.91208E-2</v>
      </c>
      <c r="V981">
        <v>0</v>
      </c>
      <c r="W981">
        <v>1</v>
      </c>
      <c r="X981">
        <v>4.4055</v>
      </c>
      <c r="Y981">
        <v>4.4055</v>
      </c>
      <c r="Z981">
        <v>0</v>
      </c>
      <c r="AA981">
        <v>0</v>
      </c>
    </row>
    <row r="982" spans="1:27">
      <c r="A982">
        <v>3.9768600000000001E-2</v>
      </c>
      <c r="B982">
        <v>2.4873200000000002E-2</v>
      </c>
      <c r="C982">
        <v>8.5529000000000004E-3</v>
      </c>
      <c r="D982">
        <v>1</v>
      </c>
      <c r="E982">
        <v>0.62544900000000003</v>
      </c>
      <c r="F982">
        <v>3.9768600000000001E-2</v>
      </c>
      <c r="G982">
        <v>8.5529000000000004E-3</v>
      </c>
      <c r="H982">
        <v>7.7444199999999997E-4</v>
      </c>
      <c r="I982">
        <v>5.1629499999999995E-4</v>
      </c>
      <c r="J982">
        <v>1.2982499999999999E-2</v>
      </c>
      <c r="K982">
        <v>4.2519499999999999</v>
      </c>
      <c r="L982">
        <v>0.62544900000000003</v>
      </c>
      <c r="M982">
        <v>1.40726E-3</v>
      </c>
      <c r="N982">
        <v>1.73682E-3</v>
      </c>
      <c r="O982" s="1">
        <v>2.7508000000000002E-5</v>
      </c>
      <c r="P982" s="1">
        <v>2.7508000000000002E-5</v>
      </c>
      <c r="Q982" s="1">
        <v>3.54246E-5</v>
      </c>
      <c r="R982" s="1">
        <v>5.4158900000000003E-6</v>
      </c>
      <c r="S982">
        <v>8.3757299999999996E-3</v>
      </c>
      <c r="T982" s="1">
        <v>1.6552300000000001E-5</v>
      </c>
      <c r="U982">
        <v>1.6825400000000001E-2</v>
      </c>
      <c r="V982">
        <v>0</v>
      </c>
      <c r="W982">
        <v>1</v>
      </c>
      <c r="X982">
        <v>4.41</v>
      </c>
      <c r="Y982">
        <v>4.41</v>
      </c>
      <c r="Z982">
        <v>0</v>
      </c>
      <c r="AA982">
        <v>0</v>
      </c>
    </row>
    <row r="983" spans="1:27">
      <c r="A983">
        <v>3.9117800000000001E-2</v>
      </c>
      <c r="B983">
        <v>2.4466000000000002E-2</v>
      </c>
      <c r="C983">
        <v>8.4258300000000005E-3</v>
      </c>
      <c r="D983">
        <v>1</v>
      </c>
      <c r="E983">
        <v>0.62544500000000003</v>
      </c>
      <c r="F983">
        <v>3.9117800000000001E-2</v>
      </c>
      <c r="G983">
        <v>8.4258300000000005E-3</v>
      </c>
      <c r="H983">
        <v>7.7475500000000002E-4</v>
      </c>
      <c r="I983">
        <v>5.1650299999999997E-4</v>
      </c>
      <c r="J983">
        <v>1.32038E-2</v>
      </c>
      <c r="K983">
        <v>4.2161400000000002</v>
      </c>
      <c r="L983">
        <v>0.62544500000000003</v>
      </c>
      <c r="M983">
        <v>1.40726E-3</v>
      </c>
      <c r="N983">
        <v>1.73963E-3</v>
      </c>
      <c r="O983" s="1">
        <v>4.7944900000000002E-5</v>
      </c>
      <c r="P983" s="1">
        <v>4.7944900000000002E-5</v>
      </c>
      <c r="Q983" s="1">
        <v>4.2775999999999998E-5</v>
      </c>
      <c r="R983" s="1">
        <v>1.06889E-5</v>
      </c>
      <c r="S983">
        <v>5.4458199999999997E-3</v>
      </c>
      <c r="T983" s="1">
        <v>2.2397800000000001E-5</v>
      </c>
      <c r="U983">
        <v>2.9537899999999999E-2</v>
      </c>
      <c r="V983">
        <v>0</v>
      </c>
      <c r="W983">
        <v>1</v>
      </c>
      <c r="X983">
        <v>4.4145000000000003</v>
      </c>
      <c r="Y983">
        <v>4.4145000000000003</v>
      </c>
      <c r="Z983">
        <v>0</v>
      </c>
      <c r="AA983">
        <v>0</v>
      </c>
    </row>
    <row r="984" spans="1:27">
      <c r="A984">
        <v>3.8477600000000001E-2</v>
      </c>
      <c r="B984">
        <v>2.4065400000000001E-2</v>
      </c>
      <c r="C984">
        <v>8.3007299999999992E-3</v>
      </c>
      <c r="D984">
        <v>1</v>
      </c>
      <c r="E984">
        <v>0.62543800000000005</v>
      </c>
      <c r="F984">
        <v>3.8477600000000001E-2</v>
      </c>
      <c r="G984">
        <v>8.3007299999999992E-3</v>
      </c>
      <c r="H984">
        <v>7.7502300000000001E-4</v>
      </c>
      <c r="I984">
        <v>5.1668199999999997E-4</v>
      </c>
      <c r="J984">
        <v>1.34281E-2</v>
      </c>
      <c r="K984">
        <v>4.1807400000000001</v>
      </c>
      <c r="L984">
        <v>0.62543800000000005</v>
      </c>
      <c r="M984">
        <v>1.4072399999999999E-3</v>
      </c>
      <c r="N984">
        <v>1.7424300000000001E-3</v>
      </c>
      <c r="O984">
        <v>1.16187E-4</v>
      </c>
      <c r="P984">
        <v>1.16187E-4</v>
      </c>
      <c r="Q984" s="1">
        <v>3.7864100000000002E-5</v>
      </c>
      <c r="R984" s="1">
        <v>1.0339999999999999E-5</v>
      </c>
      <c r="S984">
        <v>1.7877199999999999E-2</v>
      </c>
      <c r="T984" s="1">
        <v>2.0707999999999999E-5</v>
      </c>
      <c r="U984">
        <v>7.2781100000000001E-2</v>
      </c>
      <c r="V984">
        <v>0</v>
      </c>
      <c r="W984">
        <v>1</v>
      </c>
      <c r="X984">
        <v>4.4189999999999996</v>
      </c>
      <c r="Y984">
        <v>4.4189999999999996</v>
      </c>
      <c r="Z984">
        <v>0</v>
      </c>
      <c r="AA984">
        <v>0</v>
      </c>
    </row>
    <row r="985" spans="1:27">
      <c r="A985">
        <v>3.7771699999999998E-2</v>
      </c>
      <c r="B985">
        <v>2.3623499999999999E-2</v>
      </c>
      <c r="C985">
        <v>8.1626800000000003E-3</v>
      </c>
      <c r="D985">
        <v>1</v>
      </c>
      <c r="E985">
        <v>0.62542900000000001</v>
      </c>
      <c r="F985">
        <v>3.7771699999999998E-2</v>
      </c>
      <c r="G985">
        <v>8.1626800000000003E-3</v>
      </c>
      <c r="H985">
        <v>7.7526099999999996E-4</v>
      </c>
      <c r="I985">
        <v>5.1684099999999998E-4</v>
      </c>
      <c r="J985">
        <v>1.3683300000000001E-2</v>
      </c>
      <c r="K985">
        <v>4.1415100000000002</v>
      </c>
      <c r="L985">
        <v>0.62542900000000001</v>
      </c>
      <c r="M985">
        <v>1.40723E-3</v>
      </c>
      <c r="N985">
        <v>1.7454199999999999E-3</v>
      </c>
      <c r="O985">
        <v>1.7462099999999999E-4</v>
      </c>
      <c r="P985">
        <v>1.7462099999999999E-4</v>
      </c>
      <c r="Q985">
        <v>1.7490999999999999E-4</v>
      </c>
      <c r="R985" s="1">
        <v>5.3486199999999996E-6</v>
      </c>
      <c r="S985">
        <v>4.8962899999999997E-2</v>
      </c>
      <c r="T985" s="1">
        <v>1.46523E-5</v>
      </c>
      <c r="U985">
        <v>0.103312</v>
      </c>
      <c r="V985">
        <v>0</v>
      </c>
      <c r="W985">
        <v>1</v>
      </c>
      <c r="X985">
        <v>4.4234999999999998</v>
      </c>
      <c r="Y985">
        <v>4.4234999999999998</v>
      </c>
      <c r="Z985">
        <v>0</v>
      </c>
      <c r="AA985">
        <v>0</v>
      </c>
    </row>
    <row r="986" spans="1:27">
      <c r="A986">
        <v>3.6925800000000002E-2</v>
      </c>
      <c r="B986">
        <v>2.3094099999999999E-2</v>
      </c>
      <c r="C986">
        <v>7.9972800000000007E-3</v>
      </c>
      <c r="D986">
        <v>1</v>
      </c>
      <c r="E986">
        <v>0.62541999999999998</v>
      </c>
      <c r="F986">
        <v>3.6925800000000002E-2</v>
      </c>
      <c r="G986">
        <v>7.9972800000000007E-3</v>
      </c>
      <c r="H986">
        <v>7.7550700000000004E-4</v>
      </c>
      <c r="I986">
        <v>5.1700499999999996E-4</v>
      </c>
      <c r="J986">
        <v>1.40012E-2</v>
      </c>
      <c r="K986">
        <v>4.0941599999999996</v>
      </c>
      <c r="L986">
        <v>0.62541999999999998</v>
      </c>
      <c r="M986">
        <v>1.4072100000000001E-3</v>
      </c>
      <c r="N986">
        <v>1.74895E-3</v>
      </c>
      <c r="O986">
        <v>1.7464299999999999E-4</v>
      </c>
      <c r="P986">
        <v>1.7464299999999999E-4</v>
      </c>
      <c r="Q986">
        <v>2.25472E-4</v>
      </c>
      <c r="R986" s="1">
        <v>4.0002700000000001E-6</v>
      </c>
      <c r="S986">
        <v>5.1273300000000001E-2</v>
      </c>
      <c r="T986" s="1">
        <v>9.2719000000000001E-6</v>
      </c>
      <c r="U986">
        <v>9.9469500000000002E-2</v>
      </c>
      <c r="V986">
        <v>0</v>
      </c>
      <c r="W986">
        <v>1</v>
      </c>
      <c r="X986">
        <v>4.4279999999999999</v>
      </c>
      <c r="Y986">
        <v>4.4279999999999999</v>
      </c>
      <c r="Z986">
        <v>0</v>
      </c>
      <c r="AA986">
        <v>0</v>
      </c>
    </row>
    <row r="987" spans="1:27">
      <c r="A987">
        <v>3.5977099999999998E-2</v>
      </c>
      <c r="B987">
        <v>2.25005E-2</v>
      </c>
      <c r="C987">
        <v>7.8118399999999996E-3</v>
      </c>
      <c r="D987">
        <v>1</v>
      </c>
      <c r="E987">
        <v>0.625413</v>
      </c>
      <c r="F987">
        <v>3.5977099999999998E-2</v>
      </c>
      <c r="G987">
        <v>7.8118399999999996E-3</v>
      </c>
      <c r="H987">
        <v>7.7576999999999995E-4</v>
      </c>
      <c r="I987">
        <v>5.1718000000000001E-4</v>
      </c>
      <c r="J987">
        <v>1.4375300000000001E-2</v>
      </c>
      <c r="K987">
        <v>4.0404999999999998</v>
      </c>
      <c r="L987">
        <v>0.625413</v>
      </c>
      <c r="M987">
        <v>1.40719E-3</v>
      </c>
      <c r="N987">
        <v>1.7531700000000001E-3</v>
      </c>
      <c r="O987">
        <v>1.25191E-4</v>
      </c>
      <c r="P987">
        <v>1.25191E-4</v>
      </c>
      <c r="Q987" s="1">
        <v>7.2409299999999998E-5</v>
      </c>
      <c r="R987" s="1">
        <v>3.9385200000000002E-6</v>
      </c>
      <c r="S987">
        <v>2.7552699999999999E-2</v>
      </c>
      <c r="T987" s="1">
        <v>7.9958200000000003E-6</v>
      </c>
      <c r="U987">
        <v>7.2606699999999996E-2</v>
      </c>
      <c r="V987">
        <v>0</v>
      </c>
      <c r="W987">
        <v>1</v>
      </c>
      <c r="X987">
        <v>4.4325000000000001</v>
      </c>
      <c r="Y987">
        <v>4.4325000000000001</v>
      </c>
      <c r="Z987">
        <v>0</v>
      </c>
      <c r="AA987">
        <v>0</v>
      </c>
    </row>
    <row r="988" spans="1:27">
      <c r="A988">
        <v>3.5057999999999999E-2</v>
      </c>
      <c r="B988">
        <v>2.1925500000000001E-2</v>
      </c>
      <c r="C988">
        <v>7.6322100000000004E-3</v>
      </c>
      <c r="D988">
        <v>1</v>
      </c>
      <c r="E988">
        <v>0.62540799999999996</v>
      </c>
      <c r="F988">
        <v>3.5057999999999999E-2</v>
      </c>
      <c r="G988">
        <v>7.6322100000000004E-3</v>
      </c>
      <c r="H988">
        <v>7.7602499999999996E-4</v>
      </c>
      <c r="I988">
        <v>5.1734999999999997E-4</v>
      </c>
      <c r="J988">
        <v>1.4756999999999999E-2</v>
      </c>
      <c r="K988">
        <v>3.98786</v>
      </c>
      <c r="L988">
        <v>0.62540799999999996</v>
      </c>
      <c r="M988">
        <v>1.4071699999999999E-3</v>
      </c>
      <c r="N988">
        <v>1.75774E-3</v>
      </c>
      <c r="O988" s="1">
        <v>9.3932900000000003E-5</v>
      </c>
      <c r="P988" s="1">
        <v>9.3932900000000003E-5</v>
      </c>
      <c r="Q988" s="1">
        <v>5.7155199999999998E-5</v>
      </c>
      <c r="R988" s="1">
        <v>2.83807E-6</v>
      </c>
      <c r="S988">
        <v>1.6049000000000001E-2</v>
      </c>
      <c r="T988" s="1">
        <v>6.71765E-6</v>
      </c>
      <c r="U988">
        <v>5.2990299999999997E-2</v>
      </c>
      <c r="V988">
        <v>0</v>
      </c>
      <c r="W988">
        <v>1</v>
      </c>
      <c r="X988">
        <v>4.4370000000000003</v>
      </c>
      <c r="Y988">
        <v>4.4370000000000003</v>
      </c>
      <c r="Z988">
        <v>0</v>
      </c>
      <c r="AA988">
        <v>0</v>
      </c>
    </row>
    <row r="989" spans="1:27">
      <c r="A989">
        <v>3.4113999999999998E-2</v>
      </c>
      <c r="B989">
        <v>2.1335E-2</v>
      </c>
      <c r="C989">
        <v>7.4477700000000003E-3</v>
      </c>
      <c r="D989">
        <v>1</v>
      </c>
      <c r="E989">
        <v>0.62540300000000004</v>
      </c>
      <c r="F989">
        <v>3.4113999999999998E-2</v>
      </c>
      <c r="G989">
        <v>7.4477700000000003E-3</v>
      </c>
      <c r="H989">
        <v>7.7627000000000002E-4</v>
      </c>
      <c r="I989">
        <v>5.1751300000000004E-4</v>
      </c>
      <c r="J989">
        <v>1.5170100000000001E-2</v>
      </c>
      <c r="K989">
        <v>3.93316</v>
      </c>
      <c r="L989">
        <v>0.62540300000000004</v>
      </c>
      <c r="M989">
        <v>1.40716E-3</v>
      </c>
      <c r="N989">
        <v>1.7624800000000001E-3</v>
      </c>
      <c r="O989">
        <v>1.0521799999999999E-4</v>
      </c>
      <c r="P989">
        <v>1.0521799999999999E-4</v>
      </c>
      <c r="Q989">
        <v>1.07866E-4</v>
      </c>
      <c r="R989" s="1">
        <v>1.5083700000000001E-6</v>
      </c>
      <c r="S989">
        <v>2.6550899999999999E-2</v>
      </c>
      <c r="T989" s="1">
        <v>5.2148499999999997E-6</v>
      </c>
      <c r="U989">
        <v>5.6394600000000003E-2</v>
      </c>
      <c r="V989">
        <v>0</v>
      </c>
      <c r="W989">
        <v>1</v>
      </c>
      <c r="X989">
        <v>4.4414999999999996</v>
      </c>
      <c r="Y989">
        <v>4.4414999999999996</v>
      </c>
      <c r="Z989">
        <v>0</v>
      </c>
      <c r="AA989">
        <v>0</v>
      </c>
    </row>
    <row r="990" spans="1:27">
      <c r="A990">
        <v>3.3084700000000002E-2</v>
      </c>
      <c r="B990">
        <v>2.06912E-2</v>
      </c>
      <c r="C990">
        <v>7.2466600000000003E-3</v>
      </c>
      <c r="D990">
        <v>1</v>
      </c>
      <c r="E990">
        <v>0.62540099999999998</v>
      </c>
      <c r="F990">
        <v>3.3084700000000002E-2</v>
      </c>
      <c r="G990">
        <v>7.2466600000000003E-3</v>
      </c>
      <c r="H990">
        <v>7.7651800000000002E-4</v>
      </c>
      <c r="I990">
        <v>5.1767800000000004E-4</v>
      </c>
      <c r="J990">
        <v>1.5647100000000001E-2</v>
      </c>
      <c r="K990">
        <v>3.8727299999999998</v>
      </c>
      <c r="L990">
        <v>0.62540099999999998</v>
      </c>
      <c r="M990">
        <v>1.40715E-3</v>
      </c>
      <c r="N990">
        <v>1.76771E-3</v>
      </c>
      <c r="O990" s="1">
        <v>9.0410199999999997E-5</v>
      </c>
      <c r="P990" s="1">
        <v>9.0410199999999997E-5</v>
      </c>
      <c r="Q990" s="1">
        <v>9.8301999999999995E-5</v>
      </c>
      <c r="R990" s="1">
        <v>2.1865900000000001E-6</v>
      </c>
      <c r="S990">
        <v>2.11983E-2</v>
      </c>
      <c r="T990" s="1">
        <v>7.9075100000000008E-6</v>
      </c>
      <c r="U990">
        <v>4.6899299999999998E-2</v>
      </c>
      <c r="V990">
        <v>0</v>
      </c>
      <c r="W990">
        <v>1</v>
      </c>
      <c r="X990">
        <v>4.4459999999999997</v>
      </c>
      <c r="Y990">
        <v>4.4459999999999997</v>
      </c>
      <c r="Z990">
        <v>0</v>
      </c>
      <c r="AA990">
        <v>0</v>
      </c>
    </row>
    <row r="991" spans="1:27">
      <c r="A991">
        <v>3.2035599999999997E-2</v>
      </c>
      <c r="B991">
        <v>2.0035000000000001E-2</v>
      </c>
      <c r="C991">
        <v>7.0416899999999998E-3</v>
      </c>
      <c r="D991">
        <v>1</v>
      </c>
      <c r="E991">
        <v>0.62539800000000001</v>
      </c>
      <c r="F991">
        <v>3.2035599999999997E-2</v>
      </c>
      <c r="G991">
        <v>7.0416899999999998E-3</v>
      </c>
      <c r="H991">
        <v>7.7675499999999996E-4</v>
      </c>
      <c r="I991">
        <v>5.1783600000000003E-4</v>
      </c>
      <c r="J991">
        <v>1.6164399999999999E-2</v>
      </c>
      <c r="K991">
        <v>3.8102399999999998</v>
      </c>
      <c r="L991">
        <v>0.62539800000000001</v>
      </c>
      <c r="M991">
        <v>1.40715E-3</v>
      </c>
      <c r="N991">
        <v>1.77348E-3</v>
      </c>
      <c r="O991" s="1">
        <v>7.4719899999999996E-5</v>
      </c>
      <c r="P991" s="1">
        <v>7.4719899999999996E-5</v>
      </c>
      <c r="Q991" s="1">
        <v>2.35066E-5</v>
      </c>
      <c r="R991" s="1">
        <v>5.2869199999999999E-6</v>
      </c>
      <c r="S991">
        <v>7.5605999999999998E-3</v>
      </c>
      <c r="T991" s="1">
        <v>1.1086399999999999E-5</v>
      </c>
      <c r="U991">
        <v>3.9302799999999999E-2</v>
      </c>
      <c r="V991">
        <v>0</v>
      </c>
      <c r="W991">
        <v>1</v>
      </c>
      <c r="X991">
        <v>4.4504999999999999</v>
      </c>
      <c r="Y991">
        <v>4.4504999999999999</v>
      </c>
      <c r="Z991">
        <v>0</v>
      </c>
      <c r="AA991">
        <v>0</v>
      </c>
    </row>
    <row r="992" spans="1:27">
      <c r="A992">
        <v>3.0970000000000001E-2</v>
      </c>
      <c r="B992">
        <v>1.93685E-2</v>
      </c>
      <c r="C992">
        <v>6.8334600000000004E-3</v>
      </c>
      <c r="D992">
        <v>1</v>
      </c>
      <c r="E992">
        <v>0.62539599999999995</v>
      </c>
      <c r="F992">
        <v>3.0970000000000001E-2</v>
      </c>
      <c r="G992">
        <v>6.8334600000000004E-3</v>
      </c>
      <c r="H992">
        <v>7.7696899999999997E-4</v>
      </c>
      <c r="I992">
        <v>5.1797900000000001E-4</v>
      </c>
      <c r="J992">
        <v>1.6725199999999999E-2</v>
      </c>
      <c r="K992">
        <v>3.7458</v>
      </c>
      <c r="L992">
        <v>0.62539599999999995</v>
      </c>
      <c r="M992">
        <v>1.4071400000000001E-3</v>
      </c>
      <c r="N992">
        <v>1.7796299999999999E-3</v>
      </c>
      <c r="O992">
        <v>1.16142E-4</v>
      </c>
      <c r="P992">
        <v>1.16142E-4</v>
      </c>
      <c r="Q992" s="1">
        <v>5.2579800000000001E-5</v>
      </c>
      <c r="R992" s="1">
        <v>5.8479499999999996E-6</v>
      </c>
      <c r="S992">
        <v>1.7428900000000001E-2</v>
      </c>
      <c r="T992" s="1">
        <v>1.1042200000000001E-5</v>
      </c>
      <c r="U992">
        <v>5.8637500000000002E-2</v>
      </c>
      <c r="V992">
        <v>0</v>
      </c>
      <c r="W992">
        <v>1</v>
      </c>
      <c r="X992">
        <v>4.4550000000000001</v>
      </c>
      <c r="Y992">
        <v>4.4550000000000001</v>
      </c>
      <c r="Z992">
        <v>0</v>
      </c>
      <c r="AA992">
        <v>0</v>
      </c>
    </row>
    <row r="993" spans="1:27">
      <c r="A993">
        <v>2.9855300000000001E-2</v>
      </c>
      <c r="B993">
        <v>1.8671299999999998E-2</v>
      </c>
      <c r="C993">
        <v>6.61562E-3</v>
      </c>
      <c r="D993">
        <v>1</v>
      </c>
      <c r="E993">
        <v>0.62539299999999998</v>
      </c>
      <c r="F993">
        <v>2.9855300000000001E-2</v>
      </c>
      <c r="G993">
        <v>6.61562E-3</v>
      </c>
      <c r="H993">
        <v>7.77164E-4</v>
      </c>
      <c r="I993">
        <v>5.1811000000000001E-4</v>
      </c>
      <c r="J993">
        <v>1.7354000000000001E-2</v>
      </c>
      <c r="K993">
        <v>3.6772999999999998</v>
      </c>
      <c r="L993">
        <v>0.62539299999999998</v>
      </c>
      <c r="M993">
        <v>1.4071400000000001E-3</v>
      </c>
      <c r="N993">
        <v>1.7862900000000001E-3</v>
      </c>
      <c r="O993">
        <v>1.62652E-4</v>
      </c>
      <c r="P993">
        <v>1.62652E-4</v>
      </c>
      <c r="Q993">
        <v>1.6613899999999999E-4</v>
      </c>
      <c r="R993" s="1">
        <v>2.7319399999999999E-6</v>
      </c>
      <c r="S993">
        <v>3.59364E-2</v>
      </c>
      <c r="T993" s="1">
        <v>7.7748099999999995E-6</v>
      </c>
      <c r="U993">
        <v>7.6671000000000003E-2</v>
      </c>
      <c r="V993">
        <v>0</v>
      </c>
      <c r="W993">
        <v>1</v>
      </c>
      <c r="X993">
        <v>4.4595000000000002</v>
      </c>
      <c r="Y993">
        <v>4.4595000000000002</v>
      </c>
      <c r="Z993">
        <v>0</v>
      </c>
      <c r="AA993">
        <v>0</v>
      </c>
    </row>
    <row r="994" spans="1:27">
      <c r="A994">
        <v>2.8639600000000001E-2</v>
      </c>
      <c r="B994">
        <v>1.79109E-2</v>
      </c>
      <c r="C994">
        <v>6.3780299999999998E-3</v>
      </c>
      <c r="D994">
        <v>1</v>
      </c>
      <c r="E994">
        <v>0.62539100000000003</v>
      </c>
      <c r="F994">
        <v>2.8639600000000001E-2</v>
      </c>
      <c r="G994">
        <v>6.3780299999999998E-3</v>
      </c>
      <c r="H994">
        <v>7.77357E-4</v>
      </c>
      <c r="I994">
        <v>5.1823799999999997E-4</v>
      </c>
      <c r="J994">
        <v>1.8095199999999999E-2</v>
      </c>
      <c r="K994">
        <v>3.6011899999999999</v>
      </c>
      <c r="L994">
        <v>0.62539100000000003</v>
      </c>
      <c r="M994">
        <v>1.4071299999999999E-3</v>
      </c>
      <c r="N994">
        <v>1.7938299999999999E-3</v>
      </c>
      <c r="O994">
        <v>1.7454499999999999E-4</v>
      </c>
      <c r="P994">
        <v>1.7454499999999999E-4</v>
      </c>
      <c r="Q994">
        <v>2.4666199999999998E-4</v>
      </c>
      <c r="R994" s="1">
        <v>4.4480800000000002E-7</v>
      </c>
      <c r="S994">
        <v>4.0875799999999997E-2</v>
      </c>
      <c r="T994" s="1">
        <v>3.9327100000000003E-6</v>
      </c>
      <c r="U994">
        <v>7.7268400000000001E-2</v>
      </c>
      <c r="V994">
        <v>0</v>
      </c>
      <c r="W994">
        <v>1</v>
      </c>
      <c r="X994">
        <v>4.4640000000000004</v>
      </c>
      <c r="Y994">
        <v>4.4640000000000004</v>
      </c>
      <c r="Z994">
        <v>0</v>
      </c>
      <c r="AA994">
        <v>0</v>
      </c>
    </row>
    <row r="995" spans="1:27">
      <c r="A995">
        <v>2.7334799999999999E-2</v>
      </c>
      <c r="B995">
        <v>1.70949E-2</v>
      </c>
      <c r="C995">
        <v>6.1230399999999997E-3</v>
      </c>
      <c r="D995">
        <v>1</v>
      </c>
      <c r="E995">
        <v>0.62539</v>
      </c>
      <c r="F995">
        <v>2.7334799999999999E-2</v>
      </c>
      <c r="G995">
        <v>6.1230399999999997E-3</v>
      </c>
      <c r="H995">
        <v>7.7755100000000002E-4</v>
      </c>
      <c r="I995">
        <v>5.1836700000000005E-4</v>
      </c>
      <c r="J995">
        <v>1.8963600000000001E-2</v>
      </c>
      <c r="K995">
        <v>3.5177499999999999</v>
      </c>
      <c r="L995">
        <v>0.62539</v>
      </c>
      <c r="M995">
        <v>1.4071299999999999E-3</v>
      </c>
      <c r="N995">
        <v>1.8025000000000001E-3</v>
      </c>
      <c r="O995">
        <v>1.32185E-4</v>
      </c>
      <c r="P995">
        <v>1.32185E-4</v>
      </c>
      <c r="Q995">
        <v>1.1553E-4</v>
      </c>
      <c r="R995" s="1">
        <v>1.6667099999999999E-6</v>
      </c>
      <c r="S995">
        <v>1.97775E-2</v>
      </c>
      <c r="T995" s="1">
        <v>5.1705800000000004E-6</v>
      </c>
      <c r="U995">
        <v>5.7834900000000002E-2</v>
      </c>
      <c r="V995">
        <v>0</v>
      </c>
      <c r="W995">
        <v>1</v>
      </c>
      <c r="X995">
        <v>4.4684999999999997</v>
      </c>
      <c r="Y995">
        <v>4.4684999999999997</v>
      </c>
      <c r="Z995">
        <v>0</v>
      </c>
      <c r="AA995">
        <v>0</v>
      </c>
    </row>
    <row r="996" spans="1:27">
      <c r="A996">
        <v>2.60278E-2</v>
      </c>
      <c r="B996">
        <v>1.62775E-2</v>
      </c>
      <c r="C996">
        <v>5.8676199999999996E-3</v>
      </c>
      <c r="D996">
        <v>1</v>
      </c>
      <c r="E996">
        <v>0.62538899999999997</v>
      </c>
      <c r="F996">
        <v>2.60278E-2</v>
      </c>
      <c r="G996">
        <v>5.8676199999999996E-3</v>
      </c>
      <c r="H996">
        <v>7.7773700000000002E-4</v>
      </c>
      <c r="I996">
        <v>5.1849100000000005E-4</v>
      </c>
      <c r="J996">
        <v>1.99207E-2</v>
      </c>
      <c r="K996">
        <v>3.43221</v>
      </c>
      <c r="L996">
        <v>0.62538899999999997</v>
      </c>
      <c r="M996">
        <v>1.4071299999999999E-3</v>
      </c>
      <c r="N996">
        <v>1.81212E-3</v>
      </c>
      <c r="O996" s="1">
        <v>8.3460299999999998E-5</v>
      </c>
      <c r="P996" s="1">
        <v>8.3460299999999998E-5</v>
      </c>
      <c r="Q996">
        <v>1.0168800000000001E-4</v>
      </c>
      <c r="R996" s="1">
        <v>3.38217E-6</v>
      </c>
      <c r="S996">
        <v>1.27368E-2</v>
      </c>
      <c r="T996" s="1">
        <v>7.0274499999999999E-6</v>
      </c>
      <c r="U996">
        <v>3.4101899999999997E-2</v>
      </c>
      <c r="V996">
        <v>0</v>
      </c>
      <c r="W996">
        <v>1</v>
      </c>
      <c r="X996">
        <v>4.4729999999999999</v>
      </c>
      <c r="Y996">
        <v>4.4729999999999999</v>
      </c>
      <c r="Z996">
        <v>0</v>
      </c>
      <c r="AA996">
        <v>0</v>
      </c>
    </row>
    <row r="997" spans="1:27">
      <c r="A997">
        <v>2.4767399999999998E-2</v>
      </c>
      <c r="B997">
        <v>1.5489299999999999E-2</v>
      </c>
      <c r="C997">
        <v>5.62132E-3</v>
      </c>
      <c r="D997">
        <v>1</v>
      </c>
      <c r="E997">
        <v>0.62538899999999997</v>
      </c>
      <c r="F997">
        <v>2.4767399999999998E-2</v>
      </c>
      <c r="G997">
        <v>5.62132E-3</v>
      </c>
      <c r="H997">
        <v>7.7791000000000004E-4</v>
      </c>
      <c r="I997">
        <v>5.1860700000000003E-4</v>
      </c>
      <c r="J997">
        <v>2.0939099999999999E-2</v>
      </c>
      <c r="K997">
        <v>3.3477100000000002</v>
      </c>
      <c r="L997">
        <v>0.62538899999999997</v>
      </c>
      <c r="M997">
        <v>1.4071299999999999E-3</v>
      </c>
      <c r="N997">
        <v>1.8222799999999999E-3</v>
      </c>
      <c r="O997" s="1">
        <v>8.6774199999999993E-5</v>
      </c>
      <c r="P997" s="1">
        <v>8.6774199999999993E-5</v>
      </c>
      <c r="Q997">
        <v>1.20222E-4</v>
      </c>
      <c r="R997" s="1">
        <v>2.8669399999999999E-6</v>
      </c>
      <c r="S997">
        <v>1.28662E-2</v>
      </c>
      <c r="T997" s="1">
        <v>6.4283699999999997E-6</v>
      </c>
      <c r="U997">
        <v>3.3409800000000003E-2</v>
      </c>
      <c r="V997">
        <v>0</v>
      </c>
      <c r="W997">
        <v>1</v>
      </c>
      <c r="X997">
        <v>4.4775</v>
      </c>
      <c r="Y997">
        <v>4.4775</v>
      </c>
      <c r="Z997">
        <v>0</v>
      </c>
      <c r="AA997">
        <v>0</v>
      </c>
    </row>
    <row r="998" spans="1:27">
      <c r="A998">
        <v>2.35199E-2</v>
      </c>
      <c r="B998">
        <v>1.4709099999999999E-2</v>
      </c>
      <c r="C998">
        <v>5.3775200000000002E-3</v>
      </c>
      <c r="D998">
        <v>1</v>
      </c>
      <c r="E998">
        <v>0.62538899999999997</v>
      </c>
      <c r="F998">
        <v>2.35199E-2</v>
      </c>
      <c r="G998">
        <v>5.3775200000000002E-3</v>
      </c>
      <c r="H998">
        <v>7.7807600000000005E-4</v>
      </c>
      <c r="I998">
        <v>5.1871700000000003E-4</v>
      </c>
      <c r="J998">
        <v>2.2054399999999998E-2</v>
      </c>
      <c r="K998">
        <v>3.2619600000000002</v>
      </c>
      <c r="L998">
        <v>0.62538899999999997</v>
      </c>
      <c r="M998">
        <v>1.4071299999999999E-3</v>
      </c>
      <c r="N998">
        <v>1.8329799999999999E-3</v>
      </c>
      <c r="O998">
        <v>1.34685E-4</v>
      </c>
      <c r="P998">
        <v>1.34685E-4</v>
      </c>
      <c r="Q998">
        <v>1.5876900000000001E-4</v>
      </c>
      <c r="R998" s="1">
        <v>2.98019E-6</v>
      </c>
      <c r="S998">
        <v>1.8538700000000002E-2</v>
      </c>
      <c r="T998" s="1">
        <v>6.4259499999999999E-6</v>
      </c>
      <c r="U998">
        <v>4.9915599999999997E-2</v>
      </c>
      <c r="V998">
        <v>0</v>
      </c>
      <c r="W998">
        <v>1</v>
      </c>
      <c r="X998">
        <v>4.4820000000000002</v>
      </c>
      <c r="Y998">
        <v>4.4820000000000002</v>
      </c>
      <c r="Z998">
        <v>0</v>
      </c>
      <c r="AA998">
        <v>0</v>
      </c>
    </row>
    <row r="999" spans="1:27">
      <c r="A999">
        <v>2.23433E-2</v>
      </c>
      <c r="B999">
        <v>1.3973299999999999E-2</v>
      </c>
      <c r="C999">
        <v>5.1476200000000003E-3</v>
      </c>
      <c r="D999">
        <v>1</v>
      </c>
      <c r="E999">
        <v>0.62539</v>
      </c>
      <c r="F999">
        <v>2.23433E-2</v>
      </c>
      <c r="G999">
        <v>5.1476200000000003E-3</v>
      </c>
      <c r="H999">
        <v>7.7822799999999995E-4</v>
      </c>
      <c r="I999">
        <v>5.1881900000000001E-4</v>
      </c>
      <c r="J999">
        <v>2.3220299999999999E-2</v>
      </c>
      <c r="K999">
        <v>3.17902</v>
      </c>
      <c r="L999">
        <v>0.62539</v>
      </c>
      <c r="M999">
        <v>1.4071299999999999E-3</v>
      </c>
      <c r="N999">
        <v>1.84413E-3</v>
      </c>
      <c r="O999">
        <v>1.7344800000000001E-4</v>
      </c>
      <c r="P999">
        <v>1.7344800000000001E-4</v>
      </c>
      <c r="Q999">
        <v>1.21489E-4</v>
      </c>
      <c r="R999" s="1">
        <v>3.57805E-6</v>
      </c>
      <c r="S999">
        <v>3.1651699999999998E-2</v>
      </c>
      <c r="T999" s="1">
        <v>7.0226000000000003E-6</v>
      </c>
      <c r="U999">
        <v>6.2813800000000003E-2</v>
      </c>
      <c r="V999">
        <v>0</v>
      </c>
      <c r="W999">
        <v>1</v>
      </c>
      <c r="X999">
        <v>4.4865000000000004</v>
      </c>
      <c r="Y999">
        <v>4.4865000000000004</v>
      </c>
      <c r="Z999">
        <v>0</v>
      </c>
      <c r="AA999">
        <v>0</v>
      </c>
    </row>
    <row r="1000" spans="1:27">
      <c r="A1000">
        <v>2.1239299999999999E-2</v>
      </c>
      <c r="B1000">
        <v>1.32829E-2</v>
      </c>
      <c r="C1000">
        <v>4.9318699999999997E-3</v>
      </c>
      <c r="D1000">
        <v>1</v>
      </c>
      <c r="E1000">
        <v>0.62539199999999995</v>
      </c>
      <c r="F1000">
        <v>2.1239299999999999E-2</v>
      </c>
      <c r="G1000">
        <v>4.9318699999999997E-3</v>
      </c>
      <c r="H1000">
        <v>7.78369E-4</v>
      </c>
      <c r="I1000">
        <v>5.1891299999999997E-4</v>
      </c>
      <c r="J1000">
        <v>2.44318E-2</v>
      </c>
      <c r="K1000">
        <v>3.0992099999999998</v>
      </c>
      <c r="L1000">
        <v>0.62539199999999995</v>
      </c>
      <c r="M1000">
        <v>1.4071299999999999E-3</v>
      </c>
      <c r="N1000">
        <v>1.85546E-3</v>
      </c>
      <c r="O1000">
        <v>1.5226399999999999E-4</v>
      </c>
      <c r="P1000">
        <v>1.5226399999999999E-4</v>
      </c>
      <c r="Q1000">
        <v>1.9558100000000001E-4</v>
      </c>
      <c r="R1000" s="1">
        <v>1.7180699999999999E-6</v>
      </c>
      <c r="S1000">
        <v>2.0015999999999999E-2</v>
      </c>
      <c r="T1000" s="1">
        <v>5.1524799999999997E-6</v>
      </c>
      <c r="U1000">
        <v>5.06109E-2</v>
      </c>
      <c r="V1000">
        <v>0</v>
      </c>
      <c r="W1000">
        <v>1</v>
      </c>
      <c r="X1000">
        <v>4.4909999999999997</v>
      </c>
      <c r="Y1000">
        <v>4.4909999999999997</v>
      </c>
      <c r="Z1000">
        <v>0</v>
      </c>
      <c r="AA1000">
        <v>0</v>
      </c>
    </row>
    <row r="1001" spans="1:27">
      <c r="A1001">
        <v>2.0113800000000001E-2</v>
      </c>
      <c r="B1001">
        <v>1.2579099999999999E-2</v>
      </c>
      <c r="C1001">
        <v>4.7119400000000004E-3</v>
      </c>
      <c r="D1001">
        <v>1</v>
      </c>
      <c r="E1001">
        <v>0.62539299999999998</v>
      </c>
      <c r="F1001">
        <v>2.0113800000000001E-2</v>
      </c>
      <c r="G1001">
        <v>4.7119400000000004E-3</v>
      </c>
      <c r="H1001">
        <v>7.7851199999999998E-4</v>
      </c>
      <c r="I1001">
        <v>5.1900799999999995E-4</v>
      </c>
      <c r="J1001">
        <v>2.58035E-2</v>
      </c>
      <c r="K1001">
        <v>3.0157099999999999</v>
      </c>
      <c r="L1001">
        <v>0.62539299999999998</v>
      </c>
      <c r="M1001">
        <v>1.4071299999999999E-3</v>
      </c>
      <c r="N1001">
        <v>1.8674500000000001E-3</v>
      </c>
      <c r="O1001">
        <v>1.2002600000000001E-4</v>
      </c>
      <c r="P1001">
        <v>1.2002600000000001E-4</v>
      </c>
      <c r="Q1001">
        <v>1.0097100000000001E-4</v>
      </c>
      <c r="R1001" s="1">
        <v>1.35507E-6</v>
      </c>
      <c r="S1001">
        <v>1.6197400000000001E-2</v>
      </c>
      <c r="T1001" s="1">
        <v>3.6787699999999998E-6</v>
      </c>
      <c r="U1001">
        <v>3.8867199999999998E-2</v>
      </c>
      <c r="V1001">
        <v>0</v>
      </c>
      <c r="W1001">
        <v>1</v>
      </c>
      <c r="X1001">
        <v>4.4954999999999998</v>
      </c>
      <c r="Y1001">
        <v>4.4954999999999998</v>
      </c>
      <c r="Z1001">
        <v>0</v>
      </c>
      <c r="AA1001">
        <v>0</v>
      </c>
    </row>
    <row r="1002" spans="1:27">
      <c r="A1002">
        <v>1.90391E-2</v>
      </c>
      <c r="B1002">
        <v>1.1906999999999999E-2</v>
      </c>
      <c r="C1002">
        <v>4.5019400000000003E-3</v>
      </c>
      <c r="D1002">
        <v>1</v>
      </c>
      <c r="E1002">
        <v>0.62539500000000003</v>
      </c>
      <c r="F1002">
        <v>1.90391E-2</v>
      </c>
      <c r="G1002">
        <v>4.5019400000000003E-3</v>
      </c>
      <c r="H1002">
        <v>7.7864600000000003E-4</v>
      </c>
      <c r="I1002">
        <v>5.1909700000000005E-4</v>
      </c>
      <c r="J1002">
        <v>2.7264699999999999E-2</v>
      </c>
      <c r="K1002">
        <v>2.9337900000000001</v>
      </c>
      <c r="L1002">
        <v>0.62539500000000003</v>
      </c>
      <c r="M1002">
        <v>1.4071400000000001E-3</v>
      </c>
      <c r="N1002">
        <v>1.88025E-3</v>
      </c>
      <c r="O1002">
        <v>1.44874E-4</v>
      </c>
      <c r="P1002">
        <v>1.44874E-4</v>
      </c>
      <c r="Q1002">
        <v>1.49765E-4</v>
      </c>
      <c r="R1002" s="1">
        <v>2.0264100000000001E-6</v>
      </c>
      <c r="S1002">
        <v>1.9327799999999999E-2</v>
      </c>
      <c r="T1002" s="1">
        <v>4.3561399999999999E-6</v>
      </c>
      <c r="U1002">
        <v>4.3913099999999997E-2</v>
      </c>
      <c r="V1002">
        <v>0</v>
      </c>
      <c r="W1002">
        <v>1</v>
      </c>
      <c r="X1002">
        <v>4.5</v>
      </c>
      <c r="Y1002">
        <v>4.5</v>
      </c>
      <c r="Z1002">
        <v>0</v>
      </c>
      <c r="AA1002">
        <v>0</v>
      </c>
    </row>
    <row r="1003" spans="1:27">
      <c r="A1003">
        <v>1.7999000000000001E-2</v>
      </c>
      <c r="B1003">
        <v>1.1256499999999999E-2</v>
      </c>
      <c r="C1003">
        <v>4.29869E-3</v>
      </c>
      <c r="D1003">
        <v>1</v>
      </c>
      <c r="E1003">
        <v>0.62539800000000001</v>
      </c>
      <c r="F1003">
        <v>1.7999000000000001E-2</v>
      </c>
      <c r="G1003">
        <v>4.29869E-3</v>
      </c>
      <c r="H1003">
        <v>7.78775E-4</v>
      </c>
      <c r="I1003">
        <v>5.1918299999999999E-4</v>
      </c>
      <c r="J1003">
        <v>2.8845099999999999E-2</v>
      </c>
      <c r="K1003">
        <v>2.8523100000000001</v>
      </c>
      <c r="L1003">
        <v>0.62539800000000001</v>
      </c>
      <c r="M1003">
        <v>1.4071400000000001E-3</v>
      </c>
      <c r="N1003">
        <v>1.8936300000000001E-3</v>
      </c>
      <c r="O1003">
        <v>1.8477700000000001E-4</v>
      </c>
      <c r="P1003">
        <v>1.8477700000000001E-4</v>
      </c>
      <c r="Q1003">
        <v>1.5496499999999999E-4</v>
      </c>
      <c r="R1003" s="1">
        <v>2.3402399999999999E-6</v>
      </c>
      <c r="S1003">
        <v>2.4326799999999999E-2</v>
      </c>
      <c r="T1003" s="1">
        <v>4.8851099999999999E-6</v>
      </c>
      <c r="U1003">
        <v>5.3598E-2</v>
      </c>
      <c r="V1003">
        <v>0</v>
      </c>
      <c r="W1003">
        <v>1</v>
      </c>
      <c r="X1003">
        <v>4.5045000000000002</v>
      </c>
      <c r="Y1003">
        <v>4.5045000000000002</v>
      </c>
      <c r="Z1003">
        <v>0</v>
      </c>
      <c r="AA1003">
        <v>0</v>
      </c>
    </row>
    <row r="1004" spans="1:27">
      <c r="A1004">
        <v>1.7034199999999999E-2</v>
      </c>
      <c r="B1004">
        <v>1.06532E-2</v>
      </c>
      <c r="C1004">
        <v>4.1101499999999999E-3</v>
      </c>
      <c r="D1004">
        <v>1</v>
      </c>
      <c r="E1004">
        <v>0.62540099999999998</v>
      </c>
      <c r="F1004">
        <v>1.7034199999999999E-2</v>
      </c>
      <c r="G1004">
        <v>4.1101499999999999E-3</v>
      </c>
      <c r="H1004">
        <v>7.7889300000000001E-4</v>
      </c>
      <c r="I1004">
        <v>5.1926200000000004E-4</v>
      </c>
      <c r="J1004">
        <v>3.04836E-2</v>
      </c>
      <c r="K1004">
        <v>2.77461</v>
      </c>
      <c r="L1004">
        <v>0.62540099999999998</v>
      </c>
      <c r="M1004">
        <v>1.40715E-3</v>
      </c>
      <c r="N1004">
        <v>1.9073899999999999E-3</v>
      </c>
      <c r="O1004">
        <v>2.1252700000000001E-4</v>
      </c>
      <c r="P1004">
        <v>2.1252700000000001E-4</v>
      </c>
      <c r="Q1004">
        <v>1.5445699999999999E-4</v>
      </c>
      <c r="R1004" s="1">
        <v>2.58691E-6</v>
      </c>
      <c r="S1004">
        <v>2.94706E-2</v>
      </c>
      <c r="T1004" s="1">
        <v>5.1331500000000001E-6</v>
      </c>
      <c r="U1004">
        <v>5.8696400000000003E-2</v>
      </c>
      <c r="V1004">
        <v>0</v>
      </c>
      <c r="W1004">
        <v>1</v>
      </c>
      <c r="X1004">
        <v>4.5090000000000003</v>
      </c>
      <c r="Y1004">
        <v>4.5090000000000003</v>
      </c>
      <c r="Z1004">
        <v>0</v>
      </c>
      <c r="AA1004">
        <v>0</v>
      </c>
    </row>
    <row r="1005" spans="1:27">
      <c r="A1005">
        <v>1.6127200000000001E-2</v>
      </c>
      <c r="B1005">
        <v>1.0085999999999999E-2</v>
      </c>
      <c r="C1005">
        <v>3.9329200000000003E-3</v>
      </c>
      <c r="D1005">
        <v>1</v>
      </c>
      <c r="E1005">
        <v>0.62540399999999996</v>
      </c>
      <c r="F1005">
        <v>1.6127200000000001E-2</v>
      </c>
      <c r="G1005">
        <v>3.9329200000000003E-3</v>
      </c>
      <c r="H1005">
        <v>7.7900400000000002E-4</v>
      </c>
      <c r="I1005">
        <v>5.1933600000000002E-4</v>
      </c>
      <c r="J1005">
        <v>3.2202500000000002E-2</v>
      </c>
      <c r="K1005">
        <v>2.6995499999999999</v>
      </c>
      <c r="L1005">
        <v>0.62540399999999996</v>
      </c>
      <c r="M1005">
        <v>1.40716E-3</v>
      </c>
      <c r="N1005">
        <v>1.92136E-3</v>
      </c>
      <c r="O1005">
        <v>1.7470800000000001E-4</v>
      </c>
      <c r="P1005">
        <v>1.7470800000000001E-4</v>
      </c>
      <c r="Q1005">
        <v>1.7101E-4</v>
      </c>
      <c r="R1005" s="1">
        <v>1.2345899999999999E-6</v>
      </c>
      <c r="S1005">
        <v>1.4597300000000001E-2</v>
      </c>
      <c r="T1005" s="1">
        <v>3.8424599999999998E-6</v>
      </c>
      <c r="U1005">
        <v>4.49998E-2</v>
      </c>
      <c r="V1005">
        <v>0</v>
      </c>
      <c r="W1005">
        <v>1</v>
      </c>
      <c r="X1005">
        <v>4.5134999999999996</v>
      </c>
      <c r="Y1005">
        <v>4.5134999999999996</v>
      </c>
      <c r="Z1005">
        <v>0</v>
      </c>
      <c r="AA1005">
        <v>0</v>
      </c>
    </row>
    <row r="1006" spans="1:27">
      <c r="A1006">
        <v>1.52277E-2</v>
      </c>
      <c r="B1006">
        <v>9.5235100000000007E-3</v>
      </c>
      <c r="C1006">
        <v>3.7571499999999999E-3</v>
      </c>
      <c r="D1006">
        <v>1</v>
      </c>
      <c r="E1006">
        <v>0.62540799999999996</v>
      </c>
      <c r="F1006">
        <v>1.52277E-2</v>
      </c>
      <c r="G1006">
        <v>3.7571499999999999E-3</v>
      </c>
      <c r="H1006">
        <v>7.7911500000000004E-4</v>
      </c>
      <c r="I1006">
        <v>5.1940999999999999E-4</v>
      </c>
      <c r="J1006">
        <v>3.4109599999999997E-2</v>
      </c>
      <c r="K1006">
        <v>2.6230199999999999</v>
      </c>
      <c r="L1006">
        <v>0.62540799999999996</v>
      </c>
      <c r="M1006">
        <v>1.40716E-3</v>
      </c>
      <c r="N1006">
        <v>1.93603E-3</v>
      </c>
      <c r="O1006">
        <v>1.5599400000000001E-4</v>
      </c>
      <c r="P1006">
        <v>1.5599400000000001E-4</v>
      </c>
      <c r="Q1006">
        <v>1.87565E-4</v>
      </c>
      <c r="R1006" s="1">
        <v>1.2770400000000001E-6</v>
      </c>
      <c r="S1006">
        <v>1.5627100000000001E-2</v>
      </c>
      <c r="T1006" s="1">
        <v>3.0517899999999999E-6</v>
      </c>
      <c r="U1006">
        <v>3.7483700000000002E-2</v>
      </c>
      <c r="V1006">
        <v>0</v>
      </c>
      <c r="W1006">
        <v>1</v>
      </c>
      <c r="X1006">
        <v>4.5179999999999998</v>
      </c>
      <c r="Y1006">
        <v>4.5179999999999998</v>
      </c>
      <c r="Z1006">
        <v>0</v>
      </c>
      <c r="AA1006">
        <v>0</v>
      </c>
    </row>
    <row r="1007" spans="1:27">
      <c r="A1007">
        <v>1.43909E-2</v>
      </c>
      <c r="B1007">
        <v>9.0002299999999997E-3</v>
      </c>
      <c r="C1007">
        <v>3.5936399999999999E-3</v>
      </c>
      <c r="D1007">
        <v>1</v>
      </c>
      <c r="E1007">
        <v>0.62541199999999997</v>
      </c>
      <c r="F1007">
        <v>1.43909E-2</v>
      </c>
      <c r="G1007">
        <v>3.5936399999999999E-3</v>
      </c>
      <c r="H1007">
        <v>7.7921700000000002E-4</v>
      </c>
      <c r="I1007">
        <v>5.1947799999999998E-4</v>
      </c>
      <c r="J1007">
        <v>3.6097700000000003E-2</v>
      </c>
      <c r="K1007">
        <v>2.5497800000000002</v>
      </c>
      <c r="L1007">
        <v>0.62541199999999997</v>
      </c>
      <c r="M1007">
        <v>1.4071699999999999E-3</v>
      </c>
      <c r="N1007">
        <v>1.9513499999999999E-3</v>
      </c>
      <c r="O1007">
        <v>1.8933200000000001E-4</v>
      </c>
      <c r="P1007">
        <v>1.8933200000000001E-4</v>
      </c>
      <c r="Q1007">
        <v>1.7731499999999999E-4</v>
      </c>
      <c r="R1007" s="1">
        <v>1.7869199999999999E-6</v>
      </c>
      <c r="S1007">
        <v>2.19712E-2</v>
      </c>
      <c r="T1007" s="1">
        <v>3.5518E-6</v>
      </c>
      <c r="U1007">
        <v>4.36642E-2</v>
      </c>
      <c r="V1007">
        <v>0</v>
      </c>
      <c r="W1007">
        <v>1</v>
      </c>
      <c r="X1007">
        <v>4.5225</v>
      </c>
      <c r="Y1007">
        <v>4.5225</v>
      </c>
      <c r="Z1007">
        <v>0</v>
      </c>
      <c r="AA1007">
        <v>0</v>
      </c>
    </row>
    <row r="1008" spans="1:27">
      <c r="A1008">
        <v>1.35909E-2</v>
      </c>
      <c r="B1008">
        <v>8.4999600000000008E-3</v>
      </c>
      <c r="C1008">
        <v>3.4373199999999998E-3</v>
      </c>
      <c r="D1008">
        <v>1</v>
      </c>
      <c r="E1008">
        <v>0.62541599999999997</v>
      </c>
      <c r="F1008">
        <v>1.35909E-2</v>
      </c>
      <c r="G1008">
        <v>3.4373199999999998E-3</v>
      </c>
      <c r="H1008">
        <v>7.7931500000000004E-4</v>
      </c>
      <c r="I1008">
        <v>5.1954400000000004E-4</v>
      </c>
      <c r="J1008">
        <v>3.8227400000000002E-2</v>
      </c>
      <c r="K1008">
        <v>2.4777499999999999</v>
      </c>
      <c r="L1008">
        <v>0.62541599999999997</v>
      </c>
      <c r="M1008">
        <v>1.4071800000000001E-3</v>
      </c>
      <c r="N1008">
        <v>1.9670899999999999E-3</v>
      </c>
      <c r="O1008">
        <v>1.9947699999999999E-4</v>
      </c>
      <c r="P1008">
        <v>1.9947699999999999E-4</v>
      </c>
      <c r="Q1008">
        <v>1.8791399999999999E-4</v>
      </c>
      <c r="R1008" s="1">
        <v>1.62937E-6</v>
      </c>
      <c r="S1008">
        <v>1.98668E-2</v>
      </c>
      <c r="T1008" s="1">
        <v>3.4838E-6</v>
      </c>
      <c r="U1008">
        <v>4.3446600000000002E-2</v>
      </c>
      <c r="V1008">
        <v>0</v>
      </c>
      <c r="W1008">
        <v>1</v>
      </c>
      <c r="X1008">
        <v>4.5270000000000001</v>
      </c>
      <c r="Y1008">
        <v>4.5270000000000001</v>
      </c>
      <c r="Z1008">
        <v>0</v>
      </c>
      <c r="AA1008">
        <v>0</v>
      </c>
    </row>
    <row r="1009" spans="1:27">
      <c r="A1009">
        <v>1.2843500000000001E-2</v>
      </c>
      <c r="B1009">
        <v>8.0325699999999993E-3</v>
      </c>
      <c r="C1009">
        <v>3.2912699999999998E-3</v>
      </c>
      <c r="D1009">
        <v>1</v>
      </c>
      <c r="E1009">
        <v>0.62541999999999998</v>
      </c>
      <c r="F1009">
        <v>1.2843500000000001E-2</v>
      </c>
      <c r="G1009">
        <v>3.2912699999999998E-3</v>
      </c>
      <c r="H1009">
        <v>7.7940699999999997E-4</v>
      </c>
      <c r="I1009">
        <v>5.1960500000000002E-4</v>
      </c>
      <c r="J1009">
        <v>4.0456699999999998E-2</v>
      </c>
      <c r="K1009">
        <v>2.4085299999999998</v>
      </c>
      <c r="L1009">
        <v>0.62541999999999998</v>
      </c>
      <c r="M1009">
        <v>1.40719E-3</v>
      </c>
      <c r="N1009">
        <v>1.98328E-3</v>
      </c>
      <c r="O1009">
        <v>2.1017200000000001E-4</v>
      </c>
      <c r="P1009">
        <v>2.1017200000000001E-4</v>
      </c>
      <c r="Q1009">
        <v>1.9932700000000001E-4</v>
      </c>
      <c r="R1009" s="1">
        <v>1.7169799999999999E-6</v>
      </c>
      <c r="S1009">
        <v>2.1677800000000001E-2</v>
      </c>
      <c r="T1009" s="1">
        <v>3.4158E-6</v>
      </c>
      <c r="U1009">
        <v>4.3228999999999997E-2</v>
      </c>
      <c r="V1009">
        <v>0</v>
      </c>
      <c r="W1009">
        <v>1</v>
      </c>
      <c r="X1009">
        <v>4.5315000000000003</v>
      </c>
      <c r="Y1009">
        <v>4.5315000000000003</v>
      </c>
      <c r="Z1009">
        <v>0</v>
      </c>
      <c r="AA1009">
        <v>0</v>
      </c>
    </row>
    <row r="1010" spans="1:27">
      <c r="A1010">
        <v>1.2141300000000001E-2</v>
      </c>
      <c r="B1010">
        <v>7.5934499999999999E-3</v>
      </c>
      <c r="C1010">
        <v>3.1540600000000002E-3</v>
      </c>
      <c r="D1010">
        <v>1</v>
      </c>
      <c r="E1010">
        <v>0.62542500000000001</v>
      </c>
      <c r="F1010">
        <v>1.2141300000000001E-2</v>
      </c>
      <c r="G1010">
        <v>3.1540600000000002E-3</v>
      </c>
      <c r="H1010">
        <v>7.7949300000000003E-4</v>
      </c>
      <c r="I1010">
        <v>5.1966200000000005E-4</v>
      </c>
      <c r="J1010">
        <v>4.28013E-2</v>
      </c>
      <c r="K1010">
        <v>2.34165</v>
      </c>
      <c r="L1010">
        <v>0.62542500000000001</v>
      </c>
      <c r="M1010">
        <v>1.4071999999999999E-3</v>
      </c>
      <c r="N1010">
        <v>1.9997999999999999E-3</v>
      </c>
      <c r="O1010">
        <v>2.0043799999999999E-4</v>
      </c>
      <c r="P1010">
        <v>2.0043799999999999E-4</v>
      </c>
      <c r="Q1010">
        <v>1.9902200000000001E-4</v>
      </c>
      <c r="R1010" s="1">
        <v>1.14114E-6</v>
      </c>
      <c r="S1010">
        <v>1.5432899999999999E-2</v>
      </c>
      <c r="T1010" s="1">
        <v>2.9870400000000002E-6</v>
      </c>
      <c r="U1010">
        <v>3.8863500000000002E-2</v>
      </c>
      <c r="V1010">
        <v>0</v>
      </c>
      <c r="W1010">
        <v>1</v>
      </c>
      <c r="X1010">
        <v>4.5359999999999996</v>
      </c>
      <c r="Y1010">
        <v>4.5359999999999996</v>
      </c>
      <c r="Z1010">
        <v>0</v>
      </c>
      <c r="AA1010">
        <v>0</v>
      </c>
    </row>
    <row r="1011" spans="1:27">
      <c r="A1011">
        <v>1.1463599999999999E-2</v>
      </c>
      <c r="B1011">
        <v>7.1696800000000003E-3</v>
      </c>
      <c r="C1011">
        <v>3.0216399999999999E-3</v>
      </c>
      <c r="D1011">
        <v>1</v>
      </c>
      <c r="E1011">
        <v>0.62543000000000004</v>
      </c>
      <c r="F1011">
        <v>1.1463599999999999E-2</v>
      </c>
      <c r="G1011">
        <v>3.0216399999999999E-3</v>
      </c>
      <c r="H1011">
        <v>7.7957700000000005E-4</v>
      </c>
      <c r="I1011">
        <v>5.1971799999999996E-4</v>
      </c>
      <c r="J1011">
        <v>4.5336300000000003E-2</v>
      </c>
      <c r="K1011">
        <v>2.2752599999999998</v>
      </c>
      <c r="L1011">
        <v>0.62543000000000004</v>
      </c>
      <c r="M1011">
        <v>1.4072100000000001E-3</v>
      </c>
      <c r="N1011">
        <v>2.0169300000000001E-3</v>
      </c>
      <c r="O1011">
        <v>2.1177500000000001E-4</v>
      </c>
      <c r="P1011">
        <v>2.1177500000000001E-4</v>
      </c>
      <c r="Q1011">
        <v>2.1641299999999999E-4</v>
      </c>
      <c r="R1011" s="1">
        <v>1.2920399999999999E-6</v>
      </c>
      <c r="S1011">
        <v>1.7365599999999998E-2</v>
      </c>
      <c r="T1011" s="1">
        <v>2.8862899999999999E-6</v>
      </c>
      <c r="U1011">
        <v>3.8725799999999998E-2</v>
      </c>
      <c r="V1011">
        <v>0</v>
      </c>
      <c r="W1011">
        <v>1</v>
      </c>
      <c r="X1011">
        <v>4.5404999999999998</v>
      </c>
      <c r="Y1011">
        <v>4.5404999999999998</v>
      </c>
      <c r="Z1011">
        <v>0</v>
      </c>
      <c r="AA1011">
        <v>0</v>
      </c>
    </row>
    <row r="1012" spans="1:27">
      <c r="A1012">
        <v>1.08401E-2</v>
      </c>
      <c r="B1012">
        <v>6.7797700000000001E-3</v>
      </c>
      <c r="C1012">
        <v>2.8998100000000001E-3</v>
      </c>
      <c r="D1012">
        <v>1</v>
      </c>
      <c r="E1012">
        <v>0.62543499999999996</v>
      </c>
      <c r="F1012">
        <v>1.08401E-2</v>
      </c>
      <c r="G1012">
        <v>2.8998100000000001E-3</v>
      </c>
      <c r="H1012">
        <v>7.7965499999999997E-4</v>
      </c>
      <c r="I1012">
        <v>5.1977000000000002E-4</v>
      </c>
      <c r="J1012">
        <v>4.7948900000000003E-2</v>
      </c>
      <c r="K1012">
        <v>2.2124199999999998</v>
      </c>
      <c r="L1012">
        <v>0.62543499999999996</v>
      </c>
      <c r="M1012">
        <v>1.40722E-3</v>
      </c>
      <c r="N1012">
        <v>2.0344899999999999E-3</v>
      </c>
      <c r="O1012">
        <v>2.4571599999999999E-4</v>
      </c>
      <c r="P1012">
        <v>2.4571599999999999E-4</v>
      </c>
      <c r="Q1012">
        <v>2.02826E-4</v>
      </c>
      <c r="R1012" s="1">
        <v>1.62321E-6</v>
      </c>
      <c r="S1012">
        <v>2.1643300000000001E-2</v>
      </c>
      <c r="T1012" s="1">
        <v>3.2143100000000001E-6</v>
      </c>
      <c r="U1012">
        <v>4.2953600000000002E-2</v>
      </c>
      <c r="V1012">
        <v>0</v>
      </c>
      <c r="W1012">
        <v>1</v>
      </c>
      <c r="X1012">
        <v>4.5449999999999999</v>
      </c>
      <c r="Y1012">
        <v>4.5449999999999999</v>
      </c>
      <c r="Z1012">
        <v>0</v>
      </c>
      <c r="AA1012">
        <v>0</v>
      </c>
    </row>
    <row r="1013" spans="1:27">
      <c r="A1013">
        <v>1.02606E-2</v>
      </c>
      <c r="B1013">
        <v>6.4173700000000004E-3</v>
      </c>
      <c r="C1013">
        <v>2.7865699999999999E-3</v>
      </c>
      <c r="D1013">
        <v>1</v>
      </c>
      <c r="E1013">
        <v>0.62544</v>
      </c>
      <c r="F1013">
        <v>1.02606E-2</v>
      </c>
      <c r="G1013">
        <v>2.7865699999999999E-3</v>
      </c>
      <c r="H1013">
        <v>7.7972700000000002E-4</v>
      </c>
      <c r="I1013">
        <v>5.1981800000000002E-4</v>
      </c>
      <c r="J1013">
        <v>5.0661699999999997E-2</v>
      </c>
      <c r="K1013">
        <v>2.15239</v>
      </c>
      <c r="L1013">
        <v>0.62544</v>
      </c>
      <c r="M1013">
        <v>1.40723E-3</v>
      </c>
      <c r="N1013">
        <v>2.0521599999999999E-3</v>
      </c>
      <c r="O1013">
        <v>2.26245E-4</v>
      </c>
      <c r="P1013">
        <v>2.26245E-4</v>
      </c>
      <c r="Q1013">
        <v>2.0442299999999999E-4</v>
      </c>
      <c r="R1013" s="1">
        <v>1.10233E-6</v>
      </c>
      <c r="S1013">
        <v>1.57892E-2</v>
      </c>
      <c r="T1013" s="1">
        <v>2.7048599999999999E-6</v>
      </c>
      <c r="U1013">
        <v>3.7245599999999997E-2</v>
      </c>
      <c r="V1013">
        <v>0</v>
      </c>
      <c r="W1013">
        <v>1</v>
      </c>
      <c r="X1013">
        <v>4.5495000000000001</v>
      </c>
      <c r="Y1013">
        <v>4.5495000000000001</v>
      </c>
      <c r="Z1013">
        <v>0</v>
      </c>
      <c r="AA1013">
        <v>0</v>
      </c>
    </row>
    <row r="1014" spans="1:27">
      <c r="A1014">
        <v>9.7081800000000003E-3</v>
      </c>
      <c r="B1014">
        <v>6.0719299999999997E-3</v>
      </c>
      <c r="C1014">
        <v>2.67863E-3</v>
      </c>
      <c r="D1014">
        <v>1</v>
      </c>
      <c r="E1014">
        <v>0.62544500000000003</v>
      </c>
      <c r="F1014">
        <v>9.7081800000000003E-3</v>
      </c>
      <c r="G1014">
        <v>2.67863E-3</v>
      </c>
      <c r="H1014">
        <v>7.7979700000000004E-4</v>
      </c>
      <c r="I1014">
        <v>5.19865E-4</v>
      </c>
      <c r="J1014">
        <v>5.3549199999999998E-2</v>
      </c>
      <c r="K1014">
        <v>2.0935700000000002</v>
      </c>
      <c r="L1014">
        <v>0.62544500000000003</v>
      </c>
      <c r="M1014">
        <v>1.4072500000000001E-3</v>
      </c>
      <c r="N1014">
        <v>2.0702400000000001E-3</v>
      </c>
      <c r="O1014">
        <v>2.0163599999999999E-4</v>
      </c>
      <c r="P1014">
        <v>2.0163599999999999E-4</v>
      </c>
      <c r="Q1014">
        <v>2.24231E-4</v>
      </c>
      <c r="R1014" s="1">
        <v>8.2386999999999998E-7</v>
      </c>
      <c r="S1014">
        <v>1.2961800000000001E-2</v>
      </c>
      <c r="T1014" s="1">
        <v>2.1005399999999999E-6</v>
      </c>
      <c r="U1014">
        <v>3.10262E-2</v>
      </c>
      <c r="V1014">
        <v>0</v>
      </c>
      <c r="W1014">
        <v>1</v>
      </c>
      <c r="X1014">
        <v>4.5540000000000003</v>
      </c>
      <c r="Y1014">
        <v>4.5540000000000003</v>
      </c>
      <c r="Z1014">
        <v>0</v>
      </c>
      <c r="AA1014">
        <v>0</v>
      </c>
    </row>
    <row r="1015" spans="1:27">
      <c r="A1015">
        <v>9.1872299999999994E-3</v>
      </c>
      <c r="B1015">
        <v>5.7461600000000002E-3</v>
      </c>
      <c r="C1015">
        <v>2.57683E-3</v>
      </c>
      <c r="D1015">
        <v>1</v>
      </c>
      <c r="E1015">
        <v>0.62545099999999998</v>
      </c>
      <c r="F1015">
        <v>9.1872299999999994E-3</v>
      </c>
      <c r="G1015">
        <v>2.57683E-3</v>
      </c>
      <c r="H1015">
        <v>7.7986500000000003E-4</v>
      </c>
      <c r="I1015">
        <v>5.1990999999999995E-4</v>
      </c>
      <c r="J1015">
        <v>5.6590500000000002E-2</v>
      </c>
      <c r="K1015">
        <v>2.0365600000000001</v>
      </c>
      <c r="L1015">
        <v>0.62545099999999998</v>
      </c>
      <c r="M1015">
        <v>1.40726E-3</v>
      </c>
      <c r="N1015">
        <v>2.0888500000000002E-3</v>
      </c>
      <c r="O1015">
        <v>2.18901E-4</v>
      </c>
      <c r="P1015">
        <v>2.18901E-4</v>
      </c>
      <c r="Q1015">
        <v>2.22611E-4</v>
      </c>
      <c r="R1015" s="1">
        <v>1.01566E-6</v>
      </c>
      <c r="S1015">
        <v>1.5372500000000001E-2</v>
      </c>
      <c r="T1015" s="1">
        <v>2.1384799999999998E-6</v>
      </c>
      <c r="U1015">
        <v>3.20538E-2</v>
      </c>
      <c r="V1015">
        <v>0</v>
      </c>
      <c r="W1015">
        <v>1</v>
      </c>
      <c r="X1015">
        <v>4.5585000000000004</v>
      </c>
      <c r="Y1015">
        <v>4.5585000000000004</v>
      </c>
      <c r="Z1015">
        <v>0</v>
      </c>
      <c r="AA1015">
        <v>0</v>
      </c>
    </row>
    <row r="1016" spans="1:27">
      <c r="A1016">
        <v>8.7045300000000003E-3</v>
      </c>
      <c r="B1016">
        <v>5.4443E-3</v>
      </c>
      <c r="C1016">
        <v>2.4825099999999998E-3</v>
      </c>
      <c r="D1016">
        <v>1</v>
      </c>
      <c r="E1016">
        <v>0.62545600000000001</v>
      </c>
      <c r="F1016">
        <v>8.7045300000000003E-3</v>
      </c>
      <c r="G1016">
        <v>2.4825099999999998E-3</v>
      </c>
      <c r="H1016">
        <v>7.7992800000000004E-4</v>
      </c>
      <c r="I1016">
        <v>5.1995199999999996E-4</v>
      </c>
      <c r="J1016">
        <v>5.9733500000000002E-2</v>
      </c>
      <c r="K1016">
        <v>1.98227</v>
      </c>
      <c r="L1016">
        <v>0.62545600000000001</v>
      </c>
      <c r="M1016">
        <v>1.40727E-3</v>
      </c>
      <c r="N1016">
        <v>2.1077399999999999E-3</v>
      </c>
      <c r="O1016">
        <v>2.4107299999999999E-4</v>
      </c>
      <c r="P1016">
        <v>2.4107299999999999E-4</v>
      </c>
      <c r="Q1016">
        <v>2.2499299999999999E-4</v>
      </c>
      <c r="R1016" s="1">
        <v>1.14713E-6</v>
      </c>
      <c r="S1016">
        <v>1.68991E-2</v>
      </c>
      <c r="T1016" s="1">
        <v>2.2712899999999999E-6</v>
      </c>
      <c r="U1016">
        <v>3.3592700000000003E-2</v>
      </c>
      <c r="V1016">
        <v>0</v>
      </c>
      <c r="W1016">
        <v>1</v>
      </c>
      <c r="X1016">
        <v>4.5629999999999997</v>
      </c>
      <c r="Y1016">
        <v>4.5629999999999997</v>
      </c>
      <c r="Z1016">
        <v>0</v>
      </c>
      <c r="AA1016">
        <v>0</v>
      </c>
    </row>
    <row r="1017" spans="1:27">
      <c r="A1017">
        <v>8.2600799999999995E-3</v>
      </c>
      <c r="B1017">
        <v>5.16637E-3</v>
      </c>
      <c r="C1017">
        <v>2.3956699999999999E-3</v>
      </c>
      <c r="D1017">
        <v>1</v>
      </c>
      <c r="E1017">
        <v>0.62546199999999996</v>
      </c>
      <c r="F1017">
        <v>8.2600799999999995E-3</v>
      </c>
      <c r="G1017">
        <v>2.3956699999999999E-3</v>
      </c>
      <c r="H1017">
        <v>7.79987E-4</v>
      </c>
      <c r="I1017">
        <v>5.1999100000000003E-4</v>
      </c>
      <c r="J1017">
        <v>6.2952300000000003E-2</v>
      </c>
      <c r="K1017">
        <v>1.9309499999999999</v>
      </c>
      <c r="L1017">
        <v>0.62546199999999996</v>
      </c>
      <c r="M1017">
        <v>1.4072799999999999E-3</v>
      </c>
      <c r="N1017">
        <v>2.1266499999999999E-3</v>
      </c>
      <c r="O1017">
        <v>2.3671200000000001E-4</v>
      </c>
      <c r="P1017">
        <v>2.3671200000000001E-4</v>
      </c>
      <c r="Q1017">
        <v>2.20793E-4</v>
      </c>
      <c r="R1017" s="1">
        <v>9.0291300000000001E-7</v>
      </c>
      <c r="S1017">
        <v>1.45779E-2</v>
      </c>
      <c r="T1017" s="1">
        <v>2.0270600000000002E-6</v>
      </c>
      <c r="U1017">
        <v>3.1277800000000001E-2</v>
      </c>
      <c r="V1017">
        <v>0</v>
      </c>
      <c r="W1017">
        <v>1</v>
      </c>
      <c r="X1017">
        <v>4.5674999999999999</v>
      </c>
      <c r="Y1017">
        <v>4.5674999999999999</v>
      </c>
      <c r="Z1017">
        <v>0</v>
      </c>
      <c r="AA1017">
        <v>0</v>
      </c>
    </row>
    <row r="1018" spans="1:27">
      <c r="A1018">
        <v>7.8434200000000003E-3</v>
      </c>
      <c r="B1018">
        <v>4.90581E-3</v>
      </c>
      <c r="C1018">
        <v>2.3142599999999998E-3</v>
      </c>
      <c r="D1018">
        <v>1</v>
      </c>
      <c r="E1018">
        <v>0.62546800000000002</v>
      </c>
      <c r="F1018">
        <v>7.8434200000000003E-3</v>
      </c>
      <c r="G1018">
        <v>2.3142599999999998E-3</v>
      </c>
      <c r="H1018">
        <v>7.8004400000000003E-4</v>
      </c>
      <c r="I1018">
        <v>5.2002899999999998E-4</v>
      </c>
      <c r="J1018">
        <v>6.6301299999999994E-2</v>
      </c>
      <c r="K1018">
        <v>1.88157</v>
      </c>
      <c r="L1018">
        <v>0.62546800000000002</v>
      </c>
      <c r="M1018">
        <v>1.4073E-3</v>
      </c>
      <c r="N1018">
        <v>2.1456700000000001E-3</v>
      </c>
      <c r="O1018">
        <v>2.1507699999999999E-4</v>
      </c>
      <c r="P1018">
        <v>2.1507699999999999E-4</v>
      </c>
      <c r="Q1018">
        <v>2.25331E-4</v>
      </c>
      <c r="R1018" s="1">
        <v>5.9261699999999999E-7</v>
      </c>
      <c r="S1018">
        <v>1.1457999999999999E-2</v>
      </c>
      <c r="T1018" s="1">
        <v>1.5752800000000001E-6</v>
      </c>
      <c r="U1018">
        <v>2.6793600000000001E-2</v>
      </c>
      <c r="V1018">
        <v>0</v>
      </c>
      <c r="W1018">
        <v>1</v>
      </c>
      <c r="X1018">
        <v>4.5720000000000001</v>
      </c>
      <c r="Y1018">
        <v>4.5720000000000001</v>
      </c>
      <c r="Z1018">
        <v>0</v>
      </c>
      <c r="AA1018">
        <v>0</v>
      </c>
    </row>
    <row r="1019" spans="1:27">
      <c r="A1019">
        <v>7.4507999999999996E-3</v>
      </c>
      <c r="B1019">
        <v>4.6602800000000002E-3</v>
      </c>
      <c r="C1019">
        <v>2.2375400000000001E-3</v>
      </c>
      <c r="D1019">
        <v>1</v>
      </c>
      <c r="E1019">
        <v>0.62547399999999997</v>
      </c>
      <c r="F1019">
        <v>7.4507999999999996E-3</v>
      </c>
      <c r="G1019">
        <v>2.2375400000000001E-3</v>
      </c>
      <c r="H1019">
        <v>7.8009900000000003E-4</v>
      </c>
      <c r="I1019">
        <v>5.2006600000000002E-4</v>
      </c>
      <c r="J1019">
        <v>6.9800000000000001E-2</v>
      </c>
      <c r="K1019">
        <v>1.83382</v>
      </c>
      <c r="L1019">
        <v>0.62547399999999997</v>
      </c>
      <c r="M1019">
        <v>1.4073099999999999E-3</v>
      </c>
      <c r="N1019">
        <v>2.1649899999999999E-3</v>
      </c>
      <c r="O1019">
        <v>2.20034E-4</v>
      </c>
      <c r="P1019">
        <v>2.20034E-4</v>
      </c>
      <c r="Q1019">
        <v>2.3349300000000001E-4</v>
      </c>
      <c r="R1019" s="1">
        <v>6.8943999999999996E-7</v>
      </c>
      <c r="S1019">
        <v>1.23911E-2</v>
      </c>
      <c r="T1019" s="1">
        <v>1.53165E-6</v>
      </c>
      <c r="U1019">
        <v>2.60127E-2</v>
      </c>
      <c r="V1019">
        <v>0</v>
      </c>
      <c r="W1019">
        <v>1</v>
      </c>
      <c r="X1019">
        <v>4.5765000000000002</v>
      </c>
      <c r="Y1019">
        <v>4.5765000000000002</v>
      </c>
      <c r="Z1019">
        <v>0</v>
      </c>
      <c r="AA1019">
        <v>0</v>
      </c>
    </row>
    <row r="1020" spans="1:27">
      <c r="A1020">
        <v>7.0902600000000001E-3</v>
      </c>
      <c r="B1020">
        <v>4.4348199999999999E-3</v>
      </c>
      <c r="C1020">
        <v>2.1670999999999999E-3</v>
      </c>
      <c r="D1020">
        <v>1</v>
      </c>
      <c r="E1020">
        <v>0.62548000000000004</v>
      </c>
      <c r="F1020">
        <v>7.0902600000000001E-3</v>
      </c>
      <c r="G1020">
        <v>2.1670999999999999E-3</v>
      </c>
      <c r="H1020">
        <v>7.8015199999999999E-4</v>
      </c>
      <c r="I1020">
        <v>5.2010100000000003E-4</v>
      </c>
      <c r="J1020">
        <v>7.3354299999999997E-2</v>
      </c>
      <c r="K1020">
        <v>1.7888599999999999</v>
      </c>
      <c r="L1020">
        <v>0.62548000000000004</v>
      </c>
      <c r="M1020">
        <v>1.4073200000000001E-3</v>
      </c>
      <c r="N1020">
        <v>2.18439E-3</v>
      </c>
      <c r="O1020">
        <v>2.4212499999999999E-4</v>
      </c>
      <c r="P1020">
        <v>2.4212499999999999E-4</v>
      </c>
      <c r="Q1020">
        <v>2.2927099999999999E-4</v>
      </c>
      <c r="R1020" s="1">
        <v>8.5302000000000005E-7</v>
      </c>
      <c r="S1020">
        <v>1.38096E-2</v>
      </c>
      <c r="T1020" s="1">
        <v>1.6955600000000001E-6</v>
      </c>
      <c r="U1020">
        <v>2.7401200000000001E-2</v>
      </c>
      <c r="V1020">
        <v>0</v>
      </c>
      <c r="W1020">
        <v>1</v>
      </c>
      <c r="X1020">
        <v>4.5810000000000004</v>
      </c>
      <c r="Y1020">
        <v>4.5810000000000004</v>
      </c>
      <c r="Z1020">
        <v>0</v>
      </c>
      <c r="AA1020">
        <v>0</v>
      </c>
    </row>
    <row r="1021" spans="1:27">
      <c r="A1021">
        <v>6.7602799999999996E-3</v>
      </c>
      <c r="B1021">
        <v>4.2284599999999999E-3</v>
      </c>
      <c r="C1021">
        <v>2.1026199999999999E-3</v>
      </c>
      <c r="D1021">
        <v>1</v>
      </c>
      <c r="E1021">
        <v>0.62548599999999999</v>
      </c>
      <c r="F1021">
        <v>6.7602799999999996E-3</v>
      </c>
      <c r="G1021">
        <v>2.1026199999999999E-3</v>
      </c>
      <c r="H1021">
        <v>7.8020100000000001E-4</v>
      </c>
      <c r="I1021">
        <v>5.20134E-4</v>
      </c>
      <c r="J1021">
        <v>7.69397E-2</v>
      </c>
      <c r="K1021">
        <v>1.7466999999999999</v>
      </c>
      <c r="L1021">
        <v>0.62548599999999999</v>
      </c>
      <c r="M1021">
        <v>1.40734E-3</v>
      </c>
      <c r="N1021">
        <v>2.2035499999999999E-3</v>
      </c>
      <c r="O1021">
        <v>2.3670700000000001E-4</v>
      </c>
      <c r="P1021">
        <v>2.3670700000000001E-4</v>
      </c>
      <c r="Q1021">
        <v>2.2383E-4</v>
      </c>
      <c r="R1021" s="1">
        <v>6.7064000000000003E-7</v>
      </c>
      <c r="S1021">
        <v>1.1906699999999999E-2</v>
      </c>
      <c r="T1021" s="1">
        <v>1.51017E-6</v>
      </c>
      <c r="U1021">
        <v>2.5518900000000001E-2</v>
      </c>
      <c r="V1021">
        <v>0</v>
      </c>
      <c r="W1021">
        <v>1</v>
      </c>
      <c r="X1021">
        <v>4.5854999999999997</v>
      </c>
      <c r="Y1021">
        <v>4.5854999999999997</v>
      </c>
      <c r="Z1021">
        <v>0</v>
      </c>
      <c r="AA1021">
        <v>0</v>
      </c>
    </row>
    <row r="1022" spans="1:27">
      <c r="A1022">
        <v>6.4537099999999997E-3</v>
      </c>
      <c r="B1022">
        <v>4.0367500000000004E-3</v>
      </c>
      <c r="C1022">
        <v>2.04273E-3</v>
      </c>
      <c r="D1022">
        <v>1</v>
      </c>
      <c r="E1022">
        <v>0.62549299999999997</v>
      </c>
      <c r="F1022">
        <v>6.4537099999999997E-3</v>
      </c>
      <c r="G1022">
        <v>2.04273E-3</v>
      </c>
      <c r="H1022">
        <v>7.80249E-4</v>
      </c>
      <c r="I1022">
        <v>5.2016599999999997E-4</v>
      </c>
      <c r="J1022">
        <v>8.0599500000000004E-2</v>
      </c>
      <c r="K1022">
        <v>1.7065999999999999</v>
      </c>
      <c r="L1022">
        <v>0.62549299999999997</v>
      </c>
      <c r="M1022">
        <v>1.4073499999999999E-3</v>
      </c>
      <c r="N1022">
        <v>2.2225399999999998E-3</v>
      </c>
      <c r="O1022">
        <v>2.1546900000000001E-4</v>
      </c>
      <c r="P1022">
        <v>2.1546900000000001E-4</v>
      </c>
      <c r="Q1022">
        <v>2.25651E-4</v>
      </c>
      <c r="R1022" s="1">
        <v>4.5541700000000001E-7</v>
      </c>
      <c r="S1022">
        <v>9.8417699999999997E-3</v>
      </c>
      <c r="T1022" s="1">
        <v>1.0996199999999999E-6</v>
      </c>
      <c r="U1022">
        <v>2.2028900000000001E-2</v>
      </c>
      <c r="V1022">
        <v>0</v>
      </c>
      <c r="W1022">
        <v>1</v>
      </c>
      <c r="X1022">
        <v>4.59</v>
      </c>
      <c r="Y1022">
        <v>4.59</v>
      </c>
      <c r="Z1022">
        <v>0</v>
      </c>
      <c r="AA1022">
        <v>0</v>
      </c>
    </row>
    <row r="1023" spans="1:27">
      <c r="A1023">
        <v>6.1682500000000001E-3</v>
      </c>
      <c r="B1023">
        <v>3.8582299999999998E-3</v>
      </c>
      <c r="C1023">
        <v>1.9869599999999999E-3</v>
      </c>
      <c r="D1023">
        <v>1</v>
      </c>
      <c r="E1023">
        <v>0.62549900000000003</v>
      </c>
      <c r="F1023">
        <v>6.1682500000000001E-3</v>
      </c>
      <c r="G1023">
        <v>1.9869599999999999E-3</v>
      </c>
      <c r="H1023">
        <v>7.8029499999999997E-4</v>
      </c>
      <c r="I1023">
        <v>5.2019700000000002E-4</v>
      </c>
      <c r="J1023">
        <v>8.4334599999999996E-2</v>
      </c>
      <c r="K1023">
        <v>1.6684000000000001</v>
      </c>
      <c r="L1023">
        <v>0.62549900000000003</v>
      </c>
      <c r="M1023">
        <v>1.40737E-3</v>
      </c>
      <c r="N1023">
        <v>2.2414700000000002E-3</v>
      </c>
      <c r="O1023">
        <v>2.1506100000000001E-4</v>
      </c>
      <c r="P1023">
        <v>2.1506100000000001E-4</v>
      </c>
      <c r="Q1023">
        <v>2.32091E-4</v>
      </c>
      <c r="R1023" s="1">
        <v>4.1793599999999999E-7</v>
      </c>
      <c r="S1023">
        <v>1.02728E-2</v>
      </c>
      <c r="T1023" s="1">
        <v>8.2347099999999998E-7</v>
      </c>
      <c r="U1023">
        <v>2.0962600000000001E-2</v>
      </c>
      <c r="V1023">
        <v>0</v>
      </c>
      <c r="W1023">
        <v>1</v>
      </c>
      <c r="X1023">
        <v>4.5945</v>
      </c>
      <c r="Y1023">
        <v>4.5945</v>
      </c>
      <c r="Z1023">
        <v>0</v>
      </c>
      <c r="AA1023">
        <v>0</v>
      </c>
    </row>
    <row r="1024" spans="1:27">
      <c r="A1024">
        <v>5.9081999999999997E-3</v>
      </c>
      <c r="B1024">
        <v>3.6956100000000002E-3</v>
      </c>
      <c r="C1024">
        <v>1.93615E-3</v>
      </c>
      <c r="D1024">
        <v>1</v>
      </c>
      <c r="E1024">
        <v>0.62550600000000001</v>
      </c>
      <c r="F1024">
        <v>5.9081999999999997E-3</v>
      </c>
      <c r="G1024">
        <v>1.93615E-3</v>
      </c>
      <c r="H1024">
        <v>7.8034000000000003E-4</v>
      </c>
      <c r="I1024">
        <v>5.2022600000000004E-4</v>
      </c>
      <c r="J1024">
        <v>8.8051699999999997E-2</v>
      </c>
      <c r="K1024">
        <v>1.6328199999999999</v>
      </c>
      <c r="L1024">
        <v>0.62550600000000001</v>
      </c>
      <c r="M1024">
        <v>1.40738E-3</v>
      </c>
      <c r="N1024">
        <v>2.26012E-3</v>
      </c>
      <c r="O1024">
        <v>2.2934799999999999E-4</v>
      </c>
      <c r="P1024">
        <v>2.2934799999999999E-4</v>
      </c>
      <c r="Q1024">
        <v>2.26963E-4</v>
      </c>
      <c r="R1024" s="1">
        <v>3.3875599999999999E-7</v>
      </c>
      <c r="S1024">
        <v>1.08515E-2</v>
      </c>
      <c r="T1024" s="1">
        <v>7.0945499999999997E-7</v>
      </c>
      <c r="U1024">
        <v>2.1504100000000002E-2</v>
      </c>
      <c r="V1024">
        <v>0</v>
      </c>
      <c r="W1024">
        <v>1</v>
      </c>
      <c r="X1024">
        <v>4.5990000000000002</v>
      </c>
      <c r="Y1024">
        <v>4.5990000000000002</v>
      </c>
      <c r="Z1024">
        <v>0</v>
      </c>
      <c r="AA1024">
        <v>0</v>
      </c>
    </row>
    <row r="1025" spans="1:27">
      <c r="A1025">
        <v>5.6720099999999999E-3</v>
      </c>
      <c r="B1025">
        <v>3.54791E-3</v>
      </c>
      <c r="C1025">
        <v>1.8900200000000001E-3</v>
      </c>
      <c r="D1025">
        <v>1</v>
      </c>
      <c r="E1025">
        <v>0.62551299999999999</v>
      </c>
      <c r="F1025">
        <v>5.6720099999999999E-3</v>
      </c>
      <c r="G1025">
        <v>1.8900200000000001E-3</v>
      </c>
      <c r="H1025">
        <v>7.8038300000000005E-4</v>
      </c>
      <c r="I1025">
        <v>5.2025599999999997E-4</v>
      </c>
      <c r="J1025">
        <v>9.1723399999999997E-2</v>
      </c>
      <c r="K1025">
        <v>1.59982</v>
      </c>
      <c r="L1025">
        <v>0.62551299999999999</v>
      </c>
      <c r="M1025">
        <v>1.4074000000000001E-3</v>
      </c>
      <c r="N1025">
        <v>2.27823E-3</v>
      </c>
      <c r="O1025">
        <v>2.23327E-4</v>
      </c>
      <c r="P1025">
        <v>2.23327E-4</v>
      </c>
      <c r="Q1025">
        <v>2.1796200000000001E-4</v>
      </c>
      <c r="R1025" s="1">
        <v>2.5999900000000002E-7</v>
      </c>
      <c r="S1025">
        <v>9.4222100000000003E-3</v>
      </c>
      <c r="T1025" s="1">
        <v>9.710150000000001E-7</v>
      </c>
      <c r="U1025">
        <v>2.0096200000000002E-2</v>
      </c>
      <c r="V1025">
        <v>0</v>
      </c>
      <c r="W1025">
        <v>1</v>
      </c>
      <c r="X1025">
        <v>4.6035000000000004</v>
      </c>
      <c r="Y1025">
        <v>4.6035000000000004</v>
      </c>
      <c r="Z1025">
        <v>0</v>
      </c>
      <c r="AA1025">
        <v>0</v>
      </c>
    </row>
    <row r="1026" spans="1:27">
      <c r="A1026">
        <v>5.4547099999999998E-3</v>
      </c>
      <c r="B1026">
        <v>3.4120299999999999E-3</v>
      </c>
      <c r="C1026">
        <v>1.84757E-3</v>
      </c>
      <c r="D1026">
        <v>1</v>
      </c>
      <c r="E1026">
        <v>0.62552099999999999</v>
      </c>
      <c r="F1026">
        <v>5.4547099999999998E-3</v>
      </c>
      <c r="G1026">
        <v>1.84757E-3</v>
      </c>
      <c r="H1026">
        <v>7.8042699999999999E-4</v>
      </c>
      <c r="I1026">
        <v>5.2028399999999998E-4</v>
      </c>
      <c r="J1026">
        <v>9.5382599999999998E-2</v>
      </c>
      <c r="K1026">
        <v>1.5688500000000001</v>
      </c>
      <c r="L1026">
        <v>0.62552099999999999</v>
      </c>
      <c r="M1026">
        <v>1.40741E-3</v>
      </c>
      <c r="N1026">
        <v>2.29583E-3</v>
      </c>
      <c r="O1026">
        <v>2.07264E-4</v>
      </c>
      <c r="P1026">
        <v>2.07264E-4</v>
      </c>
      <c r="Q1026">
        <v>2.1876999999999999E-4</v>
      </c>
      <c r="R1026" s="1">
        <v>5.5569900000000001E-7</v>
      </c>
      <c r="S1026">
        <v>8.4363800000000003E-3</v>
      </c>
      <c r="T1026" s="1">
        <v>1.71544E-6</v>
      </c>
      <c r="U1026">
        <v>1.7836299999999999E-2</v>
      </c>
      <c r="V1026">
        <v>0</v>
      </c>
      <c r="W1026">
        <v>1</v>
      </c>
      <c r="X1026">
        <v>4.6079999999999997</v>
      </c>
      <c r="Y1026">
        <v>4.6079999999999997</v>
      </c>
      <c r="Z1026">
        <v>0</v>
      </c>
      <c r="AA1026">
        <v>0</v>
      </c>
    </row>
    <row r="1027" spans="1:27">
      <c r="A1027">
        <v>5.2566899999999996E-3</v>
      </c>
      <c r="B1027">
        <v>3.2882100000000002E-3</v>
      </c>
      <c r="C1027">
        <v>1.8089E-3</v>
      </c>
      <c r="D1027">
        <v>1</v>
      </c>
      <c r="E1027">
        <v>0.62552799999999997</v>
      </c>
      <c r="F1027">
        <v>5.2566899999999996E-3</v>
      </c>
      <c r="G1027">
        <v>1.8089E-3</v>
      </c>
      <c r="H1027">
        <v>7.8046699999999997E-4</v>
      </c>
      <c r="I1027">
        <v>5.2031199999999999E-4</v>
      </c>
      <c r="J1027">
        <v>9.8980799999999994E-2</v>
      </c>
      <c r="K1027">
        <v>1.54009</v>
      </c>
      <c r="L1027">
        <v>0.62552799999999997</v>
      </c>
      <c r="M1027">
        <v>1.4074300000000001E-3</v>
      </c>
      <c r="N1027">
        <v>2.3129100000000001E-3</v>
      </c>
      <c r="O1027">
        <v>2.05231E-4</v>
      </c>
      <c r="P1027">
        <v>2.05231E-4</v>
      </c>
      <c r="Q1027">
        <v>2.2033E-4</v>
      </c>
      <c r="R1027" s="1">
        <v>1.0539500000000001E-6</v>
      </c>
      <c r="S1027">
        <v>8.5624499999999992E-3</v>
      </c>
      <c r="T1027" s="1">
        <v>2.1352899999999998E-6</v>
      </c>
      <c r="U1027">
        <v>1.69844E-2</v>
      </c>
      <c r="V1027">
        <v>0</v>
      </c>
      <c r="W1027">
        <v>1</v>
      </c>
      <c r="X1027">
        <v>4.6124999999999998</v>
      </c>
      <c r="Y1027">
        <v>4.6124999999999998</v>
      </c>
      <c r="Z1027">
        <v>0</v>
      </c>
      <c r="AA1027">
        <v>0</v>
      </c>
    </row>
    <row r="1028" spans="1:27">
      <c r="A1028">
        <v>5.0782300000000004E-3</v>
      </c>
      <c r="B1028">
        <v>3.1766099999999999E-3</v>
      </c>
      <c r="C1028">
        <v>1.7740399999999999E-3</v>
      </c>
      <c r="D1028">
        <v>1</v>
      </c>
      <c r="E1028">
        <v>0.62553400000000003</v>
      </c>
      <c r="F1028">
        <v>5.0782300000000004E-3</v>
      </c>
      <c r="G1028">
        <v>1.7740399999999999E-3</v>
      </c>
      <c r="H1028">
        <v>7.8050400000000001E-4</v>
      </c>
      <c r="I1028">
        <v>5.2033600000000004E-4</v>
      </c>
      <c r="J1028">
        <v>0.102464</v>
      </c>
      <c r="K1028">
        <v>1.5137</v>
      </c>
      <c r="L1028">
        <v>0.62553400000000003</v>
      </c>
      <c r="M1028">
        <v>1.40744E-3</v>
      </c>
      <c r="N1028">
        <v>2.32928E-3</v>
      </c>
      <c r="O1028">
        <v>2.06064E-4</v>
      </c>
      <c r="P1028">
        <v>2.06064E-4</v>
      </c>
      <c r="Q1028">
        <v>2.09774E-4</v>
      </c>
      <c r="R1028" s="1">
        <v>7.7785699999999998E-7</v>
      </c>
      <c r="S1028">
        <v>8.1007000000000006E-3</v>
      </c>
      <c r="T1028" s="1">
        <v>1.9198400000000001E-6</v>
      </c>
      <c r="U1028">
        <v>1.6509099999999999E-2</v>
      </c>
      <c r="V1028">
        <v>0</v>
      </c>
      <c r="W1028">
        <v>1</v>
      </c>
      <c r="X1028">
        <v>4.617</v>
      </c>
      <c r="Y1028">
        <v>4.617</v>
      </c>
      <c r="Z1028">
        <v>0</v>
      </c>
      <c r="AA1028">
        <v>0</v>
      </c>
    </row>
    <row r="1029" spans="1:27">
      <c r="A1029">
        <v>4.9170500000000001E-3</v>
      </c>
      <c r="B1029">
        <v>3.07581E-3</v>
      </c>
      <c r="C1029">
        <v>1.74256E-3</v>
      </c>
      <c r="D1029">
        <v>1</v>
      </c>
      <c r="E1029">
        <v>0.62553999999999998</v>
      </c>
      <c r="F1029">
        <v>4.9170500000000001E-3</v>
      </c>
      <c r="G1029">
        <v>1.74256E-3</v>
      </c>
      <c r="H1029">
        <v>7.80538E-4</v>
      </c>
      <c r="I1029">
        <v>5.2035899999999997E-4</v>
      </c>
      <c r="J1029">
        <v>0.105827</v>
      </c>
      <c r="K1029">
        <v>1.4894700000000001</v>
      </c>
      <c r="L1029">
        <v>0.62553999999999998</v>
      </c>
      <c r="M1029">
        <v>1.4074599999999999E-3</v>
      </c>
      <c r="N1029">
        <v>2.34483E-3</v>
      </c>
      <c r="O1029">
        <v>1.9757800000000001E-4</v>
      </c>
      <c r="P1029">
        <v>1.9757800000000001E-4</v>
      </c>
      <c r="Q1029">
        <v>2.02444E-4</v>
      </c>
      <c r="R1029" s="1">
        <v>8.5392100000000004E-7</v>
      </c>
      <c r="S1029">
        <v>7.3478700000000003E-3</v>
      </c>
      <c r="T1029" s="1">
        <v>2.6832699999999998E-6</v>
      </c>
      <c r="U1029">
        <v>1.53034E-2</v>
      </c>
      <c r="V1029">
        <v>0</v>
      </c>
      <c r="W1029">
        <v>1</v>
      </c>
      <c r="X1029">
        <v>4.6215000000000002</v>
      </c>
      <c r="Y1029">
        <v>4.6215000000000002</v>
      </c>
      <c r="Z1029">
        <v>0</v>
      </c>
      <c r="AA1029">
        <v>0</v>
      </c>
    </row>
    <row r="1030" spans="1:27">
      <c r="A1030">
        <v>4.7719399999999997E-3</v>
      </c>
      <c r="B1030">
        <v>2.9850800000000002E-3</v>
      </c>
      <c r="C1030">
        <v>1.71423E-3</v>
      </c>
      <c r="D1030">
        <v>1</v>
      </c>
      <c r="E1030">
        <v>0.62554799999999999</v>
      </c>
      <c r="F1030">
        <v>4.7719399999999997E-3</v>
      </c>
      <c r="G1030">
        <v>1.71423E-3</v>
      </c>
      <c r="H1030">
        <v>7.8057599999999995E-4</v>
      </c>
      <c r="I1030">
        <v>5.2038400000000004E-4</v>
      </c>
      <c r="J1030">
        <v>0.109051</v>
      </c>
      <c r="K1030">
        <v>1.4673099999999999</v>
      </c>
      <c r="L1030">
        <v>0.62554799999999999</v>
      </c>
      <c r="M1030">
        <v>1.4074700000000001E-3</v>
      </c>
      <c r="N1030">
        <v>2.3595600000000001E-3</v>
      </c>
      <c r="O1030">
        <v>1.8889300000000001E-4</v>
      </c>
      <c r="P1030">
        <v>1.8889300000000001E-4</v>
      </c>
      <c r="Q1030">
        <v>1.98371E-4</v>
      </c>
      <c r="R1030" s="1">
        <v>1.81527E-6</v>
      </c>
      <c r="S1030">
        <v>6.93533E-3</v>
      </c>
      <c r="T1030" s="1">
        <v>3.6621500000000002E-6</v>
      </c>
      <c r="U1030">
        <v>1.41613E-2</v>
      </c>
      <c r="V1030">
        <v>0</v>
      </c>
      <c r="W1030">
        <v>1</v>
      </c>
      <c r="X1030">
        <v>4.6260000000000003</v>
      </c>
      <c r="Y1030">
        <v>4.6260000000000003</v>
      </c>
      <c r="Z1030">
        <v>0</v>
      </c>
      <c r="AA1030">
        <v>0</v>
      </c>
    </row>
    <row r="1031" spans="1:27">
      <c r="A1031">
        <v>4.6422299999999998E-3</v>
      </c>
      <c r="B1031">
        <v>2.90399E-3</v>
      </c>
      <c r="C1031">
        <v>1.6889299999999999E-3</v>
      </c>
      <c r="D1031">
        <v>1</v>
      </c>
      <c r="E1031">
        <v>0.62555899999999998</v>
      </c>
      <c r="F1031">
        <v>4.6422299999999998E-3</v>
      </c>
      <c r="G1031">
        <v>1.6889299999999999E-3</v>
      </c>
      <c r="H1031">
        <v>7.8062200000000002E-4</v>
      </c>
      <c r="I1031">
        <v>5.2041499999999998E-4</v>
      </c>
      <c r="J1031">
        <v>0.112104</v>
      </c>
      <c r="K1031">
        <v>1.4472100000000001</v>
      </c>
      <c r="L1031">
        <v>0.62555899999999998</v>
      </c>
      <c r="M1031">
        <v>1.4074999999999999E-3</v>
      </c>
      <c r="N1031">
        <v>2.37339E-3</v>
      </c>
      <c r="O1031">
        <v>1.8294000000000001E-4</v>
      </c>
      <c r="P1031">
        <v>1.8294000000000001E-4</v>
      </c>
      <c r="Q1031">
        <v>1.9010500000000001E-4</v>
      </c>
      <c r="R1031" s="1">
        <v>1.3015900000000001E-6</v>
      </c>
      <c r="S1031">
        <v>6.5280499999999997E-3</v>
      </c>
      <c r="T1031" s="1">
        <v>4.9706399999999997E-6</v>
      </c>
      <c r="U1031">
        <v>1.3335E-2</v>
      </c>
      <c r="V1031">
        <v>0</v>
      </c>
      <c r="W1031">
        <v>1</v>
      </c>
      <c r="X1031">
        <v>4.6304999999999996</v>
      </c>
      <c r="Y1031">
        <v>4.6304999999999996</v>
      </c>
      <c r="Z1031">
        <v>0</v>
      </c>
      <c r="AA1031">
        <v>0</v>
      </c>
    </row>
    <row r="1032" spans="1:27">
      <c r="A1032">
        <v>4.5268000000000001E-3</v>
      </c>
      <c r="B1032">
        <v>2.83183E-3</v>
      </c>
      <c r="C1032">
        <v>1.6664200000000001E-3</v>
      </c>
      <c r="D1032">
        <v>1</v>
      </c>
      <c r="E1032">
        <v>0.62556999999999996</v>
      </c>
      <c r="F1032">
        <v>4.5268000000000001E-3</v>
      </c>
      <c r="G1032">
        <v>1.6664200000000001E-3</v>
      </c>
      <c r="H1032">
        <v>7.80669E-4</v>
      </c>
      <c r="I1032">
        <v>5.2044600000000004E-4</v>
      </c>
      <c r="J1032">
        <v>0.11497</v>
      </c>
      <c r="K1032">
        <v>1.42909</v>
      </c>
      <c r="L1032">
        <v>0.62556999999999996</v>
      </c>
      <c r="M1032">
        <v>1.40752E-3</v>
      </c>
      <c r="N1032">
        <v>2.3862599999999999E-3</v>
      </c>
      <c r="O1032">
        <v>1.7514399999999999E-4</v>
      </c>
      <c r="P1032">
        <v>1.7514399999999999E-4</v>
      </c>
      <c r="Q1032">
        <v>1.81681E-4</v>
      </c>
      <c r="R1032" s="1">
        <v>2.49022E-6</v>
      </c>
      <c r="S1032">
        <v>6.03945E-3</v>
      </c>
      <c r="T1032" s="1">
        <v>7.7604299999999998E-6</v>
      </c>
      <c r="U1032">
        <v>1.24359E-2</v>
      </c>
      <c r="V1032">
        <v>0</v>
      </c>
      <c r="W1032">
        <v>1</v>
      </c>
      <c r="X1032">
        <v>4.6349999999999998</v>
      </c>
      <c r="Y1032">
        <v>4.6349999999999998</v>
      </c>
      <c r="Z1032">
        <v>0</v>
      </c>
      <c r="AA1032">
        <v>0</v>
      </c>
    </row>
    <row r="1033" spans="1:27">
      <c r="A1033">
        <v>4.4245600000000001E-3</v>
      </c>
      <c r="B1033">
        <v>2.7679100000000002E-3</v>
      </c>
      <c r="C1033">
        <v>1.6464699999999999E-3</v>
      </c>
      <c r="D1033">
        <v>1</v>
      </c>
      <c r="E1033">
        <v>0.62557799999999997</v>
      </c>
      <c r="F1033">
        <v>4.4245600000000001E-3</v>
      </c>
      <c r="G1033">
        <v>1.6464699999999999E-3</v>
      </c>
      <c r="H1033">
        <v>7.80703E-4</v>
      </c>
      <c r="I1033">
        <v>5.2046899999999997E-4</v>
      </c>
      <c r="J1033">
        <v>0.117632</v>
      </c>
      <c r="K1033">
        <v>1.4128499999999999</v>
      </c>
      <c r="L1033">
        <v>0.62557799999999997</v>
      </c>
      <c r="M1033">
        <v>1.4075400000000001E-3</v>
      </c>
      <c r="N1033">
        <v>2.3981300000000001E-3</v>
      </c>
      <c r="O1033">
        <v>1.6609E-4</v>
      </c>
      <c r="P1033">
        <v>1.6609E-4</v>
      </c>
      <c r="Q1033">
        <v>1.7354299999999999E-4</v>
      </c>
      <c r="R1033" s="1">
        <v>4.7777099999999999E-6</v>
      </c>
      <c r="S1033">
        <v>5.59094E-3</v>
      </c>
      <c r="T1033" s="1">
        <v>9.2417199999999997E-6</v>
      </c>
      <c r="U1033">
        <v>1.15081E-2</v>
      </c>
      <c r="V1033">
        <v>0</v>
      </c>
      <c r="W1033">
        <v>1</v>
      </c>
      <c r="X1033">
        <v>4.6395</v>
      </c>
      <c r="Y1033">
        <v>4.6395</v>
      </c>
      <c r="Z1033">
        <v>0</v>
      </c>
      <c r="AA1033">
        <v>0</v>
      </c>
    </row>
    <row r="1034" spans="1:27">
      <c r="A1034">
        <v>4.3345600000000003E-3</v>
      </c>
      <c r="B1034">
        <v>2.7116100000000001E-3</v>
      </c>
      <c r="C1034">
        <v>1.6288800000000001E-3</v>
      </c>
      <c r="D1034">
        <v>1</v>
      </c>
      <c r="E1034">
        <v>0.625579</v>
      </c>
      <c r="F1034">
        <v>4.3345600000000003E-3</v>
      </c>
      <c r="G1034">
        <v>1.6288800000000001E-3</v>
      </c>
      <c r="H1034">
        <v>7.8071900000000003E-4</v>
      </c>
      <c r="I1034">
        <v>5.2047900000000002E-4</v>
      </c>
      <c r="J1034">
        <v>0.120077</v>
      </c>
      <c r="K1034">
        <v>1.39839</v>
      </c>
      <c r="L1034">
        <v>0.625579</v>
      </c>
      <c r="M1034">
        <v>1.40755E-3</v>
      </c>
      <c r="N1034">
        <v>2.40895E-3</v>
      </c>
      <c r="O1034">
        <v>1.5720999999999999E-4</v>
      </c>
      <c r="P1034">
        <v>1.5720999999999999E-4</v>
      </c>
      <c r="Q1034">
        <v>1.6406099999999999E-4</v>
      </c>
      <c r="R1034" s="1">
        <v>3.3120799999999999E-6</v>
      </c>
      <c r="S1034">
        <v>5.1818699999999999E-3</v>
      </c>
      <c r="T1034" s="1">
        <v>1.13356E-5</v>
      </c>
      <c r="U1034">
        <v>1.06599E-2</v>
      </c>
      <c r="V1034">
        <v>0</v>
      </c>
      <c r="W1034">
        <v>1</v>
      </c>
      <c r="X1034">
        <v>4.6440000000000001</v>
      </c>
      <c r="Y1034">
        <v>4.6440000000000001</v>
      </c>
      <c r="Z1034">
        <v>0</v>
      </c>
      <c r="AA1034">
        <v>0</v>
      </c>
    </row>
    <row r="1035" spans="1:27">
      <c r="A1035">
        <v>4.25589E-3</v>
      </c>
      <c r="B1035">
        <v>2.6624000000000001E-3</v>
      </c>
      <c r="C1035">
        <v>1.6135100000000001E-3</v>
      </c>
      <c r="D1035">
        <v>1</v>
      </c>
      <c r="E1035">
        <v>0.62558100000000005</v>
      </c>
      <c r="F1035">
        <v>4.25589E-3</v>
      </c>
      <c r="G1035">
        <v>1.6135100000000001E-3</v>
      </c>
      <c r="H1035">
        <v>7.8073400000000005E-4</v>
      </c>
      <c r="I1035">
        <v>5.2048899999999996E-4</v>
      </c>
      <c r="J1035">
        <v>0.122299</v>
      </c>
      <c r="K1035">
        <v>1.3856299999999999</v>
      </c>
      <c r="L1035">
        <v>0.62558100000000005</v>
      </c>
      <c r="M1035">
        <v>1.40755E-3</v>
      </c>
      <c r="N1035">
        <v>2.41874E-3</v>
      </c>
      <c r="O1035">
        <v>1.48219E-4</v>
      </c>
      <c r="P1035">
        <v>1.48219E-4</v>
      </c>
      <c r="Q1035">
        <v>1.5344100000000001E-4</v>
      </c>
      <c r="R1035" s="1">
        <v>5.6107899999999999E-6</v>
      </c>
      <c r="S1035">
        <v>4.78853E-3</v>
      </c>
      <c r="T1035" s="1">
        <v>1.42071E-5</v>
      </c>
      <c r="U1035">
        <v>9.8618000000000004E-3</v>
      </c>
      <c r="V1035">
        <v>0</v>
      </c>
      <c r="W1035">
        <v>1</v>
      </c>
      <c r="X1035">
        <v>4.6485000000000003</v>
      </c>
      <c r="Y1035">
        <v>4.6485000000000003</v>
      </c>
      <c r="Z1035">
        <v>0</v>
      </c>
      <c r="AA1035">
        <v>0</v>
      </c>
    </row>
    <row r="1036" spans="1:27">
      <c r="A1036">
        <v>4.1876700000000001E-3</v>
      </c>
      <c r="B1036">
        <v>2.6197799999999999E-3</v>
      </c>
      <c r="C1036">
        <v>1.60023E-3</v>
      </c>
      <c r="D1036">
        <v>1</v>
      </c>
      <c r="E1036">
        <v>0.62559200000000004</v>
      </c>
      <c r="F1036">
        <v>4.1876700000000001E-3</v>
      </c>
      <c r="G1036">
        <v>1.60023E-3</v>
      </c>
      <c r="H1036">
        <v>7.80779E-4</v>
      </c>
      <c r="I1036">
        <v>5.2051899999999999E-4</v>
      </c>
      <c r="J1036">
        <v>0.12429800000000001</v>
      </c>
      <c r="K1036">
        <v>1.3744700000000001</v>
      </c>
      <c r="L1036">
        <v>0.62559200000000004</v>
      </c>
      <c r="M1036">
        <v>1.4075699999999999E-3</v>
      </c>
      <c r="N1036">
        <v>2.4275299999999998E-3</v>
      </c>
      <c r="O1036">
        <v>1.38496E-4</v>
      </c>
      <c r="P1036">
        <v>1.38496E-4</v>
      </c>
      <c r="Q1036">
        <v>1.42526E-4</v>
      </c>
      <c r="R1036" s="1">
        <v>8.2635100000000004E-6</v>
      </c>
      <c r="S1036">
        <v>4.3859800000000003E-3</v>
      </c>
      <c r="T1036" s="1">
        <v>1.4984799999999999E-5</v>
      </c>
      <c r="U1036">
        <v>9.0607299999999995E-3</v>
      </c>
      <c r="V1036">
        <v>0</v>
      </c>
      <c r="W1036">
        <v>1</v>
      </c>
      <c r="X1036">
        <v>4.6529999999999996</v>
      </c>
      <c r="Y1036">
        <v>4.6529999999999996</v>
      </c>
      <c r="Z1036">
        <v>0</v>
      </c>
      <c r="AA1036">
        <v>0</v>
      </c>
    </row>
    <row r="1037" spans="1:27">
      <c r="A1037">
        <v>4.1289999999999999E-3</v>
      </c>
      <c r="B1037">
        <v>2.5831600000000001E-3</v>
      </c>
      <c r="C1037">
        <v>1.58888E-3</v>
      </c>
      <c r="D1037">
        <v>1</v>
      </c>
      <c r="E1037">
        <v>0.625614</v>
      </c>
      <c r="F1037">
        <v>4.1289999999999999E-3</v>
      </c>
      <c r="G1037">
        <v>1.58888E-3</v>
      </c>
      <c r="H1037">
        <v>7.8085199999999996E-4</v>
      </c>
      <c r="I1037">
        <v>5.2056800000000001E-4</v>
      </c>
      <c r="J1037">
        <v>0.12607599999999999</v>
      </c>
      <c r="K1037">
        <v>1.3647899999999999</v>
      </c>
      <c r="L1037">
        <v>0.625614</v>
      </c>
      <c r="M1037">
        <v>1.4076099999999999E-3</v>
      </c>
      <c r="N1037">
        <v>2.4353500000000002E-3</v>
      </c>
      <c r="O1037">
        <v>1.2756599999999999E-4</v>
      </c>
      <c r="P1037">
        <v>1.2756599999999999E-4</v>
      </c>
      <c r="Q1037">
        <v>1.3194699999999999E-4</v>
      </c>
      <c r="R1037" s="1">
        <v>6.7278199999999999E-6</v>
      </c>
      <c r="S1037">
        <v>3.9552099999999998E-3</v>
      </c>
      <c r="T1037" s="1">
        <v>2.0005099999999999E-5</v>
      </c>
      <c r="U1037">
        <v>8.2176100000000002E-3</v>
      </c>
      <c r="V1037">
        <v>0</v>
      </c>
      <c r="W1037">
        <v>1</v>
      </c>
      <c r="X1037">
        <v>4.6574999999999998</v>
      </c>
      <c r="Y1037">
        <v>4.6574999999999998</v>
      </c>
      <c r="Z1037">
        <v>0</v>
      </c>
      <c r="AA1037">
        <v>0</v>
      </c>
    </row>
    <row r="1038" spans="1:27">
      <c r="A1038">
        <v>4.0788700000000001E-3</v>
      </c>
      <c r="B1038">
        <v>2.5518799999999999E-3</v>
      </c>
      <c r="C1038">
        <v>1.5791799999999999E-3</v>
      </c>
      <c r="D1038">
        <v>1</v>
      </c>
      <c r="E1038">
        <v>0.62563299999999999</v>
      </c>
      <c r="F1038">
        <v>4.0788700000000001E-3</v>
      </c>
      <c r="G1038">
        <v>1.5791799999999999E-3</v>
      </c>
      <c r="H1038">
        <v>7.8091300000000005E-4</v>
      </c>
      <c r="I1038">
        <v>5.20609E-4</v>
      </c>
      <c r="J1038">
        <v>0.127635</v>
      </c>
      <c r="K1038">
        <v>1.3564700000000001</v>
      </c>
      <c r="L1038">
        <v>0.62563299999999999</v>
      </c>
      <c r="M1038">
        <v>1.4076500000000001E-3</v>
      </c>
      <c r="N1038">
        <v>2.4422200000000002E-3</v>
      </c>
      <c r="O1038">
        <v>1.1578099999999999E-4</v>
      </c>
      <c r="P1038">
        <v>1.1578099999999999E-4</v>
      </c>
      <c r="Q1038">
        <v>1.21439E-4</v>
      </c>
      <c r="R1038" s="1">
        <v>1.1329500000000001E-5</v>
      </c>
      <c r="S1038">
        <v>3.5214600000000001E-3</v>
      </c>
      <c r="T1038" s="1">
        <v>2.5025399999999999E-5</v>
      </c>
      <c r="U1038">
        <v>7.3544200000000004E-3</v>
      </c>
      <c r="V1038">
        <v>0</v>
      </c>
      <c r="W1038">
        <v>1</v>
      </c>
      <c r="X1038">
        <v>4.6619999999999999</v>
      </c>
      <c r="Y1038">
        <v>4.6619999999999999</v>
      </c>
      <c r="Z1038">
        <v>0</v>
      </c>
      <c r="AA1038">
        <v>0</v>
      </c>
    </row>
    <row r="1039" spans="1:27">
      <c r="A1039">
        <v>4.0363200000000004E-3</v>
      </c>
      <c r="B1039">
        <v>2.5252500000000002E-3</v>
      </c>
      <c r="C1039">
        <v>1.5708600000000001E-3</v>
      </c>
      <c r="D1039">
        <v>1</v>
      </c>
      <c r="E1039">
        <v>0.62563199999999997</v>
      </c>
      <c r="F1039">
        <v>4.0363200000000004E-3</v>
      </c>
      <c r="G1039">
        <v>1.5708600000000001E-3</v>
      </c>
      <c r="H1039">
        <v>7.8092099999999996E-4</v>
      </c>
      <c r="I1039">
        <v>5.2061399999999997E-4</v>
      </c>
      <c r="J1039">
        <v>0.12898200000000001</v>
      </c>
      <c r="K1039">
        <v>1.3493599999999999</v>
      </c>
      <c r="L1039">
        <v>0.62563199999999997</v>
      </c>
      <c r="M1039">
        <v>1.40767E-3</v>
      </c>
      <c r="N1039">
        <v>2.4481500000000001E-3</v>
      </c>
      <c r="O1039">
        <v>1.04474E-4</v>
      </c>
      <c r="P1039">
        <v>1.04474E-4</v>
      </c>
      <c r="Q1039">
        <v>1.10115E-4</v>
      </c>
      <c r="R1039" s="1">
        <v>1.1141000000000001E-5</v>
      </c>
      <c r="S1039">
        <v>3.1408199999999999E-3</v>
      </c>
      <c r="T1039" s="1">
        <v>2.2569999999999999E-5</v>
      </c>
      <c r="U1039">
        <v>6.5592300000000001E-3</v>
      </c>
      <c r="V1039">
        <v>0</v>
      </c>
      <c r="W1039">
        <v>1</v>
      </c>
      <c r="X1039">
        <v>4.6665000000000001</v>
      </c>
      <c r="Y1039">
        <v>4.6665000000000001</v>
      </c>
      <c r="Z1039">
        <v>0</v>
      </c>
      <c r="AA1039">
        <v>0</v>
      </c>
    </row>
    <row r="1040" spans="1:27">
      <c r="A1040">
        <v>4.0005400000000003E-3</v>
      </c>
      <c r="B1040">
        <v>2.5028199999999998E-3</v>
      </c>
      <c r="C1040">
        <v>1.5638E-3</v>
      </c>
      <c r="D1040">
        <v>1</v>
      </c>
      <c r="E1040">
        <v>0.62561999999999995</v>
      </c>
      <c r="F1040">
        <v>4.0005400000000003E-3</v>
      </c>
      <c r="G1040">
        <v>1.5638E-3</v>
      </c>
      <c r="H1040">
        <v>7.8089700000000001E-4</v>
      </c>
      <c r="I1040">
        <v>5.2059800000000005E-4</v>
      </c>
      <c r="J1040">
        <v>0.130132</v>
      </c>
      <c r="K1040">
        <v>1.34337</v>
      </c>
      <c r="L1040">
        <v>0.62561999999999995</v>
      </c>
      <c r="M1040">
        <v>1.40766E-3</v>
      </c>
      <c r="N1040">
        <v>2.4531900000000001E-3</v>
      </c>
      <c r="O1040" s="1">
        <v>9.4569599999999997E-5</v>
      </c>
      <c r="P1040" s="1">
        <v>9.4569599999999997E-5</v>
      </c>
      <c r="Q1040" s="1">
        <v>9.7800299999999999E-5</v>
      </c>
      <c r="R1040" s="1">
        <v>1.05259E-5</v>
      </c>
      <c r="S1040">
        <v>2.82913E-3</v>
      </c>
      <c r="T1040" s="1">
        <v>2.8027000000000001E-5</v>
      </c>
      <c r="U1040">
        <v>5.88713E-3</v>
      </c>
      <c r="V1040">
        <v>0</v>
      </c>
      <c r="W1040">
        <v>1</v>
      </c>
      <c r="X1040">
        <v>4.6710000000000003</v>
      </c>
      <c r="Y1040">
        <v>4.6710000000000003</v>
      </c>
      <c r="Z1040">
        <v>0</v>
      </c>
      <c r="AA1040">
        <v>0</v>
      </c>
    </row>
    <row r="1041" spans="1:27">
      <c r="A1041">
        <v>3.9708800000000004E-3</v>
      </c>
      <c r="B1041">
        <v>2.4842699999999998E-3</v>
      </c>
      <c r="C1041">
        <v>1.55802E-3</v>
      </c>
      <c r="D1041">
        <v>1</v>
      </c>
      <c r="E1041">
        <v>0.62562200000000001</v>
      </c>
      <c r="F1041">
        <v>3.9708800000000004E-3</v>
      </c>
      <c r="G1041">
        <v>1.55802E-3</v>
      </c>
      <c r="H1041">
        <v>7.8091200000000003E-4</v>
      </c>
      <c r="I1041">
        <v>5.2060799999999999E-4</v>
      </c>
      <c r="J1041">
        <v>0.131106</v>
      </c>
      <c r="K1041">
        <v>1.3383700000000001</v>
      </c>
      <c r="L1041">
        <v>0.62562200000000001</v>
      </c>
      <c r="M1041">
        <v>1.4076500000000001E-3</v>
      </c>
      <c r="N1041">
        <v>2.4574599999999999E-3</v>
      </c>
      <c r="O1041" s="1">
        <v>8.5154099999999998E-5</v>
      </c>
      <c r="P1041" s="1">
        <v>8.5154099999999998E-5</v>
      </c>
      <c r="Q1041" s="1">
        <v>8.5566E-5</v>
      </c>
      <c r="R1041" s="1">
        <v>1.76477E-5</v>
      </c>
      <c r="S1041">
        <v>2.5234900000000002E-3</v>
      </c>
      <c r="T1041" s="1">
        <v>3.5939499999999997E-5</v>
      </c>
      <c r="U1041">
        <v>5.2670700000000004E-3</v>
      </c>
      <c r="V1041">
        <v>0</v>
      </c>
      <c r="W1041">
        <v>1</v>
      </c>
      <c r="X1041">
        <v>4.6755000000000004</v>
      </c>
      <c r="Y1041">
        <v>4.6755000000000004</v>
      </c>
      <c r="Z1041">
        <v>0</v>
      </c>
      <c r="AA1041">
        <v>0</v>
      </c>
    </row>
    <row r="1042" spans="1:27">
      <c r="A1042">
        <v>3.9466600000000003E-3</v>
      </c>
      <c r="B1042">
        <v>2.4692300000000002E-3</v>
      </c>
      <c r="C1042">
        <v>1.55343E-3</v>
      </c>
      <c r="D1042">
        <v>1</v>
      </c>
      <c r="E1042">
        <v>0.62565000000000004</v>
      </c>
      <c r="F1042">
        <v>3.9466600000000003E-3</v>
      </c>
      <c r="G1042">
        <v>1.55343E-3</v>
      </c>
      <c r="H1042">
        <v>7.8099899999999999E-4</v>
      </c>
      <c r="I1042">
        <v>5.2066600000000003E-4</v>
      </c>
      <c r="J1042">
        <v>0.13192599999999999</v>
      </c>
      <c r="K1042">
        <v>1.3342700000000001</v>
      </c>
      <c r="L1042">
        <v>0.62565000000000004</v>
      </c>
      <c r="M1042">
        <v>1.4076799999999999E-3</v>
      </c>
      <c r="N1042">
        <v>2.46109E-3</v>
      </c>
      <c r="O1042" s="1">
        <v>7.4377900000000005E-5</v>
      </c>
      <c r="P1042" s="1">
        <v>7.4377900000000005E-5</v>
      </c>
      <c r="Q1042" s="1">
        <v>7.4522400000000003E-5</v>
      </c>
      <c r="R1042" s="1">
        <v>1.0509900000000001E-5</v>
      </c>
      <c r="S1042">
        <v>2.15511E-3</v>
      </c>
      <c r="T1042" s="1">
        <v>3.4003600000000001E-5</v>
      </c>
      <c r="U1042">
        <v>4.5701400000000003E-3</v>
      </c>
      <c r="V1042">
        <v>0</v>
      </c>
      <c r="W1042">
        <v>1</v>
      </c>
      <c r="X1042">
        <v>4.68</v>
      </c>
      <c r="Y1042">
        <v>4.68</v>
      </c>
      <c r="Z1042">
        <v>0</v>
      </c>
      <c r="AA1042">
        <v>0</v>
      </c>
    </row>
    <row r="1043" spans="1:27">
      <c r="A1043">
        <v>3.9269700000000001E-3</v>
      </c>
      <c r="B1043">
        <v>2.4570400000000002E-3</v>
      </c>
      <c r="C1043">
        <v>1.54977E-3</v>
      </c>
      <c r="D1043">
        <v>1</v>
      </c>
      <c r="E1043">
        <v>0.62568400000000002</v>
      </c>
      <c r="F1043">
        <v>3.9269700000000001E-3</v>
      </c>
      <c r="G1043">
        <v>1.54977E-3</v>
      </c>
      <c r="H1043">
        <v>7.8110199999999999E-4</v>
      </c>
      <c r="I1043">
        <v>5.2073400000000002E-4</v>
      </c>
      <c r="J1043">
        <v>0.132605</v>
      </c>
      <c r="K1043">
        <v>1.3309200000000001</v>
      </c>
      <c r="L1043">
        <v>0.62568400000000002</v>
      </c>
      <c r="M1043">
        <v>1.4077499999999999E-3</v>
      </c>
      <c r="N1043">
        <v>2.46415E-3</v>
      </c>
      <c r="O1043" s="1">
        <v>6.2136400000000004E-5</v>
      </c>
      <c r="P1043" s="1">
        <v>6.2136400000000004E-5</v>
      </c>
      <c r="Q1043" s="1">
        <v>6.4577600000000003E-5</v>
      </c>
      <c r="R1043" s="1">
        <v>1.25439E-5</v>
      </c>
      <c r="S1043">
        <v>1.7505299999999999E-3</v>
      </c>
      <c r="T1043" s="1">
        <v>3.5668199999999998E-5</v>
      </c>
      <c r="U1043">
        <v>3.7882200000000001E-3</v>
      </c>
      <c r="V1043">
        <v>0</v>
      </c>
      <c r="W1043">
        <v>1</v>
      </c>
      <c r="X1043">
        <v>4.6844999999999999</v>
      </c>
      <c r="Y1043">
        <v>4.6844999999999999</v>
      </c>
      <c r="Z1043">
        <v>0</v>
      </c>
      <c r="AA1043">
        <v>0</v>
      </c>
    </row>
    <row r="1044" spans="1:27">
      <c r="A1044">
        <v>3.9108800000000003E-3</v>
      </c>
      <c r="B1044">
        <v>2.4470099999999999E-3</v>
      </c>
      <c r="C1044">
        <v>1.54667E-3</v>
      </c>
      <c r="D1044">
        <v>1</v>
      </c>
      <c r="E1044">
        <v>0.62569200000000003</v>
      </c>
      <c r="F1044">
        <v>3.9108800000000003E-3</v>
      </c>
      <c r="G1044">
        <v>1.54667E-3</v>
      </c>
      <c r="H1044">
        <v>7.8113200000000003E-4</v>
      </c>
      <c r="I1044">
        <v>5.2075400000000001E-4</v>
      </c>
      <c r="J1044">
        <v>0.133155</v>
      </c>
      <c r="K1044">
        <v>1.3281799999999999</v>
      </c>
      <c r="L1044">
        <v>0.62569200000000003</v>
      </c>
      <c r="M1044">
        <v>1.4078000000000001E-3</v>
      </c>
      <c r="N1044">
        <v>2.4666499999999999E-3</v>
      </c>
      <c r="O1044" s="1">
        <v>5.0998200000000002E-5</v>
      </c>
      <c r="P1044" s="1">
        <v>5.0998200000000002E-5</v>
      </c>
      <c r="Q1044" s="1">
        <v>5.4915199999999999E-5</v>
      </c>
      <c r="R1044" s="1">
        <v>2.1265200000000001E-5</v>
      </c>
      <c r="S1044">
        <v>1.42578E-3</v>
      </c>
      <c r="T1044" s="1">
        <v>3.9268799999999999E-5</v>
      </c>
      <c r="U1044">
        <v>3.0880600000000001E-3</v>
      </c>
      <c r="V1044">
        <v>0</v>
      </c>
      <c r="W1044">
        <v>1</v>
      </c>
      <c r="X1044">
        <v>4.6890000000000001</v>
      </c>
      <c r="Y1044">
        <v>4.6890000000000001</v>
      </c>
      <c r="Z1044">
        <v>0</v>
      </c>
      <c r="AA1044">
        <v>0</v>
      </c>
    </row>
    <row r="1045" spans="1:27">
      <c r="A1045">
        <v>3.8977700000000001E-3</v>
      </c>
      <c r="B1045">
        <v>2.4387300000000001E-3</v>
      </c>
      <c r="C1045">
        <v>1.54401E-3</v>
      </c>
      <c r="D1045">
        <v>1</v>
      </c>
      <c r="E1045">
        <v>0.62567300000000003</v>
      </c>
      <c r="F1045">
        <v>3.8977700000000001E-3</v>
      </c>
      <c r="G1045">
        <v>1.54401E-3</v>
      </c>
      <c r="H1045">
        <v>7.8108699999999997E-4</v>
      </c>
      <c r="I1045">
        <v>5.2072499999999999E-4</v>
      </c>
      <c r="J1045">
        <v>0.13359499999999999</v>
      </c>
      <c r="K1045">
        <v>1.32595</v>
      </c>
      <c r="L1045">
        <v>0.62567300000000003</v>
      </c>
      <c r="M1045">
        <v>1.40778E-3</v>
      </c>
      <c r="N1045">
        <v>2.46861E-3</v>
      </c>
      <c r="O1045" s="1">
        <v>4.3408100000000002E-5</v>
      </c>
      <c r="P1045" s="1">
        <v>4.3408100000000002E-5</v>
      </c>
      <c r="Q1045" s="1">
        <v>4.5399599999999998E-5</v>
      </c>
      <c r="R1045" s="1">
        <v>1.53805E-5</v>
      </c>
      <c r="S1045">
        <v>1.2421999999999999E-3</v>
      </c>
      <c r="T1045" s="1">
        <v>4.3018300000000001E-5</v>
      </c>
      <c r="U1045">
        <v>2.6235299999999998E-3</v>
      </c>
      <c r="V1045">
        <v>0</v>
      </c>
      <c r="W1045">
        <v>1</v>
      </c>
      <c r="X1045">
        <v>4.6935000000000002</v>
      </c>
      <c r="Y1045">
        <v>4.6935000000000002</v>
      </c>
      <c r="Z1045">
        <v>0</v>
      </c>
      <c r="AA1045">
        <v>0</v>
      </c>
    </row>
    <row r="1046" spans="1:27">
      <c r="A1046">
        <v>3.8873499999999999E-3</v>
      </c>
      <c r="B1046">
        <v>2.4321600000000001E-3</v>
      </c>
      <c r="C1046">
        <v>1.54192E-3</v>
      </c>
      <c r="D1046">
        <v>1</v>
      </c>
      <c r="E1046">
        <v>0.62566200000000005</v>
      </c>
      <c r="F1046">
        <v>3.8873499999999999E-3</v>
      </c>
      <c r="G1046">
        <v>1.54192E-3</v>
      </c>
      <c r="H1046">
        <v>7.8106499999999995E-4</v>
      </c>
      <c r="I1046">
        <v>5.2070999999999997E-4</v>
      </c>
      <c r="J1046">
        <v>0.13395000000000001</v>
      </c>
      <c r="K1046">
        <v>1.3241700000000001</v>
      </c>
      <c r="L1046">
        <v>0.62566200000000005</v>
      </c>
      <c r="M1046">
        <v>1.4077499999999999E-3</v>
      </c>
      <c r="N1046">
        <v>2.4701599999999999E-3</v>
      </c>
      <c r="O1046" s="1">
        <v>3.8370400000000001E-5</v>
      </c>
      <c r="P1046" s="1">
        <v>3.8370400000000001E-5</v>
      </c>
      <c r="Q1046" s="1">
        <v>3.6822800000000003E-5</v>
      </c>
      <c r="R1046" s="1">
        <v>2.122E-5</v>
      </c>
      <c r="S1046">
        <v>1.11469E-3</v>
      </c>
      <c r="T1046" s="1">
        <v>4.6767800000000003E-5</v>
      </c>
      <c r="U1046">
        <v>2.3239699999999999E-3</v>
      </c>
      <c r="V1046">
        <v>0</v>
      </c>
      <c r="W1046">
        <v>1</v>
      </c>
      <c r="X1046">
        <v>4.6980000000000004</v>
      </c>
      <c r="Y1046">
        <v>4.6980000000000004</v>
      </c>
      <c r="Z1046">
        <v>0</v>
      </c>
      <c r="AA1046">
        <v>0</v>
      </c>
    </row>
    <row r="1047" spans="1:27">
      <c r="A1047">
        <v>3.8793299999999998E-3</v>
      </c>
      <c r="B1047">
        <v>2.4272400000000002E-3</v>
      </c>
      <c r="C1047">
        <v>1.54049E-3</v>
      </c>
      <c r="D1047">
        <v>1</v>
      </c>
      <c r="E1047">
        <v>0.62568699999999999</v>
      </c>
      <c r="F1047">
        <v>3.8793299999999998E-3</v>
      </c>
      <c r="G1047">
        <v>1.54049E-3</v>
      </c>
      <c r="H1047">
        <v>7.8114199999999997E-4</v>
      </c>
      <c r="I1047">
        <v>5.2076200000000003E-4</v>
      </c>
      <c r="J1047">
        <v>0.13424</v>
      </c>
      <c r="K1047">
        <v>1.3227899999999999</v>
      </c>
      <c r="L1047">
        <v>0.62568699999999999</v>
      </c>
      <c r="M1047">
        <v>1.40777E-3</v>
      </c>
      <c r="N1047">
        <v>2.47145E-3</v>
      </c>
      <c r="O1047" s="1">
        <v>3.2443500000000002E-5</v>
      </c>
      <c r="P1047" s="1">
        <v>3.2443500000000002E-5</v>
      </c>
      <c r="Q1047" s="1">
        <v>2.9858599999999999E-5</v>
      </c>
      <c r="R1047" s="1">
        <v>1.92034E-5</v>
      </c>
      <c r="S1047">
        <v>9.1211999999999999E-4</v>
      </c>
      <c r="T1047" s="1">
        <v>3.8749199999999998E-5</v>
      </c>
      <c r="U1047">
        <v>1.96489E-3</v>
      </c>
      <c r="V1047">
        <v>0</v>
      </c>
      <c r="W1047">
        <v>1</v>
      </c>
      <c r="X1047">
        <v>4.7024999999999997</v>
      </c>
      <c r="Y1047">
        <v>4.7024999999999997</v>
      </c>
      <c r="Z1047">
        <v>0</v>
      </c>
      <c r="AA1047">
        <v>0</v>
      </c>
    </row>
    <row r="1048" spans="1:27">
      <c r="A1048">
        <v>3.8731799999999999E-3</v>
      </c>
      <c r="B1048">
        <v>2.42356E-3</v>
      </c>
      <c r="C1048">
        <v>1.53952E-3</v>
      </c>
      <c r="D1048">
        <v>1</v>
      </c>
      <c r="E1048">
        <v>0.62573000000000001</v>
      </c>
      <c r="F1048">
        <v>3.8731799999999999E-3</v>
      </c>
      <c r="G1048">
        <v>1.53952E-3</v>
      </c>
      <c r="H1048">
        <v>7.8127000000000003E-4</v>
      </c>
      <c r="I1048">
        <v>5.2084699999999995E-4</v>
      </c>
      <c r="J1048">
        <v>0.13447500000000001</v>
      </c>
      <c r="K1048">
        <v>1.3217300000000001</v>
      </c>
      <c r="L1048">
        <v>0.62573000000000001</v>
      </c>
      <c r="M1048">
        <v>1.40784E-3</v>
      </c>
      <c r="N1048">
        <v>2.4725699999999999E-3</v>
      </c>
      <c r="O1048" s="1">
        <v>2.42669E-5</v>
      </c>
      <c r="P1048" s="1">
        <v>2.42669E-5</v>
      </c>
      <c r="Q1048" s="1">
        <v>2.4353099999999999E-5</v>
      </c>
      <c r="R1048" s="1">
        <v>1.6898500000000001E-5</v>
      </c>
      <c r="S1048">
        <v>6.3246799999999996E-4</v>
      </c>
      <c r="T1048" s="1">
        <v>4.1372199999999997E-5</v>
      </c>
      <c r="U1048">
        <v>1.45973E-3</v>
      </c>
      <c r="V1048">
        <v>0</v>
      </c>
      <c r="W1048">
        <v>1</v>
      </c>
      <c r="X1048">
        <v>4.7069999999999999</v>
      </c>
      <c r="Y1048">
        <v>4.7069999999999999</v>
      </c>
      <c r="Z1048">
        <v>0</v>
      </c>
      <c r="AA1048">
        <v>0</v>
      </c>
    </row>
    <row r="1049" spans="1:27">
      <c r="A1049">
        <v>3.86821E-3</v>
      </c>
      <c r="B1049">
        <v>2.4205300000000002E-3</v>
      </c>
      <c r="C1049">
        <v>1.5386499999999999E-3</v>
      </c>
      <c r="D1049">
        <v>1</v>
      </c>
      <c r="E1049">
        <v>0.625749</v>
      </c>
      <c r="F1049">
        <v>3.86821E-3</v>
      </c>
      <c r="G1049">
        <v>1.5386499999999999E-3</v>
      </c>
      <c r="H1049">
        <v>7.8133E-4</v>
      </c>
      <c r="I1049">
        <v>5.2088600000000003E-4</v>
      </c>
      <c r="J1049">
        <v>0.134658</v>
      </c>
      <c r="K1049">
        <v>1.32087</v>
      </c>
      <c r="L1049">
        <v>0.625749</v>
      </c>
      <c r="M1049">
        <v>1.4079100000000001E-3</v>
      </c>
      <c r="N1049">
        <v>2.4734700000000002E-3</v>
      </c>
      <c r="O1049" s="1">
        <v>1.67235E-5</v>
      </c>
      <c r="P1049" s="1">
        <v>1.67235E-5</v>
      </c>
      <c r="Q1049" s="1">
        <v>1.97087E-5</v>
      </c>
      <c r="R1049" s="1">
        <v>2.6318499999999999E-5</v>
      </c>
      <c r="S1049">
        <v>4.2039300000000003E-4</v>
      </c>
      <c r="T1049" s="1">
        <v>5.20137E-5</v>
      </c>
      <c r="U1049">
        <v>9.9406300000000011E-4</v>
      </c>
      <c r="V1049">
        <v>0</v>
      </c>
      <c r="W1049">
        <v>1</v>
      </c>
      <c r="X1049">
        <v>4.7115</v>
      </c>
      <c r="Y1049">
        <v>4.7115</v>
      </c>
      <c r="Z1049">
        <v>0</v>
      </c>
      <c r="AA1049">
        <v>0</v>
      </c>
    </row>
    <row r="1050" spans="1:27">
      <c r="A1050">
        <v>3.86404E-3</v>
      </c>
      <c r="B1050">
        <v>2.41785E-3</v>
      </c>
      <c r="C1050">
        <v>1.5377500000000001E-3</v>
      </c>
      <c r="D1050">
        <v>1</v>
      </c>
      <c r="E1050">
        <v>0.62573000000000001</v>
      </c>
      <c r="F1050">
        <v>3.86404E-3</v>
      </c>
      <c r="G1050">
        <v>1.5377500000000001E-3</v>
      </c>
      <c r="H1050">
        <v>7.8128699999999998E-4</v>
      </c>
      <c r="I1050">
        <v>5.2085800000000002E-4</v>
      </c>
      <c r="J1050">
        <v>0.134796</v>
      </c>
      <c r="K1050">
        <v>1.3201499999999999</v>
      </c>
      <c r="L1050">
        <v>0.62573000000000001</v>
      </c>
      <c r="M1050">
        <v>1.4079100000000001E-3</v>
      </c>
      <c r="N1050">
        <v>2.4740999999999999E-3</v>
      </c>
      <c r="O1050" s="1">
        <v>1.40216E-5</v>
      </c>
      <c r="P1050" s="1">
        <v>1.40216E-5</v>
      </c>
      <c r="Q1050" s="1">
        <v>1.5591899999999999E-5</v>
      </c>
      <c r="R1050" s="1">
        <v>1.66231E-5</v>
      </c>
      <c r="S1050">
        <v>3.78274E-4</v>
      </c>
      <c r="T1050" s="1">
        <v>4.9332100000000002E-5</v>
      </c>
      <c r="U1050">
        <v>8.3579399999999995E-4</v>
      </c>
      <c r="V1050">
        <v>0</v>
      </c>
      <c r="W1050">
        <v>1</v>
      </c>
      <c r="X1050">
        <v>4.7160000000000002</v>
      </c>
      <c r="Y1050">
        <v>4.7160000000000002</v>
      </c>
      <c r="Z1050">
        <v>0</v>
      </c>
      <c r="AA1050">
        <v>0</v>
      </c>
    </row>
    <row r="1051" spans="1:27">
      <c r="A1051">
        <v>3.8607400000000001E-3</v>
      </c>
      <c r="B1051">
        <v>2.4156999999999998E-3</v>
      </c>
      <c r="C1051">
        <v>1.537E-3</v>
      </c>
      <c r="D1051">
        <v>1</v>
      </c>
      <c r="E1051">
        <v>0.62570899999999996</v>
      </c>
      <c r="F1051">
        <v>3.8607400000000001E-3</v>
      </c>
      <c r="G1051">
        <v>1.537E-3</v>
      </c>
      <c r="H1051">
        <v>7.8123799999999996E-4</v>
      </c>
      <c r="I1051">
        <v>5.2082500000000004E-4</v>
      </c>
      <c r="J1051">
        <v>0.134903</v>
      </c>
      <c r="K1051">
        <v>1.31959</v>
      </c>
      <c r="L1051">
        <v>0.62570899999999996</v>
      </c>
      <c r="M1051">
        <v>1.4078700000000001E-3</v>
      </c>
      <c r="N1051">
        <v>2.4745399999999999E-3</v>
      </c>
      <c r="O1051" s="1">
        <v>1.4260099999999999E-5</v>
      </c>
      <c r="P1051" s="1">
        <v>1.4260099999999999E-5</v>
      </c>
      <c r="Q1051" s="1">
        <v>1.2266799999999999E-5</v>
      </c>
      <c r="R1051" s="1">
        <v>1.9429500000000001E-5</v>
      </c>
      <c r="S1051">
        <v>4.2438099999999999E-4</v>
      </c>
      <c r="T1051" s="1">
        <v>4.6650500000000003E-5</v>
      </c>
      <c r="U1051">
        <v>8.6197900000000002E-4</v>
      </c>
      <c r="V1051">
        <v>0</v>
      </c>
      <c r="W1051">
        <v>1</v>
      </c>
      <c r="X1051">
        <v>4.7205000000000004</v>
      </c>
      <c r="Y1051">
        <v>4.7205000000000004</v>
      </c>
      <c r="Z1051">
        <v>0</v>
      </c>
      <c r="AA1051">
        <v>0</v>
      </c>
    </row>
    <row r="1052" spans="1:27">
      <c r="A1052">
        <v>3.8584399999999999E-3</v>
      </c>
      <c r="B1052">
        <v>2.4143300000000001E-3</v>
      </c>
      <c r="C1052">
        <v>1.5366500000000001E-3</v>
      </c>
      <c r="D1052">
        <v>1</v>
      </c>
      <c r="E1052">
        <v>0.62572700000000003</v>
      </c>
      <c r="F1052">
        <v>3.8584399999999999E-3</v>
      </c>
      <c r="G1052">
        <v>1.5366500000000001E-3</v>
      </c>
      <c r="H1052">
        <v>7.8129299999999996E-4</v>
      </c>
      <c r="I1052">
        <v>5.2086199999999997E-4</v>
      </c>
      <c r="J1052">
        <v>0.134993</v>
      </c>
      <c r="K1052">
        <v>1.31918</v>
      </c>
      <c r="L1052">
        <v>0.62572700000000003</v>
      </c>
      <c r="M1052">
        <v>1.4078700000000001E-3</v>
      </c>
      <c r="N1052">
        <v>2.4749300000000002E-3</v>
      </c>
      <c r="O1052" s="1">
        <v>1.3067900000000001E-5</v>
      </c>
      <c r="P1052" s="1">
        <v>1.3067900000000001E-5</v>
      </c>
      <c r="Q1052" s="1">
        <v>9.8271400000000006E-6</v>
      </c>
      <c r="R1052" s="1">
        <v>2.5540900000000001E-5</v>
      </c>
      <c r="S1052">
        <v>3.84915E-4</v>
      </c>
      <c r="T1052" s="1">
        <v>4.5794999999999998E-5</v>
      </c>
      <c r="U1052">
        <v>7.9436800000000005E-4</v>
      </c>
      <c r="V1052">
        <v>0</v>
      </c>
      <c r="W1052">
        <v>1</v>
      </c>
      <c r="X1052">
        <v>4.7249999999999996</v>
      </c>
      <c r="Y1052">
        <v>4.7249999999999996</v>
      </c>
      <c r="Z1052">
        <v>0</v>
      </c>
      <c r="AA1052">
        <v>0</v>
      </c>
    </row>
    <row r="1053" spans="1:27">
      <c r="A1053">
        <v>3.8569400000000001E-3</v>
      </c>
      <c r="B1053">
        <v>2.4135699999999999E-3</v>
      </c>
      <c r="C1053">
        <v>1.5365999999999999E-3</v>
      </c>
      <c r="D1053">
        <v>1</v>
      </c>
      <c r="E1053">
        <v>0.62577300000000002</v>
      </c>
      <c r="F1053">
        <v>3.8569400000000001E-3</v>
      </c>
      <c r="G1053">
        <v>1.5365999999999999E-3</v>
      </c>
      <c r="H1053">
        <v>7.8142900000000004E-4</v>
      </c>
      <c r="I1053">
        <v>5.20953E-4</v>
      </c>
      <c r="J1053">
        <v>0.13506899999999999</v>
      </c>
      <c r="K1053">
        <v>1.31891</v>
      </c>
      <c r="L1053">
        <v>0.62577300000000002</v>
      </c>
      <c r="M1053">
        <v>1.4079400000000001E-3</v>
      </c>
      <c r="N1053">
        <v>2.47533E-3</v>
      </c>
      <c r="O1053" s="1">
        <v>9.3389800000000002E-6</v>
      </c>
      <c r="P1053" s="1">
        <v>9.3389800000000002E-6</v>
      </c>
      <c r="Q1053" s="1">
        <v>8.0507999999999992E-6</v>
      </c>
      <c r="R1053" s="1">
        <v>1.9166099999999999E-5</v>
      </c>
      <c r="S1053">
        <v>2.1518399999999999E-4</v>
      </c>
      <c r="T1053" s="1">
        <v>5.0748300000000003E-5</v>
      </c>
      <c r="U1053">
        <v>5.44544E-4</v>
      </c>
      <c r="V1053">
        <v>0</v>
      </c>
      <c r="W1053">
        <v>1</v>
      </c>
      <c r="X1053">
        <v>4.7294999999999998</v>
      </c>
      <c r="Y1053">
        <v>4.7294999999999998</v>
      </c>
      <c r="Z1053">
        <v>0</v>
      </c>
      <c r="AA1053">
        <v>0</v>
      </c>
    </row>
    <row r="1054" spans="1:27">
      <c r="A1054">
        <v>3.8557700000000001E-3</v>
      </c>
      <c r="B1054">
        <v>2.4129500000000001E-3</v>
      </c>
      <c r="C1054">
        <v>1.5365299999999999E-3</v>
      </c>
      <c r="D1054">
        <v>1</v>
      </c>
      <c r="E1054">
        <v>0.625803</v>
      </c>
      <c r="F1054">
        <v>3.8557700000000001E-3</v>
      </c>
      <c r="G1054">
        <v>1.5365299999999999E-3</v>
      </c>
      <c r="H1054">
        <v>7.8151900000000005E-4</v>
      </c>
      <c r="I1054">
        <v>5.2101299999999997E-4</v>
      </c>
      <c r="J1054">
        <v>0.135126</v>
      </c>
      <c r="K1054">
        <v>1.3187</v>
      </c>
      <c r="L1054">
        <v>0.625803</v>
      </c>
      <c r="M1054">
        <v>1.4080200000000001E-3</v>
      </c>
      <c r="N1054">
        <v>2.4756800000000001E-3</v>
      </c>
      <c r="O1054" s="1">
        <v>1.02685E-5</v>
      </c>
      <c r="P1054" s="1">
        <v>1.02685E-5</v>
      </c>
      <c r="Q1054" s="1">
        <v>6.49618E-6</v>
      </c>
      <c r="R1054" s="1">
        <v>2.6868799999999999E-5</v>
      </c>
      <c r="S1054" s="1">
        <v>6.0309200000000002E-5</v>
      </c>
      <c r="T1054" s="1">
        <v>5.6557100000000001E-5</v>
      </c>
      <c r="U1054">
        <v>2.6777499999999999E-4</v>
      </c>
      <c r="V1054">
        <v>0</v>
      </c>
      <c r="W1054">
        <v>1</v>
      </c>
      <c r="X1054">
        <v>4.734</v>
      </c>
      <c r="Y1054">
        <v>4.734</v>
      </c>
      <c r="Z1054">
        <v>0</v>
      </c>
      <c r="AA1054">
        <v>0</v>
      </c>
    </row>
    <row r="1055" spans="1:27">
      <c r="A1055">
        <v>3.85462E-3</v>
      </c>
      <c r="B1055">
        <v>2.4121799999999999E-3</v>
      </c>
      <c r="C1055">
        <v>1.5362500000000001E-3</v>
      </c>
      <c r="D1055">
        <v>1</v>
      </c>
      <c r="E1055">
        <v>0.62578999999999996</v>
      </c>
      <c r="F1055">
        <v>3.85462E-3</v>
      </c>
      <c r="G1055">
        <v>1.5362500000000001E-3</v>
      </c>
      <c r="H1055">
        <v>7.8149199999999995E-4</v>
      </c>
      <c r="I1055">
        <v>5.2099500000000001E-4</v>
      </c>
      <c r="J1055">
        <v>0.135161</v>
      </c>
      <c r="K1055">
        <v>1.3184899999999999</v>
      </c>
      <c r="L1055">
        <v>0.62578999999999996</v>
      </c>
      <c r="M1055">
        <v>1.4080399999999999E-3</v>
      </c>
      <c r="N1055">
        <v>2.4758800000000002E-3</v>
      </c>
      <c r="O1055" s="1">
        <v>8.6597699999999993E-6</v>
      </c>
      <c r="P1055" s="1">
        <v>8.6597699999999993E-6</v>
      </c>
      <c r="Q1055" s="1">
        <v>5.3748200000000003E-6</v>
      </c>
      <c r="R1055" s="1">
        <v>1.83753E-5</v>
      </c>
      <c r="S1055" s="1">
        <v>6.6651999999999998E-5</v>
      </c>
      <c r="T1055" s="1">
        <v>4.7731100000000001E-5</v>
      </c>
      <c r="U1055">
        <v>2.9425499999999999E-4</v>
      </c>
      <c r="V1055">
        <v>0</v>
      </c>
      <c r="W1055">
        <v>1</v>
      </c>
      <c r="X1055">
        <v>4.7385000000000002</v>
      </c>
      <c r="Y1055">
        <v>4.7385000000000002</v>
      </c>
      <c r="Z1055">
        <v>0</v>
      </c>
      <c r="AA1055">
        <v>0</v>
      </c>
    </row>
    <row r="1056" spans="1:27">
      <c r="A1056">
        <v>3.85367E-3</v>
      </c>
      <c r="B1056">
        <v>2.4114900000000001E-3</v>
      </c>
      <c r="C1056">
        <v>1.53594E-3</v>
      </c>
      <c r="D1056">
        <v>1</v>
      </c>
      <c r="E1056">
        <v>0.62576399999999999</v>
      </c>
      <c r="F1056">
        <v>3.85367E-3</v>
      </c>
      <c r="G1056">
        <v>1.53594E-3</v>
      </c>
      <c r="H1056">
        <v>7.8142900000000004E-4</v>
      </c>
      <c r="I1056">
        <v>5.2095199999999998E-4</v>
      </c>
      <c r="J1056">
        <v>0.135183</v>
      </c>
      <c r="K1056">
        <v>1.31833</v>
      </c>
      <c r="L1056">
        <v>0.62576399999999999</v>
      </c>
      <c r="M1056">
        <v>1.408E-3</v>
      </c>
      <c r="N1056">
        <v>2.4759500000000002E-3</v>
      </c>
      <c r="O1056" s="1">
        <v>8.4491300000000005E-6</v>
      </c>
      <c r="P1056" s="1">
        <v>8.4491300000000005E-6</v>
      </c>
      <c r="Q1056" s="1">
        <v>4.49208E-6</v>
      </c>
      <c r="R1056" s="1">
        <v>1.7476400000000001E-5</v>
      </c>
      <c r="S1056">
        <v>1.86956E-4</v>
      </c>
      <c r="T1056" s="1">
        <v>4.6809099999999999E-5</v>
      </c>
      <c r="U1056">
        <v>4.3249E-4</v>
      </c>
      <c r="V1056">
        <v>0</v>
      </c>
      <c r="W1056">
        <v>1</v>
      </c>
      <c r="X1056">
        <v>4.7430000000000003</v>
      </c>
      <c r="Y1056">
        <v>4.7430000000000003</v>
      </c>
      <c r="Z1056">
        <v>0</v>
      </c>
      <c r="AA1056">
        <v>0</v>
      </c>
    </row>
    <row r="1057" spans="1:27">
      <c r="A1057">
        <v>3.8532599999999998E-3</v>
      </c>
      <c r="B1057">
        <v>2.4112600000000001E-3</v>
      </c>
      <c r="C1057">
        <v>1.5359099999999999E-3</v>
      </c>
      <c r="D1057">
        <v>1</v>
      </c>
      <c r="E1057">
        <v>0.62577199999999999</v>
      </c>
      <c r="F1057">
        <v>3.8532599999999998E-3</v>
      </c>
      <c r="G1057">
        <v>1.5359099999999999E-3</v>
      </c>
      <c r="H1057">
        <v>7.8145700000000005E-4</v>
      </c>
      <c r="I1057">
        <v>5.2097099999999996E-4</v>
      </c>
      <c r="J1057">
        <v>0.13520299999999999</v>
      </c>
      <c r="K1057">
        <v>1.3182499999999999</v>
      </c>
      <c r="L1057">
        <v>0.62577199999999999</v>
      </c>
      <c r="M1057">
        <v>1.4079800000000001E-3</v>
      </c>
      <c r="N1057">
        <v>2.4760099999999998E-3</v>
      </c>
      <c r="O1057" s="1">
        <v>9.7949699999999998E-6</v>
      </c>
      <c r="P1057" s="1">
        <v>9.7949699999999998E-6</v>
      </c>
      <c r="Q1057" s="1">
        <v>3.8051499999999999E-6</v>
      </c>
      <c r="R1057" s="1">
        <v>2.8949700000000002E-5</v>
      </c>
      <c r="S1057">
        <v>2.3418399999999999E-4</v>
      </c>
      <c r="T1057" s="1">
        <v>5.4713000000000003E-5</v>
      </c>
      <c r="U1057">
        <v>4.4969200000000002E-4</v>
      </c>
      <c r="V1057">
        <v>0</v>
      </c>
      <c r="W1057">
        <v>1</v>
      </c>
      <c r="X1057">
        <v>4.7474999999999996</v>
      </c>
      <c r="Y1057">
        <v>4.7474999999999996</v>
      </c>
      <c r="Z1057">
        <v>0</v>
      </c>
      <c r="AA1057">
        <v>0</v>
      </c>
    </row>
    <row r="1058" spans="1:27">
      <c r="A1058">
        <v>3.85338E-3</v>
      </c>
      <c r="B1058">
        <v>2.41151E-3</v>
      </c>
      <c r="C1058">
        <v>1.5361699999999999E-3</v>
      </c>
      <c r="D1058">
        <v>1</v>
      </c>
      <c r="E1058">
        <v>0.62581699999999996</v>
      </c>
      <c r="F1058">
        <v>3.85338E-3</v>
      </c>
      <c r="G1058">
        <v>1.5361699999999999E-3</v>
      </c>
      <c r="H1058">
        <v>7.8158899999999996E-4</v>
      </c>
      <c r="I1058">
        <v>5.2105900000000004E-4</v>
      </c>
      <c r="J1058">
        <v>0.13522200000000001</v>
      </c>
      <c r="K1058">
        <v>1.31826</v>
      </c>
      <c r="L1058">
        <v>0.62581699999999996</v>
      </c>
      <c r="M1058">
        <v>1.4080399999999999E-3</v>
      </c>
      <c r="N1058">
        <v>2.4761399999999999E-3</v>
      </c>
      <c r="O1058" s="1">
        <v>9.8632799999999995E-6</v>
      </c>
      <c r="P1058" s="1">
        <v>9.8632799999999995E-6</v>
      </c>
      <c r="Q1058" s="1">
        <v>3.2824300000000001E-6</v>
      </c>
      <c r="R1058" s="1">
        <v>1.9659900000000001E-5</v>
      </c>
      <c r="S1058">
        <v>1.20612E-4</v>
      </c>
      <c r="T1058" s="1">
        <v>5.5273499999999999E-5</v>
      </c>
      <c r="U1058">
        <v>3.2109899999999998E-4</v>
      </c>
      <c r="V1058">
        <v>0</v>
      </c>
      <c r="W1058">
        <v>1</v>
      </c>
      <c r="X1058">
        <v>4.7519999999999998</v>
      </c>
      <c r="Y1058">
        <v>4.7519999999999998</v>
      </c>
      <c r="Z1058">
        <v>0</v>
      </c>
      <c r="AA1058">
        <v>0</v>
      </c>
    </row>
    <row r="1059" spans="1:27">
      <c r="A1059">
        <v>3.8536400000000002E-3</v>
      </c>
      <c r="B1059">
        <v>2.4118199999999998E-3</v>
      </c>
      <c r="C1059">
        <v>1.5364300000000001E-3</v>
      </c>
      <c r="D1059">
        <v>1</v>
      </c>
      <c r="E1059">
        <v>0.62585599999999997</v>
      </c>
      <c r="F1059">
        <v>3.8536400000000002E-3</v>
      </c>
      <c r="G1059">
        <v>1.5364300000000001E-3</v>
      </c>
      <c r="H1059">
        <v>7.8170400000000004E-4</v>
      </c>
      <c r="I1059">
        <v>5.2113599999999995E-4</v>
      </c>
      <c r="J1059">
        <v>0.13523199999999999</v>
      </c>
      <c r="K1059">
        <v>1.31829</v>
      </c>
      <c r="L1059">
        <v>0.62585599999999997</v>
      </c>
      <c r="M1059">
        <v>1.4081300000000001E-3</v>
      </c>
      <c r="N1059">
        <v>2.4762999999999999E-3</v>
      </c>
      <c r="O1059" s="1">
        <v>9.93676E-6</v>
      </c>
      <c r="P1059" s="1">
        <v>9.93676E-6</v>
      </c>
      <c r="Q1059" s="1">
        <v>2.85777E-6</v>
      </c>
      <c r="R1059" s="1">
        <v>2.4786500000000001E-5</v>
      </c>
      <c r="S1059" s="1">
        <v>5.7349499999999997E-5</v>
      </c>
      <c r="T1059" s="1">
        <v>5.5834100000000001E-5</v>
      </c>
      <c r="U1059">
        <v>1.60977E-4</v>
      </c>
      <c r="V1059">
        <v>0</v>
      </c>
      <c r="W1059">
        <v>1</v>
      </c>
      <c r="X1059">
        <v>4.7565</v>
      </c>
      <c r="Y1059">
        <v>4.7565</v>
      </c>
      <c r="Z1059">
        <v>0</v>
      </c>
      <c r="AA1059">
        <v>0</v>
      </c>
    </row>
    <row r="1060" spans="1:27">
      <c r="A1060">
        <v>3.8537100000000002E-3</v>
      </c>
      <c r="B1060">
        <v>2.4118500000000001E-3</v>
      </c>
      <c r="C1060">
        <v>1.5364300000000001E-3</v>
      </c>
      <c r="D1060">
        <v>1</v>
      </c>
      <c r="E1060">
        <v>0.62585100000000005</v>
      </c>
      <c r="F1060">
        <v>3.8537100000000002E-3</v>
      </c>
      <c r="G1060">
        <v>1.5364300000000001E-3</v>
      </c>
      <c r="H1060">
        <v>7.8169899999999996E-4</v>
      </c>
      <c r="I1060">
        <v>5.21132E-4</v>
      </c>
      <c r="J1060">
        <v>0.13522899999999999</v>
      </c>
      <c r="K1060">
        <v>1.31829</v>
      </c>
      <c r="L1060">
        <v>0.62585100000000005</v>
      </c>
      <c r="M1060">
        <v>1.40817E-3</v>
      </c>
      <c r="N1060">
        <v>2.47635E-3</v>
      </c>
      <c r="O1060" s="1">
        <v>8.5452299999999995E-6</v>
      </c>
      <c r="P1060" s="1">
        <v>8.5452299999999995E-6</v>
      </c>
      <c r="Q1060" s="1">
        <v>2.5124100000000001E-6</v>
      </c>
      <c r="R1060" s="1">
        <v>2.4558000000000001E-5</v>
      </c>
      <c r="S1060" s="1">
        <v>4.8875300000000003E-5</v>
      </c>
      <c r="T1060" s="1">
        <v>4.7999700000000001E-5</v>
      </c>
      <c r="U1060">
        <v>1.8867299999999999E-4</v>
      </c>
      <c r="V1060">
        <v>0</v>
      </c>
      <c r="W1060">
        <v>1</v>
      </c>
      <c r="X1060">
        <v>4.7610000000000001</v>
      </c>
      <c r="Y1060">
        <v>4.7610000000000001</v>
      </c>
      <c r="Z1060">
        <v>0</v>
      </c>
      <c r="AA1060">
        <v>0</v>
      </c>
    </row>
    <row r="1061" spans="1:27">
      <c r="A1061">
        <v>3.85374E-3</v>
      </c>
      <c r="B1061">
        <v>2.4117600000000002E-3</v>
      </c>
      <c r="C1061">
        <v>1.5362900000000001E-3</v>
      </c>
      <c r="D1061">
        <v>1</v>
      </c>
      <c r="E1061">
        <v>0.62582199999999999</v>
      </c>
      <c r="F1061">
        <v>3.85374E-3</v>
      </c>
      <c r="G1061">
        <v>1.5362900000000001E-3</v>
      </c>
      <c r="H1061">
        <v>7.81626E-4</v>
      </c>
      <c r="I1061">
        <v>5.21084E-4</v>
      </c>
      <c r="J1061">
        <v>0.135215</v>
      </c>
      <c r="K1061">
        <v>1.3183</v>
      </c>
      <c r="L1061">
        <v>0.62582199999999999</v>
      </c>
      <c r="M1061">
        <v>1.4081300000000001E-3</v>
      </c>
      <c r="N1061">
        <v>2.47628E-3</v>
      </c>
      <c r="O1061" s="1">
        <v>9.0642200000000001E-6</v>
      </c>
      <c r="P1061" s="1">
        <v>9.0642200000000001E-6</v>
      </c>
      <c r="Q1061" s="1">
        <v>2.2252299999999999E-6</v>
      </c>
      <c r="R1061" s="1">
        <v>2.0277800000000001E-5</v>
      </c>
      <c r="S1061" s="1">
        <v>9.6349199999999996E-5</v>
      </c>
      <c r="T1061" s="1">
        <v>5.1054299999999997E-5</v>
      </c>
      <c r="U1061">
        <v>3.1609900000000002E-4</v>
      </c>
      <c r="V1061">
        <v>0</v>
      </c>
      <c r="W1061">
        <v>1</v>
      </c>
      <c r="X1061">
        <v>4.7655000000000003</v>
      </c>
      <c r="Y1061">
        <v>4.7655000000000003</v>
      </c>
      <c r="Z1061">
        <v>0</v>
      </c>
      <c r="AA1061">
        <v>0</v>
      </c>
    </row>
    <row r="1062" spans="1:27">
      <c r="A1062">
        <v>3.8541199999999999E-3</v>
      </c>
      <c r="B1062">
        <v>2.4119800000000002E-3</v>
      </c>
      <c r="C1062">
        <v>1.5363600000000001E-3</v>
      </c>
      <c r="D1062">
        <v>1</v>
      </c>
      <c r="E1062">
        <v>0.62581900000000001</v>
      </c>
      <c r="F1062">
        <v>3.8541199999999999E-3</v>
      </c>
      <c r="G1062">
        <v>1.5363600000000001E-3</v>
      </c>
      <c r="H1062">
        <v>7.8162700000000002E-4</v>
      </c>
      <c r="I1062">
        <v>5.21084E-4</v>
      </c>
      <c r="J1062">
        <v>0.13520199999999999</v>
      </c>
      <c r="K1062">
        <v>1.31836</v>
      </c>
      <c r="L1062">
        <v>0.62581900000000001</v>
      </c>
      <c r="M1062">
        <v>1.4081E-3</v>
      </c>
      <c r="N1062">
        <v>2.4761900000000001E-3</v>
      </c>
      <c r="O1062" s="1">
        <v>1.09582E-5</v>
      </c>
      <c r="P1062" s="1">
        <v>1.09582E-5</v>
      </c>
      <c r="Q1062" s="1">
        <v>1.99477E-6</v>
      </c>
      <c r="R1062" s="1">
        <v>3.0876700000000002E-5</v>
      </c>
      <c r="S1062">
        <v>1.92573E-4</v>
      </c>
      <c r="T1062" s="1">
        <v>6.19432E-5</v>
      </c>
      <c r="U1062">
        <v>3.84299E-4</v>
      </c>
      <c r="V1062">
        <v>0</v>
      </c>
      <c r="W1062">
        <v>1</v>
      </c>
      <c r="X1062">
        <v>4.7699999999999996</v>
      </c>
      <c r="Y1062">
        <v>4.7699999999999996</v>
      </c>
      <c r="Z1062">
        <v>0</v>
      </c>
      <c r="AA1062">
        <v>0</v>
      </c>
    </row>
    <row r="1063" spans="1:27">
      <c r="A1063">
        <v>3.85499E-3</v>
      </c>
      <c r="B1063">
        <v>2.4126899999999999E-3</v>
      </c>
      <c r="C1063">
        <v>1.5367600000000001E-3</v>
      </c>
      <c r="D1063">
        <v>1</v>
      </c>
      <c r="E1063">
        <v>0.62586200000000003</v>
      </c>
      <c r="F1063">
        <v>3.85499E-3</v>
      </c>
      <c r="G1063">
        <v>1.5367600000000001E-3</v>
      </c>
      <c r="H1063">
        <v>7.8175100000000002E-4</v>
      </c>
      <c r="I1063">
        <v>5.2116800000000002E-4</v>
      </c>
      <c r="J1063">
        <v>0.13519300000000001</v>
      </c>
      <c r="K1063">
        <v>1.3184899999999999</v>
      </c>
      <c r="L1063">
        <v>0.62586200000000003</v>
      </c>
      <c r="M1063">
        <v>1.40814E-3</v>
      </c>
      <c r="N1063">
        <v>2.4761900000000001E-3</v>
      </c>
      <c r="O1063" s="1">
        <v>1.0033200000000001E-5</v>
      </c>
      <c r="P1063" s="1">
        <v>1.0033200000000001E-5</v>
      </c>
      <c r="Q1063" s="1">
        <v>1.78393E-6</v>
      </c>
      <c r="R1063" s="1">
        <v>1.9090399999999999E-5</v>
      </c>
      <c r="S1063">
        <v>1.14974E-4</v>
      </c>
      <c r="T1063" s="1">
        <v>5.6730700000000002E-5</v>
      </c>
      <c r="U1063">
        <v>2.8774900000000001E-4</v>
      </c>
      <c r="V1063">
        <v>0</v>
      </c>
      <c r="W1063">
        <v>1</v>
      </c>
      <c r="X1063">
        <v>4.7744999999999997</v>
      </c>
      <c r="Y1063">
        <v>4.7744999999999997</v>
      </c>
      <c r="Z1063">
        <v>0</v>
      </c>
      <c r="AA1063">
        <v>0</v>
      </c>
    </row>
    <row r="1064" spans="1:27">
      <c r="A1064">
        <v>3.8560000000000001E-3</v>
      </c>
      <c r="B1064">
        <v>2.4135099999999998E-3</v>
      </c>
      <c r="C1064">
        <v>1.53721E-3</v>
      </c>
      <c r="D1064">
        <v>1</v>
      </c>
      <c r="E1064">
        <v>0.62590999999999997</v>
      </c>
      <c r="F1064">
        <v>3.8560000000000001E-3</v>
      </c>
      <c r="G1064">
        <v>1.53721E-3</v>
      </c>
      <c r="H1064">
        <v>7.8189000000000004E-4</v>
      </c>
      <c r="I1064">
        <v>5.2125999999999995E-4</v>
      </c>
      <c r="J1064">
        <v>0.135181</v>
      </c>
      <c r="K1064">
        <v>1.3186500000000001</v>
      </c>
      <c r="L1064">
        <v>0.62590999999999997</v>
      </c>
      <c r="M1064">
        <v>1.4082400000000001E-3</v>
      </c>
      <c r="N1064">
        <v>2.4762500000000002E-3</v>
      </c>
      <c r="O1064" s="1">
        <v>9.3020300000000005E-6</v>
      </c>
      <c r="P1064" s="1">
        <v>9.3020300000000005E-6</v>
      </c>
      <c r="Q1064" s="1">
        <v>1.6046099999999999E-6</v>
      </c>
      <c r="R1064" s="1">
        <v>2.0916399999999998E-5</v>
      </c>
      <c r="S1064" s="1">
        <v>7.5507199999999994E-5</v>
      </c>
      <c r="T1064" s="1">
        <v>5.2617400000000002E-5</v>
      </c>
      <c r="U1064">
        <v>1.74935E-4</v>
      </c>
      <c r="V1064">
        <v>0</v>
      </c>
      <c r="W1064">
        <v>1</v>
      </c>
      <c r="X1064">
        <v>4.7789999999999999</v>
      </c>
      <c r="Y1064">
        <v>4.7789999999999999</v>
      </c>
      <c r="Z1064">
        <v>0</v>
      </c>
      <c r="AA1064">
        <v>0</v>
      </c>
    </row>
    <row r="1065" spans="1:27">
      <c r="A1065">
        <v>3.8567699999999998E-3</v>
      </c>
      <c r="B1065">
        <v>2.4140099999999999E-3</v>
      </c>
      <c r="C1065">
        <v>1.5374E-3</v>
      </c>
      <c r="D1065">
        <v>1</v>
      </c>
      <c r="E1065">
        <v>0.625915</v>
      </c>
      <c r="F1065">
        <v>3.8567699999999998E-3</v>
      </c>
      <c r="G1065">
        <v>1.5374E-3</v>
      </c>
      <c r="H1065">
        <v>7.8191299999999997E-4</v>
      </c>
      <c r="I1065">
        <v>5.2127599999999999E-4</v>
      </c>
      <c r="J1065">
        <v>0.135158</v>
      </c>
      <c r="K1065">
        <v>1.31877</v>
      </c>
      <c r="L1065">
        <v>0.625915</v>
      </c>
      <c r="M1065">
        <v>1.4082999999999999E-3</v>
      </c>
      <c r="N1065">
        <v>2.4762400000000002E-3</v>
      </c>
      <c r="O1065" s="1">
        <v>9.4849600000000004E-6</v>
      </c>
      <c r="P1065" s="1">
        <v>9.4849600000000004E-6</v>
      </c>
      <c r="Q1065" s="1">
        <v>1.44488E-6</v>
      </c>
      <c r="R1065" s="1">
        <v>3.0029400000000001E-5</v>
      </c>
      <c r="S1065" s="1">
        <v>9.2805600000000005E-5</v>
      </c>
      <c r="T1065" s="1">
        <v>5.37166E-5</v>
      </c>
      <c r="U1065">
        <v>1.7456899999999999E-4</v>
      </c>
      <c r="V1065">
        <v>0</v>
      </c>
      <c r="W1065">
        <v>1</v>
      </c>
      <c r="X1065">
        <v>4.7835000000000001</v>
      </c>
      <c r="Y1065">
        <v>4.7835000000000001</v>
      </c>
      <c r="Z1065">
        <v>0</v>
      </c>
      <c r="AA1065">
        <v>0</v>
      </c>
    </row>
    <row r="1066" spans="1:27">
      <c r="A1066">
        <v>3.8573399999999999E-3</v>
      </c>
      <c r="B1066">
        <v>2.4142500000000002E-3</v>
      </c>
      <c r="C1066">
        <v>1.53736E-3</v>
      </c>
      <c r="D1066">
        <v>1</v>
      </c>
      <c r="E1066">
        <v>0.62588500000000002</v>
      </c>
      <c r="F1066">
        <v>3.8573399999999999E-3</v>
      </c>
      <c r="G1066">
        <v>1.53736E-3</v>
      </c>
      <c r="H1066">
        <v>7.8183799999999998E-4</v>
      </c>
      <c r="I1066">
        <v>5.2122599999999996E-4</v>
      </c>
      <c r="J1066">
        <v>0.135126</v>
      </c>
      <c r="K1066">
        <v>1.31887</v>
      </c>
      <c r="L1066">
        <v>0.62588500000000002</v>
      </c>
      <c r="M1066">
        <v>1.40828E-3</v>
      </c>
      <c r="N1066">
        <v>2.4761100000000001E-3</v>
      </c>
      <c r="O1066" s="1">
        <v>1.0478100000000001E-5</v>
      </c>
      <c r="P1066" s="1">
        <v>1.0478100000000001E-5</v>
      </c>
      <c r="Q1066" s="1">
        <v>1.30414E-6</v>
      </c>
      <c r="R1066" s="1">
        <v>2.2206899999999999E-5</v>
      </c>
      <c r="S1066" s="1">
        <v>9.6808699999999994E-5</v>
      </c>
      <c r="T1066" s="1">
        <v>5.9433499999999999E-5</v>
      </c>
      <c r="U1066">
        <v>2.7250700000000001E-4</v>
      </c>
      <c r="V1066">
        <v>0</v>
      </c>
      <c r="W1066">
        <v>1</v>
      </c>
      <c r="X1066">
        <v>4.7880000000000003</v>
      </c>
      <c r="Y1066">
        <v>4.7880000000000003</v>
      </c>
      <c r="Z1066">
        <v>0</v>
      </c>
      <c r="AA1066">
        <v>0</v>
      </c>
    </row>
    <row r="1067" spans="1:27">
      <c r="A1067">
        <v>3.85812E-3</v>
      </c>
      <c r="B1067">
        <v>2.4146900000000002E-3</v>
      </c>
      <c r="C1067">
        <v>1.5374500000000001E-3</v>
      </c>
      <c r="D1067">
        <v>1</v>
      </c>
      <c r="E1067">
        <v>0.62587199999999998</v>
      </c>
      <c r="F1067">
        <v>3.85812E-3</v>
      </c>
      <c r="G1067">
        <v>1.5374500000000001E-3</v>
      </c>
      <c r="H1067">
        <v>7.8180999999999997E-4</v>
      </c>
      <c r="I1067">
        <v>5.2120699999999999E-4</v>
      </c>
      <c r="J1067">
        <v>0.13509299999999999</v>
      </c>
      <c r="K1067">
        <v>1.319</v>
      </c>
      <c r="L1067">
        <v>0.62587199999999998</v>
      </c>
      <c r="M1067">
        <v>1.4082299999999999E-3</v>
      </c>
      <c r="N1067">
        <v>2.4759299999999999E-3</v>
      </c>
      <c r="O1067" s="1">
        <v>1.1473300000000001E-5</v>
      </c>
      <c r="P1067" s="1">
        <v>1.1473300000000001E-5</v>
      </c>
      <c r="Q1067" s="1">
        <v>1.1967900000000001E-6</v>
      </c>
      <c r="R1067" s="1">
        <v>3.0552500000000003E-5</v>
      </c>
      <c r="S1067">
        <v>1.68739E-4</v>
      </c>
      <c r="T1067" s="1">
        <v>6.5150399999999999E-5</v>
      </c>
      <c r="U1067">
        <v>3.5454600000000002E-4</v>
      </c>
      <c r="V1067">
        <v>0</v>
      </c>
      <c r="W1067">
        <v>1</v>
      </c>
      <c r="X1067">
        <v>4.7925000000000004</v>
      </c>
      <c r="Y1067">
        <v>4.7925000000000004</v>
      </c>
      <c r="Z1067">
        <v>0</v>
      </c>
      <c r="AA1067">
        <v>0</v>
      </c>
    </row>
    <row r="1068" spans="1:27">
      <c r="A1068">
        <v>3.8593799999999999E-3</v>
      </c>
      <c r="B1068">
        <v>2.4156199999999998E-3</v>
      </c>
      <c r="C1068">
        <v>1.5379E-3</v>
      </c>
      <c r="D1068">
        <v>1</v>
      </c>
      <c r="E1068">
        <v>0.62590900000000005</v>
      </c>
      <c r="F1068">
        <v>3.8593799999999999E-3</v>
      </c>
      <c r="G1068">
        <v>1.5379E-3</v>
      </c>
      <c r="H1068">
        <v>7.8191700000000003E-4</v>
      </c>
      <c r="I1068">
        <v>5.2127800000000002E-4</v>
      </c>
      <c r="J1068">
        <v>0.13506799999999999</v>
      </c>
      <c r="K1068">
        <v>1.3191999999999999</v>
      </c>
      <c r="L1068">
        <v>0.62590900000000005</v>
      </c>
      <c r="M1068">
        <v>1.40825E-3</v>
      </c>
      <c r="N1068">
        <v>2.47584E-3</v>
      </c>
      <c r="O1068" s="1">
        <v>9.4443899999999999E-6</v>
      </c>
      <c r="P1068" s="1">
        <v>9.4443899999999999E-6</v>
      </c>
      <c r="Q1068" s="1">
        <v>1.05736E-6</v>
      </c>
      <c r="R1068" s="1">
        <v>2.2604099999999999E-5</v>
      </c>
      <c r="S1068">
        <v>1.3020800000000001E-4</v>
      </c>
      <c r="T1068" s="1">
        <v>5.3607899999999999E-5</v>
      </c>
      <c r="U1068">
        <v>2.8063099999999999E-4</v>
      </c>
      <c r="V1068">
        <v>0</v>
      </c>
      <c r="W1068">
        <v>1</v>
      </c>
      <c r="X1068">
        <v>4.7969999999999997</v>
      </c>
      <c r="Y1068">
        <v>4.7969999999999997</v>
      </c>
      <c r="Z1068">
        <v>0</v>
      </c>
      <c r="AA1068">
        <v>0</v>
      </c>
    </row>
    <row r="1069" spans="1:27">
      <c r="A1069">
        <v>3.8608499999999999E-3</v>
      </c>
      <c r="B1069">
        <v>2.4167500000000001E-3</v>
      </c>
      <c r="C1069">
        <v>1.5384699999999999E-3</v>
      </c>
      <c r="D1069">
        <v>1</v>
      </c>
      <c r="E1069">
        <v>0.62596300000000005</v>
      </c>
      <c r="F1069">
        <v>3.8608499999999999E-3</v>
      </c>
      <c r="G1069">
        <v>1.5384699999999999E-3</v>
      </c>
      <c r="H1069">
        <v>7.8207400000000001E-4</v>
      </c>
      <c r="I1069">
        <v>5.2138300000000005E-4</v>
      </c>
      <c r="J1069">
        <v>0.135043</v>
      </c>
      <c r="K1069">
        <v>1.3194300000000001</v>
      </c>
      <c r="L1069">
        <v>0.62596300000000005</v>
      </c>
      <c r="M1069">
        <v>1.40836E-3</v>
      </c>
      <c r="N1069">
        <v>2.47584E-3</v>
      </c>
      <c r="O1069" s="1">
        <v>9.3377000000000004E-6</v>
      </c>
      <c r="P1069" s="1">
        <v>9.3377000000000004E-6</v>
      </c>
      <c r="Q1069" s="1">
        <v>9.52048E-7</v>
      </c>
      <c r="R1069" s="1">
        <v>2.0568600000000002E-5</v>
      </c>
      <c r="S1069" s="1">
        <v>9.2628500000000003E-5</v>
      </c>
      <c r="T1069" s="1">
        <v>5.3037300000000001E-5</v>
      </c>
      <c r="U1069">
        <v>2.21621E-4</v>
      </c>
      <c r="V1069">
        <v>0</v>
      </c>
      <c r="W1069">
        <v>1</v>
      </c>
      <c r="X1069">
        <v>4.8014999999999999</v>
      </c>
      <c r="Y1069">
        <v>4.8014999999999999</v>
      </c>
      <c r="Z1069">
        <v>0</v>
      </c>
      <c r="AA1069">
        <v>0</v>
      </c>
    </row>
    <row r="1070" spans="1:27">
      <c r="A1070">
        <v>3.8620799999999999E-3</v>
      </c>
      <c r="B1070">
        <v>2.4175899999999998E-3</v>
      </c>
      <c r="C1070">
        <v>1.53881E-3</v>
      </c>
      <c r="D1070">
        <v>1</v>
      </c>
      <c r="E1070">
        <v>0.62598100000000001</v>
      </c>
      <c r="F1070">
        <v>3.8620799999999999E-3</v>
      </c>
      <c r="G1070">
        <v>1.53881E-3</v>
      </c>
      <c r="H1070">
        <v>7.8213000000000002E-4</v>
      </c>
      <c r="I1070">
        <v>5.2141999999999998E-4</v>
      </c>
      <c r="J1070">
        <v>0.13500999999999999</v>
      </c>
      <c r="K1070">
        <v>1.3196300000000001</v>
      </c>
      <c r="L1070">
        <v>0.62598100000000001</v>
      </c>
      <c r="M1070">
        <v>1.40844E-3</v>
      </c>
      <c r="N1070">
        <v>2.4758100000000002E-3</v>
      </c>
      <c r="O1070" s="1">
        <v>1.12534E-5</v>
      </c>
      <c r="P1070" s="1">
        <v>1.12534E-5</v>
      </c>
      <c r="Q1070" s="1">
        <v>8.7946200000000002E-7</v>
      </c>
      <c r="R1070" s="1">
        <v>3.3491899999999997E-5</v>
      </c>
      <c r="S1070">
        <v>1.2450699999999999E-4</v>
      </c>
      <c r="T1070" s="1">
        <v>6.4009299999999997E-5</v>
      </c>
      <c r="U1070">
        <v>2.3652600000000001E-4</v>
      </c>
      <c r="V1070">
        <v>0</v>
      </c>
      <c r="W1070">
        <v>1</v>
      </c>
      <c r="X1070">
        <v>4.806</v>
      </c>
      <c r="Y1070">
        <v>4.806</v>
      </c>
      <c r="Z1070">
        <v>0</v>
      </c>
      <c r="AA1070">
        <v>0</v>
      </c>
    </row>
    <row r="1071" spans="1:27">
      <c r="A1071">
        <v>3.8629900000000002E-3</v>
      </c>
      <c r="B1071">
        <v>2.4180500000000001E-3</v>
      </c>
      <c r="C1071">
        <v>1.53886E-3</v>
      </c>
      <c r="D1071">
        <v>1</v>
      </c>
      <c r="E1071">
        <v>0.62595299999999998</v>
      </c>
      <c r="F1071">
        <v>3.8629900000000002E-3</v>
      </c>
      <c r="G1071">
        <v>1.53886E-3</v>
      </c>
      <c r="H1071">
        <v>7.8206200000000003E-4</v>
      </c>
      <c r="I1071">
        <v>5.2137500000000003E-4</v>
      </c>
      <c r="J1071">
        <v>0.134967</v>
      </c>
      <c r="K1071">
        <v>1.31979</v>
      </c>
      <c r="L1071">
        <v>0.62595299999999998</v>
      </c>
      <c r="M1071">
        <v>1.40843E-3</v>
      </c>
      <c r="N1071">
        <v>2.4756499999999998E-3</v>
      </c>
      <c r="O1071" s="1">
        <v>1.12568E-5</v>
      </c>
      <c r="P1071" s="1">
        <v>1.12568E-5</v>
      </c>
      <c r="Q1071" s="1">
        <v>7.7922299999999999E-7</v>
      </c>
      <c r="R1071" s="1">
        <v>2.27203E-5</v>
      </c>
      <c r="S1071" s="1">
        <v>9.9897799999999998E-5</v>
      </c>
      <c r="T1071" s="1">
        <v>6.4060700000000001E-5</v>
      </c>
      <c r="U1071">
        <v>2.8029800000000001E-4</v>
      </c>
      <c r="V1071">
        <v>0</v>
      </c>
      <c r="W1071">
        <v>1</v>
      </c>
      <c r="X1071">
        <v>4.8105000000000002</v>
      </c>
      <c r="Y1071">
        <v>4.8105000000000002</v>
      </c>
      <c r="Z1071">
        <v>0</v>
      </c>
      <c r="AA1071">
        <v>0</v>
      </c>
    </row>
    <row r="1072" spans="1:27">
      <c r="A1072">
        <v>3.8639999999999998E-3</v>
      </c>
      <c r="B1072">
        <v>2.4185999999999999E-3</v>
      </c>
      <c r="C1072">
        <v>1.5389500000000001E-3</v>
      </c>
      <c r="D1072">
        <v>1</v>
      </c>
      <c r="E1072">
        <v>0.62593100000000002</v>
      </c>
      <c r="F1072">
        <v>3.8639999999999998E-3</v>
      </c>
      <c r="G1072">
        <v>1.5389500000000001E-3</v>
      </c>
      <c r="H1072">
        <v>7.8200899999999996E-4</v>
      </c>
      <c r="I1072">
        <v>5.21339E-4</v>
      </c>
      <c r="J1072">
        <v>0.13492199999999999</v>
      </c>
      <c r="K1072">
        <v>1.31996</v>
      </c>
      <c r="L1072">
        <v>0.62593100000000002</v>
      </c>
      <c r="M1072">
        <v>1.4083699999999999E-3</v>
      </c>
      <c r="N1072">
        <v>2.4754199999999999E-3</v>
      </c>
      <c r="O1072" s="1">
        <v>1.12627E-5</v>
      </c>
      <c r="P1072" s="1">
        <v>1.12627E-5</v>
      </c>
      <c r="Q1072" s="1">
        <v>7.16042E-7</v>
      </c>
      <c r="R1072" s="1">
        <v>2.81024E-5</v>
      </c>
      <c r="S1072">
        <v>1.4474400000000001E-4</v>
      </c>
      <c r="T1072" s="1">
        <v>6.4112100000000006E-5</v>
      </c>
      <c r="U1072">
        <v>3.2406900000000002E-4</v>
      </c>
      <c r="V1072">
        <v>0</v>
      </c>
      <c r="W1072">
        <v>1</v>
      </c>
      <c r="X1072">
        <v>4.8150000000000004</v>
      </c>
      <c r="Y1072">
        <v>4.8150000000000004</v>
      </c>
      <c r="Z1072">
        <v>0</v>
      </c>
      <c r="AA1072">
        <v>0</v>
      </c>
    </row>
    <row r="1073" spans="1:27">
      <c r="A1073">
        <v>3.8654599999999998E-3</v>
      </c>
      <c r="B1073">
        <v>2.4196199999999999E-3</v>
      </c>
      <c r="C1073">
        <v>1.5393900000000001E-3</v>
      </c>
      <c r="D1073">
        <v>1</v>
      </c>
      <c r="E1073">
        <v>0.62595999999999996</v>
      </c>
      <c r="F1073">
        <v>3.8654599999999998E-3</v>
      </c>
      <c r="G1073">
        <v>1.5393900000000001E-3</v>
      </c>
      <c r="H1073">
        <v>7.8209500000000001E-4</v>
      </c>
      <c r="I1073">
        <v>5.2139600000000003E-4</v>
      </c>
      <c r="J1073">
        <v>0.13488600000000001</v>
      </c>
      <c r="K1073">
        <v>1.3202</v>
      </c>
      <c r="L1073">
        <v>0.62595999999999996</v>
      </c>
      <c r="M1073">
        <v>1.4083800000000001E-3</v>
      </c>
      <c r="N1073">
        <v>2.4752699999999999E-3</v>
      </c>
      <c r="O1073" s="1">
        <v>9.9808699999999992E-6</v>
      </c>
      <c r="P1073" s="1">
        <v>9.9808699999999992E-6</v>
      </c>
      <c r="Q1073" s="1">
        <v>6.2375399999999996E-7</v>
      </c>
      <c r="R1073" s="1">
        <v>2.9677100000000001E-5</v>
      </c>
      <c r="S1073">
        <v>1.4978800000000001E-4</v>
      </c>
      <c r="T1073" s="1">
        <v>5.6819600000000001E-5</v>
      </c>
      <c r="U1073">
        <v>2.89652E-4</v>
      </c>
      <c r="V1073">
        <v>0</v>
      </c>
      <c r="W1073">
        <v>1</v>
      </c>
      <c r="X1073">
        <v>4.8194999999999997</v>
      </c>
      <c r="Y1073">
        <v>4.8194999999999997</v>
      </c>
      <c r="Z1073">
        <v>0</v>
      </c>
      <c r="AA1073">
        <v>0</v>
      </c>
    </row>
    <row r="1074" spans="1:27">
      <c r="A1074">
        <v>3.8672099999999998E-3</v>
      </c>
      <c r="B1074">
        <v>2.4209499999999998E-3</v>
      </c>
      <c r="C1074">
        <v>1.5400399999999999E-3</v>
      </c>
      <c r="D1074">
        <v>1</v>
      </c>
      <c r="E1074">
        <v>0.62601899999999999</v>
      </c>
      <c r="F1074">
        <v>3.8672099999999998E-3</v>
      </c>
      <c r="G1074">
        <v>1.5400399999999999E-3</v>
      </c>
      <c r="H1074">
        <v>7.8226499999999998E-4</v>
      </c>
      <c r="I1074">
        <v>5.2150999999999999E-4</v>
      </c>
      <c r="J1074">
        <v>0.134854</v>
      </c>
      <c r="K1074">
        <v>1.3204800000000001</v>
      </c>
      <c r="L1074">
        <v>0.62601899999999999</v>
      </c>
      <c r="M1074">
        <v>1.4084799999999999E-3</v>
      </c>
      <c r="N1074">
        <v>2.4752300000000001E-3</v>
      </c>
      <c r="O1074" s="1">
        <v>1.06671E-5</v>
      </c>
      <c r="P1074" s="1">
        <v>1.06671E-5</v>
      </c>
      <c r="Q1074" s="1">
        <v>5.6042500000000002E-7</v>
      </c>
      <c r="R1074" s="1">
        <v>2.3927E-5</v>
      </c>
      <c r="S1074">
        <v>1.07194E-4</v>
      </c>
      <c r="T1074" s="1">
        <v>6.07659E-5</v>
      </c>
      <c r="U1074">
        <v>2.7379699999999999E-4</v>
      </c>
      <c r="V1074">
        <v>0</v>
      </c>
      <c r="W1074">
        <v>1</v>
      </c>
      <c r="X1074">
        <v>4.8239999999999998</v>
      </c>
      <c r="Y1074">
        <v>4.8239999999999998</v>
      </c>
      <c r="Z1074">
        <v>0</v>
      </c>
      <c r="AA1074">
        <v>0</v>
      </c>
    </row>
    <row r="1075" spans="1:27">
      <c r="A1075">
        <v>3.8687600000000002E-3</v>
      </c>
      <c r="B1075">
        <v>2.4220299999999999E-3</v>
      </c>
      <c r="C1075">
        <v>1.5405099999999999E-3</v>
      </c>
      <c r="D1075">
        <v>1</v>
      </c>
      <c r="E1075">
        <v>0.62605</v>
      </c>
      <c r="F1075">
        <v>3.8687600000000002E-3</v>
      </c>
      <c r="G1075">
        <v>1.5405099999999999E-3</v>
      </c>
      <c r="H1075">
        <v>7.8235700000000002E-4</v>
      </c>
      <c r="I1075">
        <v>5.2157099999999997E-4</v>
      </c>
      <c r="J1075">
        <v>0.13481599999999999</v>
      </c>
      <c r="K1075">
        <v>1.32073</v>
      </c>
      <c r="L1075">
        <v>0.62605</v>
      </c>
      <c r="M1075">
        <v>1.40858E-3</v>
      </c>
      <c r="N1075">
        <v>2.4751999999999999E-3</v>
      </c>
      <c r="O1075" s="1">
        <v>1.2631499999999999E-5</v>
      </c>
      <c r="P1075" s="1">
        <v>1.2631499999999999E-5</v>
      </c>
      <c r="Q1075" s="1">
        <v>5.3201800000000002E-7</v>
      </c>
      <c r="R1075" s="1">
        <v>3.5502400000000001E-5</v>
      </c>
      <c r="S1075">
        <v>1.4372300000000001E-4</v>
      </c>
      <c r="T1075" s="1">
        <v>7.2004900000000006E-5</v>
      </c>
      <c r="U1075">
        <v>2.9236000000000003E-4</v>
      </c>
      <c r="V1075">
        <v>0</v>
      </c>
      <c r="W1075">
        <v>1</v>
      </c>
      <c r="X1075">
        <v>4.8285</v>
      </c>
      <c r="Y1075">
        <v>4.8285</v>
      </c>
      <c r="Z1075">
        <v>0</v>
      </c>
      <c r="AA1075">
        <v>0</v>
      </c>
    </row>
    <row r="1076" spans="1:27">
      <c r="A1076">
        <v>3.8699099999999998E-3</v>
      </c>
      <c r="B1076">
        <v>2.42267E-3</v>
      </c>
      <c r="C1076">
        <v>1.5406300000000001E-3</v>
      </c>
      <c r="D1076">
        <v>1</v>
      </c>
      <c r="E1076">
        <v>0.62602800000000003</v>
      </c>
      <c r="F1076">
        <v>3.8699099999999998E-3</v>
      </c>
      <c r="G1076">
        <v>1.5406300000000001E-3</v>
      </c>
      <c r="H1076">
        <v>7.8230300000000003E-4</v>
      </c>
      <c r="I1076">
        <v>5.2153500000000005E-4</v>
      </c>
      <c r="J1076">
        <v>0.134767</v>
      </c>
      <c r="K1076">
        <v>1.3209200000000001</v>
      </c>
      <c r="L1076">
        <v>0.62602800000000003</v>
      </c>
      <c r="M1076">
        <v>1.4085899999999999E-3</v>
      </c>
      <c r="N1076">
        <v>2.47503E-3</v>
      </c>
      <c r="O1076" s="1">
        <v>1.1421599999999999E-5</v>
      </c>
      <c r="P1076" s="1">
        <v>1.1421599999999999E-5</v>
      </c>
      <c r="Q1076" s="1">
        <v>4.4412100000000001E-7</v>
      </c>
      <c r="R1076" s="1">
        <v>2.1625799999999999E-5</v>
      </c>
      <c r="S1076" s="1">
        <v>9.5449200000000001E-5</v>
      </c>
      <c r="T1076" s="1">
        <v>6.5120899999999995E-5</v>
      </c>
      <c r="U1076">
        <v>2.86812E-4</v>
      </c>
      <c r="V1076">
        <v>0</v>
      </c>
      <c r="W1076">
        <v>1</v>
      </c>
      <c r="X1076">
        <v>4.8330000000000002</v>
      </c>
      <c r="Y1076">
        <v>4.8330000000000002</v>
      </c>
      <c r="Z1076">
        <v>0</v>
      </c>
      <c r="AA1076">
        <v>0</v>
      </c>
    </row>
    <row r="1077" spans="1:27">
      <c r="A1077">
        <v>3.8710200000000002E-3</v>
      </c>
      <c r="B1077">
        <v>2.4232500000000001E-3</v>
      </c>
      <c r="C1077">
        <v>1.5407000000000001E-3</v>
      </c>
      <c r="D1077">
        <v>1</v>
      </c>
      <c r="E1077">
        <v>0.62599700000000003</v>
      </c>
      <c r="F1077">
        <v>3.8710200000000002E-3</v>
      </c>
      <c r="G1077">
        <v>1.5407000000000001E-3</v>
      </c>
      <c r="H1077">
        <v>7.8222700000000003E-4</v>
      </c>
      <c r="I1077">
        <v>5.2148400000000001E-4</v>
      </c>
      <c r="J1077">
        <v>0.134715</v>
      </c>
      <c r="K1077">
        <v>1.32111</v>
      </c>
      <c r="L1077">
        <v>0.62599700000000003</v>
      </c>
      <c r="M1077">
        <v>1.4085300000000001E-3</v>
      </c>
      <c r="N1077">
        <v>2.4747699999999998E-3</v>
      </c>
      <c r="O1077" s="1">
        <v>1.0815999999999999E-5</v>
      </c>
      <c r="P1077" s="1">
        <v>1.0815999999999999E-5</v>
      </c>
      <c r="Q1077" s="1">
        <v>3.9128500000000003E-7</v>
      </c>
      <c r="R1077" s="1">
        <v>2.3186299999999999E-5</v>
      </c>
      <c r="S1077">
        <v>1.1442699999999999E-4</v>
      </c>
      <c r="T1077" s="1">
        <v>6.1674900000000001E-5</v>
      </c>
      <c r="U1077">
        <v>2.9516699999999999E-4</v>
      </c>
      <c r="V1077">
        <v>0</v>
      </c>
      <c r="W1077">
        <v>1</v>
      </c>
      <c r="X1077">
        <v>4.8375000000000004</v>
      </c>
      <c r="Y1077">
        <v>4.8375000000000004</v>
      </c>
      <c r="Z1077">
        <v>0</v>
      </c>
      <c r="AA1077">
        <v>0</v>
      </c>
    </row>
    <row r="1078" spans="1:27">
      <c r="A1078">
        <v>3.8725399999999998E-3</v>
      </c>
      <c r="B1078">
        <v>2.4242700000000001E-3</v>
      </c>
      <c r="C1078">
        <v>1.5410999999999999E-3</v>
      </c>
      <c r="D1078">
        <v>1</v>
      </c>
      <c r="E1078">
        <v>0.62601499999999999</v>
      </c>
      <c r="F1078">
        <v>3.8725399999999998E-3</v>
      </c>
      <c r="G1078">
        <v>1.5410999999999999E-3</v>
      </c>
      <c r="H1078">
        <v>7.8228200000000003E-4</v>
      </c>
      <c r="I1078">
        <v>5.2152100000000005E-4</v>
      </c>
      <c r="J1078">
        <v>0.13467199999999999</v>
      </c>
      <c r="K1078">
        <v>1.3213600000000001</v>
      </c>
      <c r="L1078">
        <v>0.62601499999999999</v>
      </c>
      <c r="M1078">
        <v>1.40851E-3</v>
      </c>
      <c r="N1078">
        <v>2.4745700000000002E-3</v>
      </c>
      <c r="O1078" s="1">
        <v>1.1415300000000001E-5</v>
      </c>
      <c r="P1078" s="1">
        <v>1.1415300000000001E-5</v>
      </c>
      <c r="Q1078" s="1">
        <v>3.47233E-7</v>
      </c>
      <c r="R1078" s="1">
        <v>3.5867100000000001E-5</v>
      </c>
      <c r="S1078">
        <v>1.69519E-4</v>
      </c>
      <c r="T1078" s="1">
        <v>6.5112999999999998E-5</v>
      </c>
      <c r="U1078">
        <v>3.0907100000000001E-4</v>
      </c>
      <c r="V1078">
        <v>0</v>
      </c>
      <c r="W1078">
        <v>1</v>
      </c>
      <c r="X1078">
        <v>4.8419999999999996</v>
      </c>
      <c r="Y1078">
        <v>4.8419999999999996</v>
      </c>
      <c r="Z1078">
        <v>0</v>
      </c>
      <c r="AA1078">
        <v>0</v>
      </c>
    </row>
    <row r="1079" spans="1:27">
      <c r="A1079">
        <v>3.8744399999999998E-3</v>
      </c>
      <c r="B1079">
        <v>2.4256999999999998E-3</v>
      </c>
      <c r="C1079">
        <v>1.5417899999999999E-3</v>
      </c>
      <c r="D1079">
        <v>1</v>
      </c>
      <c r="E1079">
        <v>0.62607599999999997</v>
      </c>
      <c r="F1079">
        <v>3.8744399999999998E-3</v>
      </c>
      <c r="G1079">
        <v>1.5417899999999999E-3</v>
      </c>
      <c r="H1079">
        <v>7.8245799999999998E-4</v>
      </c>
      <c r="I1079">
        <v>5.2163800000000005E-4</v>
      </c>
      <c r="J1079">
        <v>0.13463600000000001</v>
      </c>
      <c r="K1079">
        <v>1.3216699999999999</v>
      </c>
      <c r="L1079">
        <v>0.62607599999999997</v>
      </c>
      <c r="M1079">
        <v>1.4086000000000001E-3</v>
      </c>
      <c r="N1079">
        <v>2.4745000000000001E-3</v>
      </c>
      <c r="O1079" s="1">
        <v>1.2252800000000001E-5</v>
      </c>
      <c r="P1079" s="1">
        <v>1.2252800000000001E-5</v>
      </c>
      <c r="Q1079" s="1">
        <v>2.9432600000000001E-7</v>
      </c>
      <c r="R1079" s="1">
        <v>2.5979600000000001E-5</v>
      </c>
      <c r="S1079">
        <v>1.1634200000000001E-4</v>
      </c>
      <c r="T1079" s="1">
        <v>6.9921100000000004E-5</v>
      </c>
      <c r="U1079">
        <v>3.1429199999999998E-4</v>
      </c>
      <c r="V1079">
        <v>0</v>
      </c>
      <c r="W1079">
        <v>1</v>
      </c>
      <c r="X1079">
        <v>4.8464999999999998</v>
      </c>
      <c r="Y1079">
        <v>4.8464999999999998</v>
      </c>
      <c r="Z1079">
        <v>0</v>
      </c>
      <c r="AA1079">
        <v>0</v>
      </c>
    </row>
    <row r="1080" spans="1:27">
      <c r="A1080">
        <v>3.8762200000000001E-3</v>
      </c>
      <c r="B1080">
        <v>2.42698E-3</v>
      </c>
      <c r="C1080">
        <v>1.5423800000000001E-3</v>
      </c>
      <c r="D1080">
        <v>1</v>
      </c>
      <c r="E1080">
        <v>0.62612000000000001</v>
      </c>
      <c r="F1080">
        <v>3.8762200000000001E-3</v>
      </c>
      <c r="G1080">
        <v>1.5423800000000001E-3</v>
      </c>
      <c r="H1080">
        <v>7.8258699999999995E-4</v>
      </c>
      <c r="I1080">
        <v>5.2172399999999999E-4</v>
      </c>
      <c r="J1080">
        <v>0.13459599999999999</v>
      </c>
      <c r="K1080">
        <v>1.32196</v>
      </c>
      <c r="L1080">
        <v>0.62612000000000001</v>
      </c>
      <c r="M1080">
        <v>1.40872E-3</v>
      </c>
      <c r="N1080">
        <v>2.4744699999999999E-3</v>
      </c>
      <c r="O1080" s="1">
        <v>1.3091800000000001E-5</v>
      </c>
      <c r="P1080" s="1">
        <v>1.3091800000000001E-5</v>
      </c>
      <c r="Q1080" s="1">
        <v>2.7788E-7</v>
      </c>
      <c r="R1080" s="1">
        <v>3.4600500000000002E-5</v>
      </c>
      <c r="S1080">
        <v>1.47248E-4</v>
      </c>
      <c r="T1080" s="1">
        <v>7.4729300000000003E-5</v>
      </c>
      <c r="U1080">
        <v>3.1951199999999999E-4</v>
      </c>
      <c r="V1080">
        <v>0</v>
      </c>
      <c r="W1080">
        <v>1</v>
      </c>
      <c r="X1080">
        <v>4.851</v>
      </c>
      <c r="Y1080">
        <v>4.851</v>
      </c>
      <c r="Z1080">
        <v>0</v>
      </c>
      <c r="AA1080">
        <v>0</v>
      </c>
    </row>
    <row r="1081" spans="1:27">
      <c r="A1081">
        <v>3.8775599999999999E-3</v>
      </c>
      <c r="B1081">
        <v>2.4277700000000001E-3</v>
      </c>
      <c r="C1081">
        <v>1.54258E-3</v>
      </c>
      <c r="D1081">
        <v>1</v>
      </c>
      <c r="E1081">
        <v>0.626108</v>
      </c>
      <c r="F1081">
        <v>3.8775599999999999E-3</v>
      </c>
      <c r="G1081">
        <v>1.54258E-3</v>
      </c>
      <c r="H1081">
        <v>7.8255900000000005E-4</v>
      </c>
      <c r="I1081">
        <v>5.2170600000000004E-4</v>
      </c>
      <c r="J1081">
        <v>0.134545</v>
      </c>
      <c r="K1081">
        <v>1.3221799999999999</v>
      </c>
      <c r="L1081">
        <v>0.626108</v>
      </c>
      <c r="M1081">
        <v>1.40876E-3</v>
      </c>
      <c r="N1081">
        <v>2.4743299999999998E-3</v>
      </c>
      <c r="O1081" s="1">
        <v>1.06271E-5</v>
      </c>
      <c r="P1081" s="1">
        <v>1.06271E-5</v>
      </c>
      <c r="Q1081" s="1">
        <v>1.84464E-7</v>
      </c>
      <c r="R1081" s="1">
        <v>2.7465199999999999E-5</v>
      </c>
      <c r="S1081">
        <v>1.16872E-4</v>
      </c>
      <c r="T1081" s="1">
        <v>6.06761E-5</v>
      </c>
      <c r="U1081">
        <v>2.6820799999999998E-4</v>
      </c>
      <c r="V1081">
        <v>0</v>
      </c>
      <c r="W1081">
        <v>1</v>
      </c>
      <c r="X1081">
        <v>4.8555000000000001</v>
      </c>
      <c r="Y1081">
        <v>4.8555000000000001</v>
      </c>
      <c r="Z1081">
        <v>0</v>
      </c>
      <c r="AA1081">
        <v>0</v>
      </c>
    </row>
    <row r="1082" spans="1:27">
      <c r="A1082">
        <v>3.8787100000000001E-3</v>
      </c>
      <c r="B1082">
        <v>2.4283500000000001E-3</v>
      </c>
      <c r="C1082">
        <v>1.5426299999999999E-3</v>
      </c>
      <c r="D1082">
        <v>1</v>
      </c>
      <c r="E1082">
        <v>0.62607199999999996</v>
      </c>
      <c r="F1082">
        <v>3.8787100000000001E-3</v>
      </c>
      <c r="G1082">
        <v>1.5426299999999999E-3</v>
      </c>
      <c r="H1082">
        <v>7.8246800000000003E-4</v>
      </c>
      <c r="I1082">
        <v>5.2164500000000005E-4</v>
      </c>
      <c r="J1082">
        <v>0.134489</v>
      </c>
      <c r="K1082">
        <v>1.3223800000000001</v>
      </c>
      <c r="L1082">
        <v>0.62607199999999996</v>
      </c>
      <c r="M1082">
        <v>1.4086999999999999E-3</v>
      </c>
      <c r="N1082">
        <v>2.4740600000000001E-3</v>
      </c>
      <c r="O1082" s="1">
        <v>1.0818299999999999E-5</v>
      </c>
      <c r="P1082" s="1">
        <v>1.0818299999999999E-5</v>
      </c>
      <c r="Q1082" s="1">
        <v>1.45736E-7</v>
      </c>
      <c r="R1082" s="1">
        <v>2.4740999999999999E-5</v>
      </c>
      <c r="S1082">
        <v>1.1009E-4</v>
      </c>
      <c r="T1082" s="1">
        <v>6.1778899999999999E-5</v>
      </c>
      <c r="U1082">
        <v>2.83503E-4</v>
      </c>
      <c r="V1082">
        <v>0</v>
      </c>
      <c r="W1082">
        <v>1</v>
      </c>
      <c r="X1082">
        <v>4.8600000000000003</v>
      </c>
      <c r="Y1082">
        <v>4.8600000000000003</v>
      </c>
      <c r="Z1082">
        <v>0</v>
      </c>
      <c r="AA1082">
        <v>0</v>
      </c>
    </row>
    <row r="1083" spans="1:27">
      <c r="A1083">
        <v>3.8801999999999999E-3</v>
      </c>
      <c r="B1083">
        <v>2.4293100000000001E-3</v>
      </c>
      <c r="C1083">
        <v>1.5429599999999999E-3</v>
      </c>
      <c r="D1083">
        <v>1</v>
      </c>
      <c r="E1083">
        <v>0.62607699999999999</v>
      </c>
      <c r="F1083">
        <v>3.8801999999999999E-3</v>
      </c>
      <c r="G1083">
        <v>1.5429599999999999E-3</v>
      </c>
      <c r="H1083">
        <v>7.8248900000000004E-4</v>
      </c>
      <c r="I1083">
        <v>5.2165999999999996E-4</v>
      </c>
      <c r="J1083">
        <v>0.134441</v>
      </c>
      <c r="K1083">
        <v>1.32263</v>
      </c>
      <c r="L1083">
        <v>0.62607699999999999</v>
      </c>
      <c r="M1083">
        <v>1.4086700000000001E-3</v>
      </c>
      <c r="N1083">
        <v>2.4738199999999998E-3</v>
      </c>
      <c r="O1083" s="1">
        <v>1.3471E-5</v>
      </c>
      <c r="P1083" s="1">
        <v>1.3471E-5</v>
      </c>
      <c r="Q1083" s="1">
        <v>1.5191199999999999E-7</v>
      </c>
      <c r="R1083" s="1">
        <v>3.9746999999999997E-5</v>
      </c>
      <c r="S1083">
        <v>1.8090000000000001E-4</v>
      </c>
      <c r="T1083" s="1">
        <v>7.6934900000000001E-5</v>
      </c>
      <c r="U1083">
        <v>3.5010100000000001E-4</v>
      </c>
      <c r="V1083">
        <v>0</v>
      </c>
      <c r="W1083">
        <v>1</v>
      </c>
      <c r="X1083">
        <v>4.8644999999999996</v>
      </c>
      <c r="Y1083">
        <v>4.8644999999999996</v>
      </c>
      <c r="Z1083">
        <v>0</v>
      </c>
      <c r="AA1083">
        <v>0</v>
      </c>
    </row>
    <row r="1084" spans="1:27">
      <c r="A1084">
        <v>3.88216E-3</v>
      </c>
      <c r="B1084">
        <v>2.4307600000000001E-3</v>
      </c>
      <c r="C1084">
        <v>1.5436600000000001E-3</v>
      </c>
      <c r="D1084">
        <v>1</v>
      </c>
      <c r="E1084">
        <v>0.62613700000000005</v>
      </c>
      <c r="F1084">
        <v>3.88216E-3</v>
      </c>
      <c r="G1084">
        <v>1.5436600000000001E-3</v>
      </c>
      <c r="H1084">
        <v>7.8266100000000003E-4</v>
      </c>
      <c r="I1084">
        <v>5.2177400000000002E-4</v>
      </c>
      <c r="J1084">
        <v>0.13440299999999999</v>
      </c>
      <c r="K1084">
        <v>1.32294</v>
      </c>
      <c r="L1084">
        <v>0.62613700000000005</v>
      </c>
      <c r="M1084">
        <v>1.4087399999999999E-3</v>
      </c>
      <c r="N1084">
        <v>2.47372E-3</v>
      </c>
      <c r="O1084" s="1">
        <v>1.31047E-5</v>
      </c>
      <c r="P1084" s="1">
        <v>1.31047E-5</v>
      </c>
      <c r="Q1084" s="1">
        <v>8.74144E-8</v>
      </c>
      <c r="R1084" s="1">
        <v>2.62388E-5</v>
      </c>
      <c r="S1084">
        <v>1.17522E-4</v>
      </c>
      <c r="T1084" s="1">
        <v>7.4867299999999994E-5</v>
      </c>
      <c r="U1084">
        <v>3.3616700000000001E-4</v>
      </c>
      <c r="V1084">
        <v>0</v>
      </c>
      <c r="W1084">
        <v>1</v>
      </c>
      <c r="X1084">
        <v>4.8689999999999998</v>
      </c>
      <c r="Y1084">
        <v>4.8689999999999998</v>
      </c>
      <c r="Z1084">
        <v>0</v>
      </c>
      <c r="AA1084">
        <v>0</v>
      </c>
    </row>
    <row r="1085" spans="1:27">
      <c r="A1085">
        <v>3.8840900000000002E-3</v>
      </c>
      <c r="B1085">
        <v>2.4321899999999999E-3</v>
      </c>
      <c r="C1085">
        <v>1.54433E-3</v>
      </c>
      <c r="D1085">
        <v>1</v>
      </c>
      <c r="E1085">
        <v>0.626193</v>
      </c>
      <c r="F1085">
        <v>3.8840900000000002E-3</v>
      </c>
      <c r="G1085">
        <v>1.54433E-3</v>
      </c>
      <c r="H1085">
        <v>7.82824E-4</v>
      </c>
      <c r="I1085">
        <v>5.21883E-4</v>
      </c>
      <c r="J1085">
        <v>0.13436400000000001</v>
      </c>
      <c r="K1085">
        <v>1.32325</v>
      </c>
      <c r="L1085">
        <v>0.626193</v>
      </c>
      <c r="M1085">
        <v>1.40887E-3</v>
      </c>
      <c r="N1085">
        <v>2.4737000000000001E-3</v>
      </c>
      <c r="O1085" s="1">
        <v>1.27402E-5</v>
      </c>
      <c r="P1085" s="1">
        <v>1.27402E-5</v>
      </c>
      <c r="Q1085" s="1">
        <v>6.6218099999999997E-8</v>
      </c>
      <c r="R1085" s="1">
        <v>3.1321500000000002E-5</v>
      </c>
      <c r="S1085">
        <v>1.38271E-4</v>
      </c>
      <c r="T1085" s="1">
        <v>7.27997E-5</v>
      </c>
      <c r="U1085">
        <v>3.22233E-4</v>
      </c>
      <c r="V1085">
        <v>0</v>
      </c>
      <c r="W1085">
        <v>1</v>
      </c>
      <c r="X1085">
        <v>4.8734999999999999</v>
      </c>
      <c r="Y1085">
        <v>4.8734999999999999</v>
      </c>
      <c r="Z1085">
        <v>0</v>
      </c>
      <c r="AA1085">
        <v>0</v>
      </c>
    </row>
    <row r="1086" spans="1:27">
      <c r="A1086">
        <v>3.8855500000000002E-3</v>
      </c>
      <c r="B1086">
        <v>2.4331000000000001E-3</v>
      </c>
      <c r="C1086">
        <v>1.54462E-3</v>
      </c>
      <c r="D1086">
        <v>1</v>
      </c>
      <c r="E1086">
        <v>0.62619199999999997</v>
      </c>
      <c r="F1086">
        <v>3.8855500000000002E-3</v>
      </c>
      <c r="G1086">
        <v>1.54462E-3</v>
      </c>
      <c r="H1086">
        <v>7.8282899999999997E-4</v>
      </c>
      <c r="I1086">
        <v>5.2188600000000005E-4</v>
      </c>
      <c r="J1086">
        <v>0.13431499999999999</v>
      </c>
      <c r="K1086">
        <v>1.3234900000000001</v>
      </c>
      <c r="L1086">
        <v>0.62619199999999997</v>
      </c>
      <c r="M1086">
        <v>1.4089300000000001E-3</v>
      </c>
      <c r="N1086">
        <v>2.4735899999999999E-3</v>
      </c>
      <c r="O1086" s="1">
        <v>1.1718900000000001E-5</v>
      </c>
      <c r="P1086" s="1">
        <v>1.1718900000000001E-5</v>
      </c>
      <c r="Q1086" s="1">
        <v>2.8224499999999999E-8</v>
      </c>
      <c r="R1086" s="1">
        <v>3.5911400000000003E-5</v>
      </c>
      <c r="S1086">
        <v>1.5981099999999999E-4</v>
      </c>
      <c r="T1086" s="1">
        <v>6.6978700000000003E-5</v>
      </c>
      <c r="U1086">
        <v>2.9732400000000001E-4</v>
      </c>
      <c r="V1086">
        <v>0</v>
      </c>
      <c r="W1086">
        <v>1</v>
      </c>
      <c r="X1086">
        <v>4.8780000000000001</v>
      </c>
      <c r="Y1086">
        <v>4.8780000000000001</v>
      </c>
      <c r="Z1086">
        <v>0</v>
      </c>
      <c r="AA1086">
        <v>0</v>
      </c>
    </row>
    <row r="1087" spans="1:27">
      <c r="A1087">
        <v>3.8866899999999999E-3</v>
      </c>
      <c r="B1087">
        <v>2.4336599999999998E-3</v>
      </c>
      <c r="C1087">
        <v>1.5446500000000001E-3</v>
      </c>
      <c r="D1087">
        <v>1</v>
      </c>
      <c r="E1087">
        <v>0.62615299999999996</v>
      </c>
      <c r="F1087">
        <v>3.8866899999999999E-3</v>
      </c>
      <c r="G1087">
        <v>1.5446500000000001E-3</v>
      </c>
      <c r="H1087">
        <v>7.8272599999999997E-4</v>
      </c>
      <c r="I1087">
        <v>5.2181700000000005E-4</v>
      </c>
      <c r="J1087">
        <v>0.13425799999999999</v>
      </c>
      <c r="K1087">
        <v>1.32369</v>
      </c>
      <c r="L1087">
        <v>0.62615299999999996</v>
      </c>
      <c r="M1087">
        <v>1.4088900000000001E-3</v>
      </c>
      <c r="N1087">
        <v>2.4733300000000001E-3</v>
      </c>
      <c r="O1087" s="1">
        <v>1.2851699999999999E-5</v>
      </c>
      <c r="P1087" s="1">
        <v>1.2851699999999999E-5</v>
      </c>
      <c r="Q1087" s="1">
        <v>3.5055300000000002E-8</v>
      </c>
      <c r="R1087" s="1">
        <v>2.8711899999999999E-5</v>
      </c>
      <c r="S1087">
        <v>1.28131E-4</v>
      </c>
      <c r="T1087" s="1">
        <v>7.3449900000000003E-5</v>
      </c>
      <c r="U1087">
        <v>3.26843E-4</v>
      </c>
      <c r="V1087">
        <v>0</v>
      </c>
      <c r="W1087">
        <v>1</v>
      </c>
      <c r="X1087">
        <v>4.8825000000000003</v>
      </c>
      <c r="Y1087">
        <v>4.8825000000000003</v>
      </c>
      <c r="Z1087">
        <v>0</v>
      </c>
      <c r="AA1087">
        <v>0</v>
      </c>
    </row>
    <row r="1088" spans="1:27">
      <c r="A1088">
        <v>3.8880899999999999E-3</v>
      </c>
      <c r="B1088">
        <v>2.4345E-3</v>
      </c>
      <c r="C1088">
        <v>1.54488E-3</v>
      </c>
      <c r="D1088">
        <v>1</v>
      </c>
      <c r="E1088">
        <v>0.62614400000000003</v>
      </c>
      <c r="F1088">
        <v>3.8880899999999999E-3</v>
      </c>
      <c r="G1088">
        <v>1.54488E-3</v>
      </c>
      <c r="H1088">
        <v>7.8270900000000003E-4</v>
      </c>
      <c r="I1088">
        <v>5.2180599999999998E-4</v>
      </c>
      <c r="J1088">
        <v>0.13420599999999999</v>
      </c>
      <c r="K1088">
        <v>1.32392</v>
      </c>
      <c r="L1088">
        <v>0.62614400000000003</v>
      </c>
      <c r="M1088">
        <v>1.40883E-3</v>
      </c>
      <c r="N1088">
        <v>2.47306E-3</v>
      </c>
      <c r="O1088" s="1">
        <v>1.5001600000000001E-5</v>
      </c>
      <c r="P1088" s="1">
        <v>1.5001600000000001E-5</v>
      </c>
      <c r="Q1088" s="1">
        <v>1.3838600000000001E-8</v>
      </c>
      <c r="R1088" s="1">
        <v>4.1690999999999998E-5</v>
      </c>
      <c r="S1088">
        <v>1.85429E-4</v>
      </c>
      <c r="T1088" s="1">
        <v>8.57421E-5</v>
      </c>
      <c r="U1088">
        <v>3.8127000000000001E-4</v>
      </c>
      <c r="V1088">
        <v>0</v>
      </c>
      <c r="W1088">
        <v>1</v>
      </c>
      <c r="X1088">
        <v>4.8869999999999996</v>
      </c>
      <c r="Y1088">
        <v>4.8869999999999996</v>
      </c>
      <c r="Z1088">
        <v>0</v>
      </c>
      <c r="AA1088">
        <v>0</v>
      </c>
    </row>
    <row r="1089" spans="1:27">
      <c r="A1089">
        <v>3.8899999999999998E-3</v>
      </c>
      <c r="B1089">
        <v>2.4359099999999999E-3</v>
      </c>
      <c r="C1089">
        <v>1.5455499999999999E-3</v>
      </c>
      <c r="D1089">
        <v>1</v>
      </c>
      <c r="E1089">
        <v>0.62619800000000003</v>
      </c>
      <c r="F1089">
        <v>3.8899999999999998E-3</v>
      </c>
      <c r="G1089">
        <v>1.5455499999999999E-3</v>
      </c>
      <c r="H1089">
        <v>7.8286600000000001E-4</v>
      </c>
      <c r="I1089">
        <v>5.2191100000000001E-4</v>
      </c>
      <c r="J1089">
        <v>0.13416700000000001</v>
      </c>
      <c r="K1089">
        <v>1.32423</v>
      </c>
      <c r="L1089">
        <v>0.62619800000000003</v>
      </c>
      <c r="M1089">
        <v>1.4088799999999999E-3</v>
      </c>
      <c r="N1089">
        <v>2.4729299999999999E-3</v>
      </c>
      <c r="O1089" s="1">
        <v>1.3128200000000001E-5</v>
      </c>
      <c r="P1089" s="1">
        <v>1.3128200000000001E-5</v>
      </c>
      <c r="Q1089" s="1">
        <v>6.8393499999999996E-8</v>
      </c>
      <c r="R1089" s="1">
        <v>2.4277299999999999E-5</v>
      </c>
      <c r="S1089">
        <v>1.0869099999999999E-4</v>
      </c>
      <c r="T1089" s="1">
        <v>7.5020399999999998E-5</v>
      </c>
      <c r="U1089">
        <v>3.3680899999999998E-4</v>
      </c>
      <c r="V1089">
        <v>0</v>
      </c>
      <c r="W1089">
        <v>1</v>
      </c>
      <c r="X1089">
        <v>4.8914999999999997</v>
      </c>
      <c r="Y1089">
        <v>4.8914999999999997</v>
      </c>
      <c r="Z1089">
        <v>0</v>
      </c>
      <c r="AA1089">
        <v>0</v>
      </c>
    </row>
    <row r="1090" spans="1:27">
      <c r="A1090">
        <v>3.8920199999999999E-3</v>
      </c>
      <c r="B1090">
        <v>2.4374499999999999E-3</v>
      </c>
      <c r="C1090">
        <v>1.54631E-3</v>
      </c>
      <c r="D1090">
        <v>1</v>
      </c>
      <c r="E1090">
        <v>0.62626700000000002</v>
      </c>
      <c r="F1090">
        <v>3.8920199999999999E-3</v>
      </c>
      <c r="G1090">
        <v>1.54631E-3</v>
      </c>
      <c r="H1090">
        <v>7.8306199999999995E-4</v>
      </c>
      <c r="I1090">
        <v>5.22041E-4</v>
      </c>
      <c r="J1090">
        <v>0.134131</v>
      </c>
      <c r="K1090">
        <v>1.32456</v>
      </c>
      <c r="L1090">
        <v>0.62626700000000002</v>
      </c>
      <c r="M1090">
        <v>1.40902E-3</v>
      </c>
      <c r="N1090">
        <v>2.47292E-3</v>
      </c>
      <c r="O1090" s="1">
        <v>1.25609E-5</v>
      </c>
      <c r="P1090" s="1">
        <v>1.25609E-5</v>
      </c>
      <c r="Q1090" s="1">
        <v>9.0562199999999998E-8</v>
      </c>
      <c r="R1090" s="1">
        <v>2.4752700000000001E-5</v>
      </c>
      <c r="S1090">
        <v>1.1279499999999999E-4</v>
      </c>
      <c r="T1090" s="1">
        <v>7.1779799999999993E-5</v>
      </c>
      <c r="U1090">
        <v>3.2664599999999999E-4</v>
      </c>
      <c r="V1090">
        <v>0</v>
      </c>
      <c r="W1090">
        <v>1</v>
      </c>
      <c r="X1090">
        <v>4.8959999999999999</v>
      </c>
      <c r="Y1090">
        <v>4.8959999999999999</v>
      </c>
      <c r="Z1090">
        <v>0</v>
      </c>
      <c r="AA1090">
        <v>0</v>
      </c>
    </row>
    <row r="1091" spans="1:27">
      <c r="A1091">
        <v>3.8936000000000001E-3</v>
      </c>
      <c r="B1091">
        <v>2.4384900000000002E-3</v>
      </c>
      <c r="C1091">
        <v>1.5467E-3</v>
      </c>
      <c r="D1091">
        <v>1</v>
      </c>
      <c r="E1091">
        <v>0.62628200000000001</v>
      </c>
      <c r="F1091">
        <v>3.8936000000000001E-3</v>
      </c>
      <c r="G1091">
        <v>1.5467E-3</v>
      </c>
      <c r="H1091">
        <v>7.8310999999999995E-4</v>
      </c>
      <c r="I1091">
        <v>5.2207399999999998E-4</v>
      </c>
      <c r="J1091">
        <v>0.13408500000000001</v>
      </c>
      <c r="K1091">
        <v>1.32481</v>
      </c>
      <c r="L1091">
        <v>0.62628200000000001</v>
      </c>
      <c r="M1091">
        <v>1.40912E-3</v>
      </c>
      <c r="N1091">
        <v>2.47285E-3</v>
      </c>
      <c r="O1091" s="1">
        <v>1.38686E-5</v>
      </c>
      <c r="P1091" s="1">
        <v>1.38686E-5</v>
      </c>
      <c r="Q1091" s="1">
        <v>9.7558299999999996E-8</v>
      </c>
      <c r="R1091" s="1">
        <v>4.2910200000000001E-5</v>
      </c>
      <c r="S1091">
        <v>1.9500100000000001E-4</v>
      </c>
      <c r="T1091" s="1">
        <v>7.9260799999999998E-5</v>
      </c>
      <c r="U1091">
        <v>3.6094399999999998E-4</v>
      </c>
      <c r="V1091">
        <v>0</v>
      </c>
      <c r="W1091">
        <v>1</v>
      </c>
      <c r="X1091">
        <v>4.9005000000000001</v>
      </c>
      <c r="Y1091">
        <v>4.9005000000000001</v>
      </c>
      <c r="Z1091">
        <v>0</v>
      </c>
      <c r="AA1091">
        <v>0</v>
      </c>
    </row>
    <row r="1092" spans="1:27">
      <c r="A1092">
        <v>3.8947299999999999E-3</v>
      </c>
      <c r="B1092">
        <v>2.43904E-3</v>
      </c>
      <c r="C1092">
        <v>1.5467300000000001E-3</v>
      </c>
      <c r="D1092">
        <v>1</v>
      </c>
      <c r="E1092">
        <v>0.62624199999999997</v>
      </c>
      <c r="F1092">
        <v>3.8947299999999999E-3</v>
      </c>
      <c r="G1092">
        <v>1.5467300000000001E-3</v>
      </c>
      <c r="H1092">
        <v>7.8300899999999998E-4</v>
      </c>
      <c r="I1092">
        <v>5.2200599999999999E-4</v>
      </c>
      <c r="J1092">
        <v>0.13402900000000001</v>
      </c>
      <c r="K1092">
        <v>1.32501</v>
      </c>
      <c r="L1092">
        <v>0.62624199999999997</v>
      </c>
      <c r="M1092">
        <v>1.40909E-3</v>
      </c>
      <c r="N1092">
        <v>2.47262E-3</v>
      </c>
      <c r="O1092" s="1">
        <v>1.4590099999999999E-5</v>
      </c>
      <c r="P1092" s="1">
        <v>1.4590099999999999E-5</v>
      </c>
      <c r="Q1092" s="1">
        <v>1.3019600000000001E-7</v>
      </c>
      <c r="R1092" s="1">
        <v>3.0576400000000001E-5</v>
      </c>
      <c r="S1092">
        <v>1.36744E-4</v>
      </c>
      <c r="T1092" s="1">
        <v>8.3374000000000005E-5</v>
      </c>
      <c r="U1092">
        <v>3.7220800000000001E-4</v>
      </c>
      <c r="V1092">
        <v>0</v>
      </c>
      <c r="W1092">
        <v>1</v>
      </c>
      <c r="X1092">
        <v>4.9050000000000002</v>
      </c>
      <c r="Y1092">
        <v>4.9050000000000002</v>
      </c>
      <c r="Z1092">
        <v>0</v>
      </c>
      <c r="AA1092">
        <v>0</v>
      </c>
    </row>
    <row r="1093" spans="1:27">
      <c r="A1093">
        <v>3.8959799999999998E-3</v>
      </c>
      <c r="B1093">
        <v>2.4397400000000001E-3</v>
      </c>
      <c r="C1093">
        <v>1.5468599999999999E-3</v>
      </c>
      <c r="D1093">
        <v>1</v>
      </c>
      <c r="E1093">
        <v>0.62622</v>
      </c>
      <c r="F1093">
        <v>3.8959799999999998E-3</v>
      </c>
      <c r="G1093">
        <v>1.5468599999999999E-3</v>
      </c>
      <c r="H1093">
        <v>7.8295299999999997E-4</v>
      </c>
      <c r="I1093">
        <v>5.2196899999999995E-4</v>
      </c>
      <c r="J1093">
        <v>0.13397600000000001</v>
      </c>
      <c r="K1093">
        <v>1.3252200000000001</v>
      </c>
      <c r="L1093">
        <v>0.62622</v>
      </c>
      <c r="M1093">
        <v>1.40902E-3</v>
      </c>
      <c r="N1093">
        <v>2.47234E-3</v>
      </c>
      <c r="O1093" s="1">
        <v>1.5309299999999999E-5</v>
      </c>
      <c r="P1093" s="1">
        <v>1.5309299999999999E-5</v>
      </c>
      <c r="Q1093" s="1">
        <v>1.1225E-7</v>
      </c>
      <c r="R1093" s="1">
        <v>3.9817899999999997E-5</v>
      </c>
      <c r="S1093">
        <v>1.7420900000000001E-4</v>
      </c>
      <c r="T1093" s="1">
        <v>8.7487100000000005E-5</v>
      </c>
      <c r="U1093">
        <v>3.8347199999999999E-4</v>
      </c>
      <c r="V1093">
        <v>0</v>
      </c>
      <c r="W1093">
        <v>1</v>
      </c>
      <c r="X1093">
        <v>4.9095000000000004</v>
      </c>
      <c r="Y1093">
        <v>4.9095000000000004</v>
      </c>
      <c r="Z1093">
        <v>0</v>
      </c>
      <c r="AA1093">
        <v>0</v>
      </c>
    </row>
    <row r="1094" spans="1:27">
      <c r="A1094">
        <v>3.8977700000000001E-3</v>
      </c>
      <c r="B1094">
        <v>2.4410299999999998E-3</v>
      </c>
      <c r="C1094">
        <v>1.54744E-3</v>
      </c>
      <c r="D1094">
        <v>1</v>
      </c>
      <c r="E1094">
        <v>0.62626300000000001</v>
      </c>
      <c r="F1094">
        <v>3.8977700000000001E-3</v>
      </c>
      <c r="G1094">
        <v>1.54744E-3</v>
      </c>
      <c r="H1094">
        <v>7.8308100000000003E-4</v>
      </c>
      <c r="I1094">
        <v>5.2205399999999999E-4</v>
      </c>
      <c r="J1094">
        <v>0.133937</v>
      </c>
      <c r="K1094">
        <v>1.32551</v>
      </c>
      <c r="L1094">
        <v>0.62626300000000001</v>
      </c>
      <c r="M1094">
        <v>1.4090400000000001E-3</v>
      </c>
      <c r="N1094">
        <v>2.47218E-3</v>
      </c>
      <c r="O1094" s="1">
        <v>1.24873E-5</v>
      </c>
      <c r="P1094" s="1">
        <v>1.24873E-5</v>
      </c>
      <c r="Q1094" s="1">
        <v>1.82036E-7</v>
      </c>
      <c r="R1094" s="1">
        <v>3.4996700000000003E-5</v>
      </c>
      <c r="S1094">
        <v>1.52158E-4</v>
      </c>
      <c r="T1094" s="1">
        <v>7.1334000000000005E-5</v>
      </c>
      <c r="U1094">
        <v>3.1488300000000001E-4</v>
      </c>
      <c r="V1094">
        <v>0</v>
      </c>
      <c r="W1094">
        <v>1</v>
      </c>
      <c r="X1094">
        <v>4.9139999999999997</v>
      </c>
      <c r="Y1094">
        <v>4.9139999999999997</v>
      </c>
      <c r="Z1094">
        <v>0</v>
      </c>
      <c r="AA1094">
        <v>0</v>
      </c>
    </row>
    <row r="1095" spans="1:27">
      <c r="A1095">
        <v>3.89982E-3</v>
      </c>
      <c r="B1095">
        <v>2.44261E-3</v>
      </c>
      <c r="C1095">
        <v>1.5482499999999999E-3</v>
      </c>
      <c r="D1095">
        <v>1</v>
      </c>
      <c r="E1095">
        <v>0.62634000000000001</v>
      </c>
      <c r="F1095">
        <v>3.89982E-3</v>
      </c>
      <c r="G1095">
        <v>1.5482499999999999E-3</v>
      </c>
      <c r="H1095">
        <v>7.83299E-4</v>
      </c>
      <c r="I1095">
        <v>5.2219899999999999E-4</v>
      </c>
      <c r="J1095">
        <v>0.133904</v>
      </c>
      <c r="K1095">
        <v>1.3258399999999999</v>
      </c>
      <c r="L1095">
        <v>0.62634000000000001</v>
      </c>
      <c r="M1095">
        <v>1.4091799999999999E-3</v>
      </c>
      <c r="N1095">
        <v>2.4721700000000001E-3</v>
      </c>
      <c r="O1095" s="1">
        <v>1.2949799999999999E-5</v>
      </c>
      <c r="P1095" s="1">
        <v>1.2949799999999999E-5</v>
      </c>
      <c r="Q1095" s="1">
        <v>1.8929800000000001E-7</v>
      </c>
      <c r="R1095" s="1">
        <v>3.0429900000000002E-5</v>
      </c>
      <c r="S1095">
        <v>1.36227E-4</v>
      </c>
      <c r="T1095" s="1">
        <v>7.3985099999999997E-5</v>
      </c>
      <c r="U1095">
        <v>3.3623700000000003E-4</v>
      </c>
      <c r="V1095">
        <v>0</v>
      </c>
      <c r="W1095">
        <v>1</v>
      </c>
      <c r="X1095">
        <v>4.9184999999999999</v>
      </c>
      <c r="Y1095">
        <v>4.9184999999999999</v>
      </c>
      <c r="Z1095">
        <v>0</v>
      </c>
      <c r="AA1095">
        <v>0</v>
      </c>
    </row>
    <row r="1096" spans="1:27">
      <c r="A1096">
        <v>3.9014800000000001E-3</v>
      </c>
      <c r="B1096">
        <v>2.4437700000000001E-3</v>
      </c>
      <c r="C1096">
        <v>1.54875E-3</v>
      </c>
      <c r="D1096">
        <v>1</v>
      </c>
      <c r="E1096">
        <v>0.62637100000000001</v>
      </c>
      <c r="F1096">
        <v>3.9014800000000001E-3</v>
      </c>
      <c r="G1096">
        <v>1.54875E-3</v>
      </c>
      <c r="H1096">
        <v>7.8339200000000005E-4</v>
      </c>
      <c r="I1096">
        <v>5.2226099999999999E-4</v>
      </c>
      <c r="J1096">
        <v>0.13386200000000001</v>
      </c>
      <c r="K1096">
        <v>1.3261099999999999</v>
      </c>
      <c r="L1096">
        <v>0.62637100000000001</v>
      </c>
      <c r="M1096">
        <v>1.4093E-3</v>
      </c>
      <c r="N1096">
        <v>2.4721399999999998E-3</v>
      </c>
      <c r="O1096" s="1">
        <v>1.6234300000000001E-5</v>
      </c>
      <c r="P1096" s="1">
        <v>1.6234300000000001E-5</v>
      </c>
      <c r="Q1096" s="1">
        <v>1.4721600000000001E-7</v>
      </c>
      <c r="R1096" s="1">
        <v>4.71341E-5</v>
      </c>
      <c r="S1096">
        <v>2.1635299999999999E-4</v>
      </c>
      <c r="T1096" s="1">
        <v>9.2789199999999996E-5</v>
      </c>
      <c r="U1096">
        <v>4.2618099999999998E-4</v>
      </c>
      <c r="V1096">
        <v>0</v>
      </c>
      <c r="W1096">
        <v>1</v>
      </c>
      <c r="X1096">
        <v>4.923</v>
      </c>
      <c r="Y1096">
        <v>4.923</v>
      </c>
      <c r="Z1096">
        <v>0</v>
      </c>
      <c r="AA1096">
        <v>0</v>
      </c>
    </row>
    <row r="1097" spans="1:27">
      <c r="A1097">
        <v>3.9025900000000001E-3</v>
      </c>
      <c r="B1097">
        <v>2.4443300000000002E-3</v>
      </c>
      <c r="C1097">
        <v>1.54879E-3</v>
      </c>
      <c r="D1097">
        <v>1</v>
      </c>
      <c r="E1097">
        <v>0.626336</v>
      </c>
      <c r="F1097">
        <v>3.9025900000000001E-3</v>
      </c>
      <c r="G1097">
        <v>1.54879E-3</v>
      </c>
      <c r="H1097">
        <v>7.8330299999999995E-4</v>
      </c>
      <c r="I1097">
        <v>5.2220200000000004E-4</v>
      </c>
      <c r="J1097">
        <v>0.13380900000000001</v>
      </c>
      <c r="K1097">
        <v>1.3263</v>
      </c>
      <c r="L1097">
        <v>0.626336</v>
      </c>
      <c r="M1097">
        <v>1.4093E-3</v>
      </c>
      <c r="N1097">
        <v>2.4719500000000001E-3</v>
      </c>
      <c r="O1097" s="1">
        <v>1.5458799999999998E-5</v>
      </c>
      <c r="P1097" s="1">
        <v>1.5458799999999998E-5</v>
      </c>
      <c r="Q1097" s="1">
        <v>1.93003E-7</v>
      </c>
      <c r="R1097" s="1">
        <v>3.0119100000000001E-5</v>
      </c>
      <c r="S1097">
        <v>1.3499599999999999E-4</v>
      </c>
      <c r="T1097" s="1">
        <v>8.8340500000000006E-5</v>
      </c>
      <c r="U1097">
        <v>3.9578900000000001E-4</v>
      </c>
      <c r="V1097">
        <v>0</v>
      </c>
      <c r="W1097">
        <v>1</v>
      </c>
      <c r="X1097">
        <v>4.9275000000000002</v>
      </c>
      <c r="Y1097">
        <v>4.9275000000000002</v>
      </c>
      <c r="Z1097">
        <v>0</v>
      </c>
      <c r="AA1097">
        <v>0</v>
      </c>
    </row>
    <row r="1098" spans="1:27">
      <c r="A1098">
        <v>3.9036700000000001E-3</v>
      </c>
      <c r="B1098">
        <v>2.44487E-3</v>
      </c>
      <c r="C1098">
        <v>1.54882E-3</v>
      </c>
      <c r="D1098">
        <v>1</v>
      </c>
      <c r="E1098">
        <v>0.62629999999999997</v>
      </c>
      <c r="F1098">
        <v>3.9036700000000001E-3</v>
      </c>
      <c r="G1098">
        <v>1.54882E-3</v>
      </c>
      <c r="H1098">
        <v>7.8320899999999999E-4</v>
      </c>
      <c r="I1098">
        <v>5.2213900000000002E-4</v>
      </c>
      <c r="J1098">
        <v>0.13375600000000001</v>
      </c>
      <c r="K1098">
        <v>1.3264800000000001</v>
      </c>
      <c r="L1098">
        <v>0.62629999999999997</v>
      </c>
      <c r="M1098">
        <v>1.4092200000000001E-3</v>
      </c>
      <c r="N1098">
        <v>2.4716600000000001E-3</v>
      </c>
      <c r="O1098" s="1">
        <v>1.46816E-5</v>
      </c>
      <c r="P1098" s="1">
        <v>1.46816E-5</v>
      </c>
      <c r="Q1098" s="1">
        <v>1.9014400000000001E-7</v>
      </c>
      <c r="R1098" s="1">
        <v>3.5181300000000001E-5</v>
      </c>
      <c r="S1098">
        <v>1.5238799999999999E-4</v>
      </c>
      <c r="T1098" s="1">
        <v>8.3891800000000002E-5</v>
      </c>
      <c r="U1098">
        <v>3.65397E-4</v>
      </c>
      <c r="V1098">
        <v>0</v>
      </c>
      <c r="W1098">
        <v>1</v>
      </c>
      <c r="X1098">
        <v>4.9320000000000004</v>
      </c>
      <c r="Y1098">
        <v>4.9320000000000004</v>
      </c>
      <c r="Z1098">
        <v>0</v>
      </c>
      <c r="AA1098">
        <v>0</v>
      </c>
    </row>
    <row r="1099" spans="1:27">
      <c r="A1099">
        <v>3.9052900000000001E-3</v>
      </c>
      <c r="B1099">
        <v>2.4459999999999998E-3</v>
      </c>
      <c r="C1099">
        <v>1.5493E-3</v>
      </c>
      <c r="D1099">
        <v>1</v>
      </c>
      <c r="E1099">
        <v>0.62633000000000005</v>
      </c>
      <c r="F1099">
        <v>3.9052900000000001E-3</v>
      </c>
      <c r="G1099">
        <v>1.5493E-3</v>
      </c>
      <c r="H1099">
        <v>7.8330000000000001E-4</v>
      </c>
      <c r="I1099">
        <v>5.2220000000000001E-4</v>
      </c>
      <c r="J1099">
        <v>0.133716</v>
      </c>
      <c r="K1099">
        <v>1.32674</v>
      </c>
      <c r="L1099">
        <v>0.62633000000000005</v>
      </c>
      <c r="M1099">
        <v>1.4092099999999999E-3</v>
      </c>
      <c r="N1099">
        <v>2.4714699999999999E-3</v>
      </c>
      <c r="O1099" s="1">
        <v>1.4257899999999999E-5</v>
      </c>
      <c r="P1099" s="1">
        <v>1.4257899999999999E-5</v>
      </c>
      <c r="Q1099" s="1">
        <v>2.0751399999999999E-7</v>
      </c>
      <c r="R1099" s="1">
        <v>4.5139200000000003E-5</v>
      </c>
      <c r="S1099">
        <v>1.9697599999999999E-4</v>
      </c>
      <c r="T1099" s="1">
        <v>8.1463400000000003E-5</v>
      </c>
      <c r="U1099">
        <v>3.5436700000000002E-4</v>
      </c>
      <c r="V1099">
        <v>0</v>
      </c>
      <c r="W1099">
        <v>1</v>
      </c>
      <c r="X1099">
        <v>4.9364999999999997</v>
      </c>
      <c r="Y1099">
        <v>4.9364999999999997</v>
      </c>
      <c r="Z1099">
        <v>0</v>
      </c>
      <c r="AA1099">
        <v>0</v>
      </c>
    </row>
    <row r="1100" spans="1:27">
      <c r="A1100">
        <v>3.9073299999999997E-3</v>
      </c>
      <c r="B1100">
        <v>2.4475999999999999E-3</v>
      </c>
      <c r="C1100">
        <v>1.55014E-3</v>
      </c>
      <c r="D1100">
        <v>1</v>
      </c>
      <c r="E1100">
        <v>0.62641199999999997</v>
      </c>
      <c r="F1100">
        <v>3.9073299999999997E-3</v>
      </c>
      <c r="G1100">
        <v>1.55014E-3</v>
      </c>
      <c r="H1100">
        <v>7.8353400000000001E-4</v>
      </c>
      <c r="I1100">
        <v>5.2235599999999997E-4</v>
      </c>
      <c r="J1100">
        <v>0.133686</v>
      </c>
      <c r="K1100">
        <v>1.32707</v>
      </c>
      <c r="L1100">
        <v>0.62641199999999997</v>
      </c>
      <c r="M1100">
        <v>1.40934E-3</v>
      </c>
      <c r="N1100">
        <v>2.47146E-3</v>
      </c>
      <c r="O1100" s="1">
        <v>1.5832200000000001E-5</v>
      </c>
      <c r="P1100" s="1">
        <v>1.5832200000000001E-5</v>
      </c>
      <c r="Q1100" s="1">
        <v>2.02881E-7</v>
      </c>
      <c r="R1100" s="1">
        <v>3.4586399999999998E-5</v>
      </c>
      <c r="S1100">
        <v>1.5500299999999999E-4</v>
      </c>
      <c r="T1100" s="1">
        <v>9.0477700000000003E-5</v>
      </c>
      <c r="U1100">
        <v>4.0613500000000001E-4</v>
      </c>
      <c r="V1100">
        <v>0</v>
      </c>
      <c r="W1100">
        <v>1</v>
      </c>
      <c r="X1100">
        <v>4.9409999999999998</v>
      </c>
      <c r="Y1100">
        <v>4.9409999999999998</v>
      </c>
      <c r="Z1100">
        <v>0</v>
      </c>
      <c r="AA1100">
        <v>0</v>
      </c>
    </row>
    <row r="1101" spans="1:27">
      <c r="A1101">
        <v>3.9090899999999996E-3</v>
      </c>
      <c r="B1101">
        <v>2.4488999999999999E-3</v>
      </c>
      <c r="C1101">
        <v>1.55075E-3</v>
      </c>
      <c r="D1101">
        <v>1</v>
      </c>
      <c r="E1101">
        <v>0.62646299999999999</v>
      </c>
      <c r="F1101">
        <v>3.9090899999999996E-3</v>
      </c>
      <c r="G1101">
        <v>1.55075E-3</v>
      </c>
      <c r="H1101">
        <v>7.8368000000000003E-4</v>
      </c>
      <c r="I1101">
        <v>5.2245299999999998E-4</v>
      </c>
      <c r="J1101">
        <v>0.13365099999999999</v>
      </c>
      <c r="K1101">
        <v>1.32735</v>
      </c>
      <c r="L1101">
        <v>0.62646299999999999</v>
      </c>
      <c r="M1101">
        <v>1.4094800000000001E-3</v>
      </c>
      <c r="N1101">
        <v>2.4714799999999999E-3</v>
      </c>
      <c r="O1101" s="1">
        <v>1.78284E-5</v>
      </c>
      <c r="P1101" s="1">
        <v>1.78284E-5</v>
      </c>
      <c r="Q1101" s="1">
        <v>1.6400399999999999E-7</v>
      </c>
      <c r="R1101" s="1">
        <v>4.8576399999999998E-5</v>
      </c>
      <c r="S1101">
        <v>2.2374999999999999E-4</v>
      </c>
      <c r="T1101">
        <v>1.0192E-4</v>
      </c>
      <c r="U1101">
        <v>4.6893400000000001E-4</v>
      </c>
      <c r="V1101">
        <v>0</v>
      </c>
      <c r="W1101">
        <v>1</v>
      </c>
      <c r="X1101">
        <v>4.9455</v>
      </c>
      <c r="Y1101">
        <v>4.9455</v>
      </c>
      <c r="Z1101">
        <v>0</v>
      </c>
      <c r="AA1101">
        <v>0</v>
      </c>
    </row>
    <row r="1102" spans="1:27">
      <c r="A1102">
        <v>3.9102199999999998E-3</v>
      </c>
      <c r="B1102">
        <v>2.4495099999999998E-3</v>
      </c>
      <c r="C1102">
        <v>1.5508500000000001E-3</v>
      </c>
      <c r="D1102">
        <v>1</v>
      </c>
      <c r="E1102">
        <v>0.62643800000000005</v>
      </c>
      <c r="F1102">
        <v>3.9102199999999998E-3</v>
      </c>
      <c r="G1102">
        <v>1.5508500000000001E-3</v>
      </c>
      <c r="H1102">
        <v>7.8361800000000003E-4</v>
      </c>
      <c r="I1102">
        <v>5.2241199999999998E-4</v>
      </c>
      <c r="J1102">
        <v>0.133602</v>
      </c>
      <c r="K1102">
        <v>1.3275399999999999</v>
      </c>
      <c r="L1102">
        <v>0.62643800000000005</v>
      </c>
      <c r="M1102">
        <v>1.4095100000000001E-3</v>
      </c>
      <c r="N1102">
        <v>2.4713399999999998E-3</v>
      </c>
      <c r="O1102" s="1">
        <v>1.5149E-5</v>
      </c>
      <c r="P1102" s="1">
        <v>1.5149E-5</v>
      </c>
      <c r="Q1102" s="1">
        <v>2.2628799999999999E-7</v>
      </c>
      <c r="R1102" s="1">
        <v>3.2554900000000002E-5</v>
      </c>
      <c r="S1102">
        <v>1.52249E-4</v>
      </c>
      <c r="T1102" s="1">
        <v>8.6578199999999997E-5</v>
      </c>
      <c r="U1102">
        <v>3.8862499999999997E-4</v>
      </c>
      <c r="V1102">
        <v>0</v>
      </c>
      <c r="W1102">
        <v>1</v>
      </c>
      <c r="X1102">
        <v>4.95</v>
      </c>
      <c r="Y1102">
        <v>4.95</v>
      </c>
      <c r="Z1102">
        <v>0</v>
      </c>
      <c r="AA1102">
        <v>0</v>
      </c>
    </row>
    <row r="1103" spans="1:27">
      <c r="A1103">
        <v>3.9111299999999996E-3</v>
      </c>
      <c r="B1103">
        <v>2.4498900000000001E-3</v>
      </c>
      <c r="C1103">
        <v>1.5507800000000001E-3</v>
      </c>
      <c r="D1103">
        <v>1</v>
      </c>
      <c r="E1103">
        <v>0.62638899999999997</v>
      </c>
      <c r="F1103">
        <v>3.9111299999999996E-3</v>
      </c>
      <c r="G1103">
        <v>1.5507800000000001E-3</v>
      </c>
      <c r="H1103">
        <v>7.8349099999999998E-4</v>
      </c>
      <c r="I1103">
        <v>5.2232699999999995E-4</v>
      </c>
      <c r="J1103">
        <v>0.133549</v>
      </c>
      <c r="K1103">
        <v>1.3277000000000001</v>
      </c>
      <c r="L1103">
        <v>0.62638899999999997</v>
      </c>
      <c r="M1103">
        <v>1.4094299999999999E-3</v>
      </c>
      <c r="N1103">
        <v>2.4710499999999998E-3</v>
      </c>
      <c r="O1103" s="1">
        <v>1.4949900000000001E-5</v>
      </c>
      <c r="P1103" s="1">
        <v>1.4949900000000001E-5</v>
      </c>
      <c r="Q1103" s="1">
        <v>2.23239E-7</v>
      </c>
      <c r="R1103" s="1">
        <v>3.1591100000000003E-5</v>
      </c>
      <c r="S1103">
        <v>1.4229600000000001E-4</v>
      </c>
      <c r="T1103" s="1">
        <v>8.5434999999999998E-5</v>
      </c>
      <c r="U1103">
        <v>3.7209E-4</v>
      </c>
      <c r="V1103">
        <v>0</v>
      </c>
      <c r="W1103">
        <v>1</v>
      </c>
      <c r="X1103">
        <v>4.9545000000000003</v>
      </c>
      <c r="Y1103">
        <v>4.9545000000000003</v>
      </c>
      <c r="Z1103">
        <v>0</v>
      </c>
      <c r="AA1103">
        <v>0</v>
      </c>
    </row>
    <row r="1104" spans="1:27">
      <c r="A1104">
        <v>3.9125399999999999E-3</v>
      </c>
      <c r="B1104">
        <v>2.4508199999999998E-3</v>
      </c>
      <c r="C1104">
        <v>1.55113E-3</v>
      </c>
      <c r="D1104">
        <v>1</v>
      </c>
      <c r="E1104">
        <v>0.62640200000000001</v>
      </c>
      <c r="F1104">
        <v>3.9125399999999999E-3</v>
      </c>
      <c r="G1104">
        <v>1.55113E-3</v>
      </c>
      <c r="H1104">
        <v>7.8353199999999998E-4</v>
      </c>
      <c r="I1104">
        <v>5.2235400000000005E-4</v>
      </c>
      <c r="J1104">
        <v>0.13350799999999999</v>
      </c>
      <c r="K1104">
        <v>1.3279300000000001</v>
      </c>
      <c r="L1104">
        <v>0.62640200000000001</v>
      </c>
      <c r="M1104">
        <v>1.4093899999999999E-3</v>
      </c>
      <c r="N1104">
        <v>2.4708299999999998E-3</v>
      </c>
      <c r="O1104" s="1">
        <v>1.74311E-5</v>
      </c>
      <c r="P1104" s="1">
        <v>1.74311E-5</v>
      </c>
      <c r="Q1104" s="1">
        <v>1.9062E-7</v>
      </c>
      <c r="R1104" s="1">
        <v>5.2740800000000002E-5</v>
      </c>
      <c r="S1104">
        <v>2.3108800000000001E-4</v>
      </c>
      <c r="T1104" s="1">
        <v>9.9634000000000002E-5</v>
      </c>
      <c r="U1104">
        <v>4.3586299999999998E-4</v>
      </c>
      <c r="V1104">
        <v>0</v>
      </c>
      <c r="W1104">
        <v>1</v>
      </c>
      <c r="X1104">
        <v>4.9589999999999996</v>
      </c>
      <c r="Y1104">
        <v>4.9589999999999996</v>
      </c>
      <c r="Z1104">
        <v>0</v>
      </c>
      <c r="AA1104">
        <v>0</v>
      </c>
    </row>
    <row r="1105" spans="1:27">
      <c r="A1105">
        <v>3.9144999999999996E-3</v>
      </c>
      <c r="B1105">
        <v>2.4523700000000002E-3</v>
      </c>
      <c r="C1105">
        <v>1.5519399999999999E-3</v>
      </c>
      <c r="D1105">
        <v>1</v>
      </c>
      <c r="E1105">
        <v>0.62648199999999998</v>
      </c>
      <c r="F1105">
        <v>3.9144999999999996E-3</v>
      </c>
      <c r="G1105">
        <v>1.5519399999999999E-3</v>
      </c>
      <c r="H1105">
        <v>7.8376200000000002E-4</v>
      </c>
      <c r="I1105">
        <v>5.2250799999999998E-4</v>
      </c>
      <c r="J1105">
        <v>0.13347999999999999</v>
      </c>
      <c r="K1105">
        <v>1.3282400000000001</v>
      </c>
      <c r="L1105">
        <v>0.62648199999999998</v>
      </c>
      <c r="M1105">
        <v>1.40949E-3</v>
      </c>
      <c r="N1105">
        <v>2.4707900000000001E-3</v>
      </c>
      <c r="O1105" s="1">
        <v>1.7637100000000001E-5</v>
      </c>
      <c r="P1105" s="1">
        <v>1.7637100000000001E-5</v>
      </c>
      <c r="Q1105" s="1">
        <v>2.1657000000000001E-7</v>
      </c>
      <c r="R1105" s="1">
        <v>3.5923000000000001E-5</v>
      </c>
      <c r="S1105">
        <v>1.61323E-4</v>
      </c>
      <c r="T1105">
        <v>1.00814E-4</v>
      </c>
      <c r="U1105">
        <v>4.5325500000000001E-4</v>
      </c>
      <c r="V1105">
        <v>0</v>
      </c>
      <c r="W1105">
        <v>1</v>
      </c>
      <c r="X1105">
        <v>4.9634999999999998</v>
      </c>
      <c r="Y1105">
        <v>4.9634999999999998</v>
      </c>
      <c r="Z1105">
        <v>0</v>
      </c>
      <c r="AA1105">
        <v>0</v>
      </c>
    </row>
    <row r="1106" spans="1:27">
      <c r="A1106">
        <v>3.9163499999999999E-3</v>
      </c>
      <c r="B1106">
        <v>2.45379E-3</v>
      </c>
      <c r="C1106">
        <v>1.5526699999999999E-3</v>
      </c>
      <c r="D1106">
        <v>1</v>
      </c>
      <c r="E1106">
        <v>0.62655099999999997</v>
      </c>
      <c r="F1106">
        <v>3.9163499999999999E-3</v>
      </c>
      <c r="G1106">
        <v>1.5526699999999999E-3</v>
      </c>
      <c r="H1106">
        <v>7.8396E-4</v>
      </c>
      <c r="I1106">
        <v>5.2264E-4</v>
      </c>
      <c r="J1106">
        <v>0.13345099999999999</v>
      </c>
      <c r="K1106">
        <v>1.32853</v>
      </c>
      <c r="L1106">
        <v>0.62655099999999997</v>
      </c>
      <c r="M1106">
        <v>1.4096600000000001E-3</v>
      </c>
      <c r="N1106">
        <v>2.4708500000000001E-3</v>
      </c>
      <c r="O1106" s="1">
        <v>1.78391E-5</v>
      </c>
      <c r="P1106" s="1">
        <v>1.78391E-5</v>
      </c>
      <c r="Q1106" s="1">
        <v>1.9033699999999999E-7</v>
      </c>
      <c r="R1106" s="1">
        <v>4.5240500000000002E-5</v>
      </c>
      <c r="S1106">
        <v>2.09402E-4</v>
      </c>
      <c r="T1106">
        <v>1.01993E-4</v>
      </c>
      <c r="U1106">
        <v>4.70648E-4</v>
      </c>
      <c r="V1106">
        <v>0</v>
      </c>
      <c r="W1106">
        <v>1</v>
      </c>
      <c r="X1106">
        <v>4.968</v>
      </c>
      <c r="Y1106">
        <v>4.968</v>
      </c>
      <c r="Z1106">
        <v>0</v>
      </c>
      <c r="AA1106">
        <v>0</v>
      </c>
    </row>
    <row r="1107" spans="1:27">
      <c r="A1107">
        <v>3.9175299999999998E-3</v>
      </c>
      <c r="B1107">
        <v>2.4545000000000001E-3</v>
      </c>
      <c r="C1107">
        <v>1.5528600000000001E-3</v>
      </c>
      <c r="D1107">
        <v>1</v>
      </c>
      <c r="E1107">
        <v>0.62654100000000001</v>
      </c>
      <c r="F1107">
        <v>3.9175299999999998E-3</v>
      </c>
      <c r="G1107">
        <v>1.5528600000000001E-3</v>
      </c>
      <c r="H1107">
        <v>7.8393899999999999E-4</v>
      </c>
      <c r="I1107">
        <v>5.2262599999999999E-4</v>
      </c>
      <c r="J1107">
        <v>0.133407</v>
      </c>
      <c r="K1107">
        <v>1.32873</v>
      </c>
      <c r="L1107">
        <v>0.62654100000000001</v>
      </c>
      <c r="M1107">
        <v>1.4097300000000001E-3</v>
      </c>
      <c r="N1107">
        <v>2.4707700000000002E-3</v>
      </c>
      <c r="O1107" s="1">
        <v>1.5416500000000001E-5</v>
      </c>
      <c r="P1107" s="1">
        <v>1.5416500000000001E-5</v>
      </c>
      <c r="Q1107" s="1">
        <v>2.3820999999999999E-7</v>
      </c>
      <c r="R1107" s="1">
        <v>4.5247300000000003E-5</v>
      </c>
      <c r="S1107">
        <v>2.0968500000000001E-4</v>
      </c>
      <c r="T1107" s="1">
        <v>8.8124699999999993E-5</v>
      </c>
      <c r="U1107">
        <v>4.0859799999999998E-4</v>
      </c>
      <c r="V1107">
        <v>0</v>
      </c>
      <c r="W1107">
        <v>1</v>
      </c>
      <c r="X1107">
        <v>4.9725000000000001</v>
      </c>
      <c r="Y1107">
        <v>4.9725000000000001</v>
      </c>
      <c r="Z1107">
        <v>0</v>
      </c>
      <c r="AA1107">
        <v>0</v>
      </c>
    </row>
    <row r="1108" spans="1:27">
      <c r="A1108">
        <v>3.9183200000000003E-3</v>
      </c>
      <c r="B1108">
        <v>2.4547700000000002E-3</v>
      </c>
      <c r="C1108">
        <v>1.55273E-3</v>
      </c>
      <c r="D1108">
        <v>1</v>
      </c>
      <c r="E1108">
        <v>0.62648599999999999</v>
      </c>
      <c r="F1108">
        <v>3.9183200000000003E-3</v>
      </c>
      <c r="G1108">
        <v>1.55273E-3</v>
      </c>
      <c r="H1108">
        <v>7.8379199999999995E-4</v>
      </c>
      <c r="I1108">
        <v>5.2252799999999997E-4</v>
      </c>
      <c r="J1108">
        <v>0.133355</v>
      </c>
      <c r="K1108">
        <v>1.32887</v>
      </c>
      <c r="L1108">
        <v>0.62648599999999999</v>
      </c>
      <c r="M1108">
        <v>1.4096600000000001E-3</v>
      </c>
      <c r="N1108">
        <v>2.47051E-3</v>
      </c>
      <c r="O1108" s="1">
        <v>1.6563E-5</v>
      </c>
      <c r="P1108" s="1">
        <v>1.6563E-5</v>
      </c>
      <c r="Q1108" s="1">
        <v>2.3165299999999999E-7</v>
      </c>
      <c r="R1108" s="1">
        <v>3.7897300000000001E-5</v>
      </c>
      <c r="S1108">
        <v>1.7083699999999999E-4</v>
      </c>
      <c r="T1108" s="1">
        <v>9.4680700000000003E-5</v>
      </c>
      <c r="U1108">
        <v>4.26282E-4</v>
      </c>
      <c r="V1108">
        <v>0</v>
      </c>
      <c r="W1108">
        <v>1</v>
      </c>
      <c r="X1108">
        <v>4.9770000000000003</v>
      </c>
      <c r="Y1108">
        <v>4.9770000000000003</v>
      </c>
      <c r="Z1108">
        <v>0</v>
      </c>
      <c r="AA1108">
        <v>0</v>
      </c>
    </row>
    <row r="1109" spans="1:27">
      <c r="A1109">
        <v>3.9195000000000002E-3</v>
      </c>
      <c r="B1109">
        <v>2.4554899999999998E-3</v>
      </c>
      <c r="C1109">
        <v>1.55294E-3</v>
      </c>
      <c r="D1109">
        <v>1</v>
      </c>
      <c r="E1109">
        <v>0.62647900000000001</v>
      </c>
      <c r="F1109">
        <v>3.9195000000000002E-3</v>
      </c>
      <c r="G1109">
        <v>1.55294E-3</v>
      </c>
      <c r="H1109">
        <v>7.8377999999999998E-4</v>
      </c>
      <c r="I1109">
        <v>5.2251999999999995E-4</v>
      </c>
      <c r="J1109">
        <v>0.13331299999999999</v>
      </c>
      <c r="K1109">
        <v>1.3290599999999999</v>
      </c>
      <c r="L1109">
        <v>0.62647900000000001</v>
      </c>
      <c r="M1109">
        <v>1.4095900000000001E-3</v>
      </c>
      <c r="N1109">
        <v>2.4702499999999998E-3</v>
      </c>
      <c r="O1109" s="1">
        <v>2.0131100000000001E-5</v>
      </c>
      <c r="P1109" s="1">
        <v>2.0131100000000001E-5</v>
      </c>
      <c r="Q1109" s="1">
        <v>1.7591199999999999E-7</v>
      </c>
      <c r="R1109" s="1">
        <v>5.7203900000000003E-5</v>
      </c>
      <c r="S1109">
        <v>2.5140600000000003E-4</v>
      </c>
      <c r="T1109">
        <v>1.15105E-4</v>
      </c>
      <c r="U1109">
        <v>5.0601699999999999E-4</v>
      </c>
      <c r="V1109">
        <v>0</v>
      </c>
      <c r="W1109">
        <v>1</v>
      </c>
      <c r="X1109">
        <v>4.9814999999999996</v>
      </c>
      <c r="Y1109">
        <v>4.9814999999999996</v>
      </c>
      <c r="Z1109">
        <v>0</v>
      </c>
      <c r="AA1109">
        <v>0</v>
      </c>
    </row>
    <row r="1110" spans="1:27">
      <c r="A1110">
        <v>3.9213599999999996E-3</v>
      </c>
      <c r="B1110">
        <v>2.4569499999999998E-3</v>
      </c>
      <c r="C1110">
        <v>1.5537000000000001E-3</v>
      </c>
      <c r="D1110">
        <v>1</v>
      </c>
      <c r="E1110">
        <v>0.62655499999999997</v>
      </c>
      <c r="F1110">
        <v>3.9213599999999996E-3</v>
      </c>
      <c r="G1110">
        <v>1.5537000000000001E-3</v>
      </c>
      <c r="H1110">
        <v>7.8399800000000005E-4</v>
      </c>
      <c r="I1110">
        <v>5.2266499999999996E-4</v>
      </c>
      <c r="J1110">
        <v>0.13328699999999999</v>
      </c>
      <c r="K1110">
        <v>1.3293600000000001</v>
      </c>
      <c r="L1110">
        <v>0.62655499999999997</v>
      </c>
      <c r="M1110">
        <v>1.4096600000000001E-3</v>
      </c>
      <c r="N1110">
        <v>2.4701900000000001E-3</v>
      </c>
      <c r="O1110" s="1">
        <v>1.8403E-5</v>
      </c>
      <c r="P1110" s="1">
        <v>1.8403E-5</v>
      </c>
      <c r="Q1110" s="1">
        <v>2.1963399999999999E-7</v>
      </c>
      <c r="R1110" s="1">
        <v>3.4642499999999999E-5</v>
      </c>
      <c r="S1110">
        <v>1.5587899999999999E-4</v>
      </c>
      <c r="T1110">
        <v>1.05213E-4</v>
      </c>
      <c r="U1110">
        <v>4.7356699999999999E-4</v>
      </c>
      <c r="V1110">
        <v>0</v>
      </c>
      <c r="W1110">
        <v>1</v>
      </c>
      <c r="X1110">
        <v>4.9859999999999998</v>
      </c>
      <c r="Y1110">
        <v>4.9859999999999998</v>
      </c>
      <c r="Z1110">
        <v>0</v>
      </c>
      <c r="AA1110">
        <v>0</v>
      </c>
    </row>
    <row r="1111" spans="1:27">
      <c r="A1111">
        <v>3.9232900000000003E-3</v>
      </c>
      <c r="B1111">
        <v>2.4585000000000002E-3</v>
      </c>
      <c r="C1111">
        <v>1.55455E-3</v>
      </c>
      <c r="D1111">
        <v>1</v>
      </c>
      <c r="E1111">
        <v>0.62664299999999995</v>
      </c>
      <c r="F1111">
        <v>3.9232900000000003E-3</v>
      </c>
      <c r="G1111">
        <v>1.55455E-3</v>
      </c>
      <c r="H1111">
        <v>7.8424699999999996E-4</v>
      </c>
      <c r="I1111">
        <v>5.2283099999999997E-4</v>
      </c>
      <c r="J1111">
        <v>0.13326299999999999</v>
      </c>
      <c r="K1111">
        <v>1.3296600000000001</v>
      </c>
      <c r="L1111">
        <v>0.62664299999999995</v>
      </c>
      <c r="M1111">
        <v>1.40985E-3</v>
      </c>
      <c r="N1111">
        <v>2.47028E-3</v>
      </c>
      <c r="O1111" s="1">
        <v>1.7363900000000002E-5</v>
      </c>
      <c r="P1111" s="1">
        <v>1.7363900000000002E-5</v>
      </c>
      <c r="Q1111" s="1">
        <v>2.1710200000000001E-7</v>
      </c>
      <c r="R1111" s="1">
        <v>3.8381799999999999E-5</v>
      </c>
      <c r="S1111">
        <v>1.78734E-4</v>
      </c>
      <c r="T1111" s="1">
        <v>9.9286300000000005E-5</v>
      </c>
      <c r="U1111">
        <v>4.5920800000000001E-4</v>
      </c>
      <c r="V1111">
        <v>0</v>
      </c>
      <c r="W1111">
        <v>1</v>
      </c>
      <c r="X1111">
        <v>4.9904999999999999</v>
      </c>
      <c r="Y1111">
        <v>4.9904999999999999</v>
      </c>
      <c r="Z1111">
        <v>0</v>
      </c>
      <c r="AA1111">
        <v>0</v>
      </c>
    </row>
    <row r="1112" spans="1:27">
      <c r="A1112">
        <v>3.9245699999999996E-3</v>
      </c>
      <c r="B1112">
        <v>2.45934E-3</v>
      </c>
      <c r="C1112">
        <v>1.5548599999999999E-3</v>
      </c>
      <c r="D1112">
        <v>1</v>
      </c>
      <c r="E1112">
        <v>0.62665199999999999</v>
      </c>
      <c r="F1112">
        <v>3.9245699999999996E-3</v>
      </c>
      <c r="G1112">
        <v>1.5548599999999999E-3</v>
      </c>
      <c r="H1112">
        <v>7.8428000000000005E-4</v>
      </c>
      <c r="I1112">
        <v>5.2285400000000001E-4</v>
      </c>
      <c r="J1112">
        <v>0.13322600000000001</v>
      </c>
      <c r="K1112">
        <v>1.3298700000000001</v>
      </c>
      <c r="L1112">
        <v>0.62665199999999999</v>
      </c>
      <c r="M1112">
        <v>1.40996E-3</v>
      </c>
      <c r="N1112">
        <v>2.4702600000000002E-3</v>
      </c>
      <c r="O1112" s="1">
        <v>1.8054999999999999E-5</v>
      </c>
      <c r="P1112" s="1">
        <v>1.8054999999999999E-5</v>
      </c>
      <c r="Q1112" s="1">
        <v>2.1796400000000001E-7</v>
      </c>
      <c r="R1112" s="1">
        <v>5.7254699999999999E-5</v>
      </c>
      <c r="S1112">
        <v>2.63902E-4</v>
      </c>
      <c r="T1112">
        <v>1.03251E-4</v>
      </c>
      <c r="U1112">
        <v>4.7729899999999998E-4</v>
      </c>
      <c r="V1112">
        <v>0</v>
      </c>
      <c r="W1112">
        <v>1</v>
      </c>
      <c r="X1112">
        <v>4.9950000000000001</v>
      </c>
      <c r="Y1112">
        <v>4.9950000000000001</v>
      </c>
      <c r="Z1112">
        <v>0</v>
      </c>
      <c r="AA1112">
        <v>0</v>
      </c>
    </row>
    <row r="1113" spans="1:27">
      <c r="A1113">
        <v>3.9252599999999999E-3</v>
      </c>
      <c r="B1113">
        <v>2.4595400000000001E-3</v>
      </c>
      <c r="C1113">
        <v>1.5546900000000001E-3</v>
      </c>
      <c r="D1113">
        <v>1</v>
      </c>
      <c r="E1113">
        <v>0.62659399999999998</v>
      </c>
      <c r="F1113">
        <v>3.9252599999999999E-3</v>
      </c>
      <c r="G1113">
        <v>1.5546900000000001E-3</v>
      </c>
      <c r="H1113">
        <v>7.8412399999999998E-4</v>
      </c>
      <c r="I1113">
        <v>5.2274999999999999E-4</v>
      </c>
      <c r="J1113">
        <v>0.13317599999999999</v>
      </c>
      <c r="K1113">
        <v>1.32999</v>
      </c>
      <c r="L1113">
        <v>0.62659399999999998</v>
      </c>
      <c r="M1113">
        <v>1.4099E-3</v>
      </c>
      <c r="N1113">
        <v>2.4700299999999998E-3</v>
      </c>
      <c r="O1113" s="1">
        <v>1.9842100000000001E-5</v>
      </c>
      <c r="P1113" s="1">
        <v>1.9842100000000001E-5</v>
      </c>
      <c r="Q1113" s="1">
        <v>2.20056E-7</v>
      </c>
      <c r="R1113" s="1">
        <v>4.19888E-5</v>
      </c>
      <c r="S1113">
        <v>1.8931300000000001E-4</v>
      </c>
      <c r="T1113">
        <v>1.13473E-4</v>
      </c>
      <c r="U1113">
        <v>5.1119100000000003E-4</v>
      </c>
      <c r="V1113">
        <v>0</v>
      </c>
      <c r="W1113">
        <v>1</v>
      </c>
      <c r="X1113">
        <v>4.9995000000000003</v>
      </c>
      <c r="Y1113">
        <v>4.9995000000000003</v>
      </c>
      <c r="Z1113">
        <v>0</v>
      </c>
      <c r="AA1113">
        <v>0</v>
      </c>
    </row>
    <row r="1114" spans="1:27">
      <c r="A1114">
        <v>3.9261799999999996E-3</v>
      </c>
      <c r="B1114">
        <v>2.4600099999999999E-3</v>
      </c>
      <c r="C1114">
        <v>1.55473E-3</v>
      </c>
      <c r="D1114">
        <v>1</v>
      </c>
      <c r="E1114">
        <v>0.62656500000000004</v>
      </c>
      <c r="F1114">
        <v>3.9261799999999996E-3</v>
      </c>
      <c r="G1114">
        <v>1.55473E-3</v>
      </c>
      <c r="H1114">
        <v>7.8405E-4</v>
      </c>
      <c r="I1114">
        <v>5.2269999999999997E-4</v>
      </c>
      <c r="J1114">
        <v>0.133132</v>
      </c>
      <c r="K1114">
        <v>1.3301499999999999</v>
      </c>
      <c r="L1114">
        <v>0.62656500000000004</v>
      </c>
      <c r="M1114">
        <v>1.4097999999999999E-3</v>
      </c>
      <c r="N1114">
        <v>2.4697500000000002E-3</v>
      </c>
      <c r="O1114" s="1">
        <v>2.1627599999999999E-5</v>
      </c>
      <c r="P1114" s="1">
        <v>2.1627599999999999E-5</v>
      </c>
      <c r="Q1114" s="1">
        <v>1.7712299999999999E-7</v>
      </c>
      <c r="R1114" s="1">
        <v>5.7479999999999999E-5</v>
      </c>
      <c r="S1114">
        <v>2.52847E-4</v>
      </c>
      <c r="T1114">
        <v>1.2369400000000001E-4</v>
      </c>
      <c r="U1114">
        <v>5.4508300000000003E-4</v>
      </c>
      <c r="V1114">
        <v>0</v>
      </c>
      <c r="W1114">
        <v>1</v>
      </c>
      <c r="X1114">
        <v>5.0039999999999996</v>
      </c>
      <c r="Y1114">
        <v>5.0039999999999996</v>
      </c>
      <c r="Z1114">
        <v>0</v>
      </c>
      <c r="AA1114">
        <v>0</v>
      </c>
    </row>
    <row r="1115" spans="1:27">
      <c r="A1115">
        <v>3.92787E-3</v>
      </c>
      <c r="B1115">
        <v>2.46131E-3</v>
      </c>
      <c r="C1115">
        <v>1.5554E-3</v>
      </c>
      <c r="D1115">
        <v>1</v>
      </c>
      <c r="E1115">
        <v>0.62662799999999996</v>
      </c>
      <c r="F1115">
        <v>3.92787E-3</v>
      </c>
      <c r="G1115">
        <v>1.5554E-3</v>
      </c>
      <c r="H1115">
        <v>7.8423399999999997E-4</v>
      </c>
      <c r="I1115">
        <v>5.2282200000000004E-4</v>
      </c>
      <c r="J1115">
        <v>0.133106</v>
      </c>
      <c r="K1115">
        <v>1.3304100000000001</v>
      </c>
      <c r="L1115">
        <v>0.62662799999999996</v>
      </c>
      <c r="M1115">
        <v>1.4098400000000001E-3</v>
      </c>
      <c r="N1115">
        <v>2.4696499999999999E-3</v>
      </c>
      <c r="O1115" s="1">
        <v>1.7503099999999998E-5</v>
      </c>
      <c r="P1115" s="1">
        <v>1.7503099999999998E-5</v>
      </c>
      <c r="Q1115" s="1">
        <v>2.4597799999999998E-7</v>
      </c>
      <c r="R1115" s="1">
        <v>4.5344199999999999E-5</v>
      </c>
      <c r="S1115">
        <v>1.9800199999999999E-4</v>
      </c>
      <c r="T1115">
        <v>1.00076E-4</v>
      </c>
      <c r="U1115">
        <v>4.51151E-4</v>
      </c>
      <c r="V1115">
        <v>0</v>
      </c>
      <c r="W1115">
        <v>1</v>
      </c>
      <c r="X1115">
        <v>5.0084999999999997</v>
      </c>
      <c r="Y1115">
        <v>5.0084999999999997</v>
      </c>
      <c r="Z1115">
        <v>0</v>
      </c>
      <c r="AA1115">
        <v>0</v>
      </c>
    </row>
    <row r="1116" spans="1:27">
      <c r="A1116">
        <v>3.9298600000000003E-3</v>
      </c>
      <c r="B1116">
        <v>2.4629600000000001E-3</v>
      </c>
      <c r="C1116">
        <v>1.5563300000000001E-3</v>
      </c>
      <c r="D1116">
        <v>1</v>
      </c>
      <c r="E1116">
        <v>0.62673100000000004</v>
      </c>
      <c r="F1116">
        <v>3.9298600000000003E-3</v>
      </c>
      <c r="G1116">
        <v>1.5563300000000001E-3</v>
      </c>
      <c r="H1116">
        <v>7.8452399999999999E-4</v>
      </c>
      <c r="I1116">
        <v>5.2301599999999995E-4</v>
      </c>
      <c r="J1116">
        <v>0.13308800000000001</v>
      </c>
      <c r="K1116">
        <v>1.3307199999999999</v>
      </c>
      <c r="L1116">
        <v>0.62673100000000004</v>
      </c>
      <c r="M1116">
        <v>1.4100300000000001E-3</v>
      </c>
      <c r="N1116">
        <v>2.4697500000000002E-3</v>
      </c>
      <c r="O1116" s="1">
        <v>1.77308E-5</v>
      </c>
      <c r="P1116" s="1">
        <v>1.77308E-5</v>
      </c>
      <c r="Q1116" s="1">
        <v>2.4384700000000003E-7</v>
      </c>
      <c r="R1116" s="1">
        <v>4.0945600000000003E-5</v>
      </c>
      <c r="S1116">
        <v>1.8432999999999999E-4</v>
      </c>
      <c r="T1116">
        <v>1.0139799999999999E-4</v>
      </c>
      <c r="U1116">
        <v>4.6985899999999999E-4</v>
      </c>
      <c r="V1116">
        <v>0</v>
      </c>
      <c r="W1116">
        <v>1</v>
      </c>
      <c r="X1116">
        <v>5.0129999999999999</v>
      </c>
      <c r="Y1116">
        <v>5.0129999999999999</v>
      </c>
      <c r="Z1116">
        <v>0</v>
      </c>
      <c r="AA1116">
        <v>0</v>
      </c>
    </row>
    <row r="1117" spans="1:27">
      <c r="A1117">
        <v>3.9312699999999997E-3</v>
      </c>
      <c r="B1117">
        <v>2.4639900000000001E-3</v>
      </c>
      <c r="C1117">
        <v>1.5567999999999999E-3</v>
      </c>
      <c r="D1117">
        <v>1</v>
      </c>
      <c r="E1117">
        <v>0.62676600000000005</v>
      </c>
      <c r="F1117">
        <v>3.9312699999999997E-3</v>
      </c>
      <c r="G1117">
        <v>1.5567999999999999E-3</v>
      </c>
      <c r="H1117">
        <v>7.84628E-4</v>
      </c>
      <c r="I1117">
        <v>5.2308499999999996E-4</v>
      </c>
      <c r="J1117">
        <v>0.13305700000000001</v>
      </c>
      <c r="K1117">
        <v>1.3309500000000001</v>
      </c>
      <c r="L1117">
        <v>0.62676600000000005</v>
      </c>
      <c r="M1117">
        <v>1.41018E-3</v>
      </c>
      <c r="N1117">
        <v>2.4698099999999998E-3</v>
      </c>
      <c r="O1117" s="1">
        <v>2.2082500000000001E-5</v>
      </c>
      <c r="P1117" s="1">
        <v>2.2082500000000001E-5</v>
      </c>
      <c r="Q1117" s="1">
        <v>1.9432300000000001E-7</v>
      </c>
      <c r="R1117" s="1">
        <v>6.5224900000000006E-5</v>
      </c>
      <c r="S1117">
        <v>3.00487E-4</v>
      </c>
      <c r="T1117">
        <v>1.26336E-4</v>
      </c>
      <c r="U1117">
        <v>5.8249899999999999E-4</v>
      </c>
      <c r="V1117">
        <v>0</v>
      </c>
      <c r="W1117">
        <v>1</v>
      </c>
      <c r="X1117">
        <v>5.0175000000000001</v>
      </c>
      <c r="Y1117">
        <v>5.0175000000000001</v>
      </c>
      <c r="Z1117">
        <v>0</v>
      </c>
      <c r="AA1117">
        <v>0</v>
      </c>
    </row>
    <row r="1118" spans="1:27">
      <c r="A1118">
        <v>3.9319400000000001E-3</v>
      </c>
      <c r="B1118">
        <v>2.4641899999999998E-3</v>
      </c>
      <c r="C1118">
        <v>1.5566600000000001E-3</v>
      </c>
      <c r="D1118">
        <v>1</v>
      </c>
      <c r="E1118">
        <v>0.62671200000000005</v>
      </c>
      <c r="F1118">
        <v>3.9319400000000001E-3</v>
      </c>
      <c r="G1118">
        <v>1.5566600000000001E-3</v>
      </c>
      <c r="H1118">
        <v>7.8448600000000004E-4</v>
      </c>
      <c r="I1118">
        <v>5.2299099999999999E-4</v>
      </c>
      <c r="J1118">
        <v>0.13301099999999999</v>
      </c>
      <c r="K1118">
        <v>1.33107</v>
      </c>
      <c r="L1118">
        <v>0.62671200000000005</v>
      </c>
      <c r="M1118">
        <v>1.4101599999999999E-3</v>
      </c>
      <c r="N1118">
        <v>2.46963E-3</v>
      </c>
      <c r="O1118" s="1">
        <v>2.16758E-5</v>
      </c>
      <c r="P1118" s="1">
        <v>2.16758E-5</v>
      </c>
      <c r="Q1118" s="1">
        <v>2.32362E-7</v>
      </c>
      <c r="R1118" s="1">
        <v>4.2679699999999997E-5</v>
      </c>
      <c r="S1118">
        <v>1.92549E-4</v>
      </c>
      <c r="T1118">
        <v>1.2399500000000001E-4</v>
      </c>
      <c r="U1118">
        <v>5.5928599999999998E-4</v>
      </c>
      <c r="V1118">
        <v>0</v>
      </c>
      <c r="W1118">
        <v>1</v>
      </c>
      <c r="X1118">
        <v>5.0220000000000002</v>
      </c>
      <c r="Y1118">
        <v>5.0220000000000002</v>
      </c>
      <c r="Z1118">
        <v>0</v>
      </c>
      <c r="AA1118">
        <v>0</v>
      </c>
    </row>
    <row r="1119" spans="1:27">
      <c r="A1119">
        <v>3.9326200000000004E-3</v>
      </c>
      <c r="B1119">
        <v>2.4644300000000001E-3</v>
      </c>
      <c r="C1119">
        <v>1.5565399999999999E-3</v>
      </c>
      <c r="D1119">
        <v>1</v>
      </c>
      <c r="E1119">
        <v>0.62666299999999997</v>
      </c>
      <c r="F1119">
        <v>3.9326200000000004E-3</v>
      </c>
      <c r="G1119">
        <v>1.5565399999999999E-3</v>
      </c>
      <c r="H1119">
        <v>7.8435600000000005E-4</v>
      </c>
      <c r="I1119">
        <v>5.2290400000000003E-4</v>
      </c>
      <c r="J1119">
        <v>0.132966</v>
      </c>
      <c r="K1119">
        <v>1.3311900000000001</v>
      </c>
      <c r="L1119">
        <v>0.62666299999999997</v>
      </c>
      <c r="M1119">
        <v>1.4100499999999999E-3</v>
      </c>
      <c r="N1119">
        <v>2.46933E-3</v>
      </c>
      <c r="O1119" s="1">
        <v>2.12677E-5</v>
      </c>
      <c r="P1119" s="1">
        <v>2.12677E-5</v>
      </c>
      <c r="Q1119" s="1">
        <v>2.1500200000000001E-7</v>
      </c>
      <c r="R1119" s="1">
        <v>5.2247999999999998E-5</v>
      </c>
      <c r="S1119">
        <v>2.29342E-4</v>
      </c>
      <c r="T1119">
        <v>1.21654E-4</v>
      </c>
      <c r="U1119">
        <v>5.3607299999999997E-4</v>
      </c>
      <c r="V1119">
        <v>0</v>
      </c>
      <c r="W1119">
        <v>1</v>
      </c>
      <c r="X1119">
        <v>5.0265000000000004</v>
      </c>
      <c r="Y1119">
        <v>5.0265000000000004</v>
      </c>
      <c r="Z1119">
        <v>0</v>
      </c>
      <c r="AA1119">
        <v>0</v>
      </c>
    </row>
    <row r="1120" spans="1:27">
      <c r="A1120">
        <v>3.9340900000000003E-3</v>
      </c>
      <c r="B1120">
        <v>2.4655300000000001E-3</v>
      </c>
      <c r="C1120">
        <v>1.55708E-3</v>
      </c>
      <c r="D1120">
        <v>1</v>
      </c>
      <c r="E1120">
        <v>0.62670999999999999</v>
      </c>
      <c r="F1120">
        <v>3.9340900000000003E-3</v>
      </c>
      <c r="G1120">
        <v>1.55708E-3</v>
      </c>
      <c r="H1120">
        <v>7.8449300000000004E-4</v>
      </c>
      <c r="I1120">
        <v>5.2299499999999995E-4</v>
      </c>
      <c r="J1120">
        <v>0.132939</v>
      </c>
      <c r="K1120">
        <v>1.33142</v>
      </c>
      <c r="L1120">
        <v>0.62670999999999999</v>
      </c>
      <c r="M1120">
        <v>1.41004E-3</v>
      </c>
      <c r="N1120">
        <v>2.46919E-3</v>
      </c>
      <c r="O1120" s="1">
        <v>1.9739299999999999E-5</v>
      </c>
      <c r="P1120" s="1">
        <v>1.9739299999999999E-5</v>
      </c>
      <c r="Q1120" s="1">
        <v>2.4126100000000001E-7</v>
      </c>
      <c r="R1120" s="1">
        <v>6.0822000000000001E-5</v>
      </c>
      <c r="S1120">
        <v>2.6811499999999998E-4</v>
      </c>
      <c r="T1120">
        <v>1.12899E-4</v>
      </c>
      <c r="U1120">
        <v>4.9657900000000003E-4</v>
      </c>
      <c r="V1120">
        <v>0</v>
      </c>
      <c r="W1120">
        <v>1</v>
      </c>
      <c r="X1120">
        <v>5.0309999999999997</v>
      </c>
      <c r="Y1120">
        <v>5.0309999999999997</v>
      </c>
      <c r="Z1120">
        <v>0</v>
      </c>
      <c r="AA1120">
        <v>0</v>
      </c>
    </row>
    <row r="1121" spans="1:27">
      <c r="A1121">
        <v>3.9360999999999997E-3</v>
      </c>
      <c r="B1121">
        <v>2.4672399999999999E-3</v>
      </c>
      <c r="C1121">
        <v>1.5580699999999999E-3</v>
      </c>
      <c r="D1121">
        <v>1</v>
      </c>
      <c r="E1121">
        <v>0.62682199999999999</v>
      </c>
      <c r="F1121">
        <v>3.9360999999999997E-3</v>
      </c>
      <c r="G1121">
        <v>1.5580699999999999E-3</v>
      </c>
      <c r="H1121">
        <v>7.8481199999999997E-4</v>
      </c>
      <c r="I1121">
        <v>5.2320800000000005E-4</v>
      </c>
      <c r="J1121">
        <v>0.13292499999999999</v>
      </c>
      <c r="K1121">
        <v>1.3317300000000001</v>
      </c>
      <c r="L1121">
        <v>0.62682199999999999</v>
      </c>
      <c r="M1121">
        <v>1.41022E-3</v>
      </c>
      <c r="N1121">
        <v>2.4692899999999999E-3</v>
      </c>
      <c r="O1121" s="1">
        <v>2.1695099999999998E-5</v>
      </c>
      <c r="P1121" s="1">
        <v>2.1695099999999998E-5</v>
      </c>
      <c r="Q1121" s="1">
        <v>2.3008999999999999E-7</v>
      </c>
      <c r="R1121" s="1">
        <v>4.7882300000000001E-5</v>
      </c>
      <c r="S1121">
        <v>2.15856E-4</v>
      </c>
      <c r="T1121">
        <v>1.2411599999999999E-4</v>
      </c>
      <c r="U1121">
        <v>5.6004399999999999E-4</v>
      </c>
      <c r="V1121">
        <v>0</v>
      </c>
      <c r="W1121">
        <v>1</v>
      </c>
      <c r="X1121">
        <v>5.0354999999999999</v>
      </c>
      <c r="Y1121">
        <v>5.0354999999999999</v>
      </c>
      <c r="Z1121">
        <v>0</v>
      </c>
      <c r="AA1121">
        <v>0</v>
      </c>
    </row>
    <row r="1122" spans="1:27">
      <c r="A1122">
        <v>3.9376699999999999E-3</v>
      </c>
      <c r="B1122">
        <v>2.46847E-3</v>
      </c>
      <c r="C1122">
        <v>1.55871E-3</v>
      </c>
      <c r="D1122">
        <v>1</v>
      </c>
      <c r="E1122">
        <v>0.62688500000000003</v>
      </c>
      <c r="F1122">
        <v>3.9376699999999999E-3</v>
      </c>
      <c r="G1122">
        <v>1.55871E-3</v>
      </c>
      <c r="H1122">
        <v>7.8499199999999998E-4</v>
      </c>
      <c r="I1122">
        <v>5.2332799999999999E-4</v>
      </c>
      <c r="J1122">
        <v>0.13290299999999999</v>
      </c>
      <c r="K1122">
        <v>1.3319799999999999</v>
      </c>
      <c r="L1122">
        <v>0.62688500000000003</v>
      </c>
      <c r="M1122">
        <v>1.4104199999999999E-3</v>
      </c>
      <c r="N1122">
        <v>2.46941E-3</v>
      </c>
      <c r="O1122" s="1">
        <v>2.51771E-5</v>
      </c>
      <c r="P1122" s="1">
        <v>2.51771E-5</v>
      </c>
      <c r="Q1122" s="1">
        <v>1.8202599999999999E-7</v>
      </c>
      <c r="R1122" s="1">
        <v>6.9748999999999999E-5</v>
      </c>
      <c r="S1122">
        <v>3.2114699999999998E-4</v>
      </c>
      <c r="T1122">
        <v>1.44089E-4</v>
      </c>
      <c r="U1122">
        <v>6.6300400000000002E-4</v>
      </c>
      <c r="V1122">
        <v>0</v>
      </c>
      <c r="W1122">
        <v>1</v>
      </c>
      <c r="X1122">
        <v>5.04</v>
      </c>
      <c r="Y1122">
        <v>5.04</v>
      </c>
      <c r="Z1122">
        <v>0</v>
      </c>
      <c r="AA1122">
        <v>0</v>
      </c>
    </row>
    <row r="1123" spans="1:27">
      <c r="A1123">
        <v>3.9383500000000002E-3</v>
      </c>
      <c r="B1123">
        <v>2.4687200000000002E-3</v>
      </c>
      <c r="C1123">
        <v>1.5586300000000001E-3</v>
      </c>
      <c r="D1123">
        <v>1</v>
      </c>
      <c r="E1123">
        <v>0.62684200000000001</v>
      </c>
      <c r="F1123">
        <v>3.9383500000000002E-3</v>
      </c>
      <c r="G1123">
        <v>1.5586300000000001E-3</v>
      </c>
      <c r="H1123">
        <v>7.8487900000000005E-4</v>
      </c>
      <c r="I1123">
        <v>5.23253E-4</v>
      </c>
      <c r="J1123">
        <v>0.13286100000000001</v>
      </c>
      <c r="K1123">
        <v>1.33209</v>
      </c>
      <c r="L1123">
        <v>0.62684200000000001</v>
      </c>
      <c r="M1123">
        <v>1.41044E-3</v>
      </c>
      <c r="N1123">
        <v>2.4692999999999998E-3</v>
      </c>
      <c r="O1123" s="1">
        <v>2.2155200000000001E-5</v>
      </c>
      <c r="P1123" s="1">
        <v>2.2155200000000001E-5</v>
      </c>
      <c r="Q1123" s="1">
        <v>2.3781599999999999E-7</v>
      </c>
      <c r="R1123" s="1">
        <v>4.2039699999999997E-5</v>
      </c>
      <c r="S1123">
        <v>1.96307E-4</v>
      </c>
      <c r="T1123">
        <v>1.26773E-4</v>
      </c>
      <c r="U1123">
        <v>5.7266399999999996E-4</v>
      </c>
      <c r="V1123">
        <v>0</v>
      </c>
      <c r="W1123">
        <v>1</v>
      </c>
      <c r="X1123">
        <v>5.0445000000000002</v>
      </c>
      <c r="Y1123">
        <v>5.0445000000000002</v>
      </c>
      <c r="Z1123">
        <v>0</v>
      </c>
      <c r="AA1123">
        <v>0</v>
      </c>
    </row>
    <row r="1124" spans="1:27">
      <c r="A1124">
        <v>3.9388000000000001E-3</v>
      </c>
      <c r="B1124">
        <v>2.4687300000000001E-3</v>
      </c>
      <c r="C1124">
        <v>1.55836E-3</v>
      </c>
      <c r="D1124">
        <v>1</v>
      </c>
      <c r="E1124">
        <v>0.62677300000000002</v>
      </c>
      <c r="F1124">
        <v>3.9388000000000001E-3</v>
      </c>
      <c r="G1124">
        <v>1.55836E-3</v>
      </c>
      <c r="H1124">
        <v>7.8469300000000004E-4</v>
      </c>
      <c r="I1124">
        <v>5.23129E-4</v>
      </c>
      <c r="J1124">
        <v>0.13281399999999999</v>
      </c>
      <c r="K1124">
        <v>1.3321799999999999</v>
      </c>
      <c r="L1124">
        <v>0.62677300000000002</v>
      </c>
      <c r="M1124">
        <v>1.4103200000000001E-3</v>
      </c>
      <c r="N1124">
        <v>2.4689999999999998E-3</v>
      </c>
      <c r="O1124" s="1">
        <v>2.1764799999999999E-5</v>
      </c>
      <c r="P1124" s="1">
        <v>2.1764799999999999E-5</v>
      </c>
      <c r="Q1124" s="1">
        <v>2.2723E-7</v>
      </c>
      <c r="R1124" s="1">
        <v>4.34197E-5</v>
      </c>
      <c r="S1124">
        <v>1.9657299999999999E-4</v>
      </c>
      <c r="T1124">
        <v>1.2452900000000001E-4</v>
      </c>
      <c r="U1124">
        <v>5.5054300000000002E-4</v>
      </c>
      <c r="V1124">
        <v>0</v>
      </c>
      <c r="W1124">
        <v>1</v>
      </c>
      <c r="X1124">
        <v>5.0490000000000004</v>
      </c>
      <c r="Y1124">
        <v>5.0490000000000004</v>
      </c>
      <c r="Z1124">
        <v>0</v>
      </c>
      <c r="AA1124">
        <v>0</v>
      </c>
    </row>
    <row r="1125" spans="1:27">
      <c r="A1125">
        <v>3.93999E-3</v>
      </c>
      <c r="B1125">
        <v>2.46956E-3</v>
      </c>
      <c r="C1125">
        <v>1.55872E-3</v>
      </c>
      <c r="D1125">
        <v>1</v>
      </c>
      <c r="E1125">
        <v>0.62679499999999999</v>
      </c>
      <c r="F1125">
        <v>3.93999E-3</v>
      </c>
      <c r="G1125">
        <v>1.55872E-3</v>
      </c>
      <c r="H1125">
        <v>7.8476100000000003E-4</v>
      </c>
      <c r="I1125">
        <v>5.2317399999999995E-4</v>
      </c>
      <c r="J1125">
        <v>0.13278599999999999</v>
      </c>
      <c r="K1125">
        <v>1.3323700000000001</v>
      </c>
      <c r="L1125">
        <v>0.62679499999999999</v>
      </c>
      <c r="M1125">
        <v>1.41026E-3</v>
      </c>
      <c r="N1125">
        <v>2.4688000000000002E-3</v>
      </c>
      <c r="O1125" s="1">
        <v>2.43968E-5</v>
      </c>
      <c r="P1125" s="1">
        <v>2.43968E-5</v>
      </c>
      <c r="Q1125" s="1">
        <v>2.0066900000000001E-7</v>
      </c>
      <c r="R1125" s="1">
        <v>7.4976100000000002E-5</v>
      </c>
      <c r="S1125">
        <v>3.3277900000000001E-4</v>
      </c>
      <c r="T1125">
        <v>1.3960000000000001E-4</v>
      </c>
      <c r="U1125">
        <v>6.1875999999999999E-4</v>
      </c>
      <c r="V1125">
        <v>0</v>
      </c>
      <c r="W1125">
        <v>1</v>
      </c>
      <c r="X1125">
        <v>5.0534999999999997</v>
      </c>
      <c r="Y1125">
        <v>5.0534999999999997</v>
      </c>
      <c r="Z1125">
        <v>0</v>
      </c>
      <c r="AA1125">
        <v>0</v>
      </c>
    </row>
    <row r="1126" spans="1:27">
      <c r="A1126">
        <v>3.9419600000000004E-3</v>
      </c>
      <c r="B1126">
        <v>2.4712599999999999E-3</v>
      </c>
      <c r="C1126">
        <v>1.5597199999999999E-3</v>
      </c>
      <c r="D1126">
        <v>1</v>
      </c>
      <c r="E1126">
        <v>0.626911</v>
      </c>
      <c r="F1126">
        <v>3.9419600000000004E-3</v>
      </c>
      <c r="G1126">
        <v>1.5597199999999999E-3</v>
      </c>
      <c r="H1126">
        <v>7.8509200000000004E-4</v>
      </c>
      <c r="I1126">
        <v>5.2339400000000005E-4</v>
      </c>
      <c r="J1126">
        <v>0.132775</v>
      </c>
      <c r="K1126">
        <v>1.33267</v>
      </c>
      <c r="L1126">
        <v>0.626911</v>
      </c>
      <c r="M1126">
        <v>1.4104199999999999E-3</v>
      </c>
      <c r="N1126">
        <v>2.4688800000000001E-3</v>
      </c>
      <c r="O1126" s="1">
        <v>2.5379299999999999E-5</v>
      </c>
      <c r="P1126" s="1">
        <v>2.5379299999999999E-5</v>
      </c>
      <c r="Q1126" s="1">
        <v>2.1150599999999999E-7</v>
      </c>
      <c r="R1126" s="1">
        <v>5.2050199999999998E-5</v>
      </c>
      <c r="S1126">
        <v>2.3496899999999999E-4</v>
      </c>
      <c r="T1126">
        <v>1.4524199999999999E-4</v>
      </c>
      <c r="U1126">
        <v>6.5619799999999998E-4</v>
      </c>
      <c r="V1126">
        <v>0</v>
      </c>
      <c r="W1126">
        <v>1</v>
      </c>
      <c r="X1126">
        <v>5.0579999999999998</v>
      </c>
      <c r="Y1126">
        <v>5.0579999999999998</v>
      </c>
      <c r="Z1126">
        <v>0</v>
      </c>
      <c r="AA1126">
        <v>0</v>
      </c>
    </row>
    <row r="1127" spans="1:27">
      <c r="A1127">
        <v>3.9437300000000003E-3</v>
      </c>
      <c r="B1127">
        <v>2.4727299999999998E-3</v>
      </c>
      <c r="C1127">
        <v>1.5605599999999999E-3</v>
      </c>
      <c r="D1127">
        <v>1</v>
      </c>
      <c r="E1127">
        <v>0.62700400000000001</v>
      </c>
      <c r="F1127">
        <v>3.9437300000000003E-3</v>
      </c>
      <c r="G1127">
        <v>1.5605599999999999E-3</v>
      </c>
      <c r="H1127">
        <v>7.8535699999999998E-4</v>
      </c>
      <c r="I1127">
        <v>5.2357200000000003E-4</v>
      </c>
      <c r="J1127">
        <v>0.13276099999999999</v>
      </c>
      <c r="K1127">
        <v>1.33294</v>
      </c>
      <c r="L1127">
        <v>0.62700400000000001</v>
      </c>
      <c r="M1127">
        <v>1.4106500000000001E-3</v>
      </c>
      <c r="N1127">
        <v>2.4690599999999999E-3</v>
      </c>
      <c r="O1127" s="1">
        <v>2.6357099999999999E-5</v>
      </c>
      <c r="P1127" s="1">
        <v>2.6357099999999999E-5</v>
      </c>
      <c r="Q1127" s="1">
        <v>1.7408000000000001E-7</v>
      </c>
      <c r="R1127" s="1">
        <v>6.7926099999999993E-5</v>
      </c>
      <c r="S1127">
        <v>3.1281800000000003E-4</v>
      </c>
      <c r="T1127">
        <v>1.50884E-4</v>
      </c>
      <c r="U1127">
        <v>6.9363499999999995E-4</v>
      </c>
      <c r="V1127">
        <v>0</v>
      </c>
      <c r="W1127">
        <v>1</v>
      </c>
      <c r="X1127">
        <v>5.0625</v>
      </c>
      <c r="Y1127">
        <v>5.0625</v>
      </c>
      <c r="Z1127">
        <v>0</v>
      </c>
      <c r="AA1127">
        <v>0</v>
      </c>
    </row>
    <row r="1128" spans="1:27">
      <c r="A1128">
        <v>3.94451E-3</v>
      </c>
      <c r="B1128">
        <v>2.47314E-3</v>
      </c>
      <c r="C1128">
        <v>1.56061E-3</v>
      </c>
      <c r="D1128">
        <v>1</v>
      </c>
      <c r="E1128">
        <v>0.62698200000000004</v>
      </c>
      <c r="F1128">
        <v>3.94451E-3</v>
      </c>
      <c r="G1128">
        <v>1.56061E-3</v>
      </c>
      <c r="H1128">
        <v>7.8530199999999998E-4</v>
      </c>
      <c r="I1128">
        <v>5.2353499999999999E-4</v>
      </c>
      <c r="J1128">
        <v>0.13272500000000001</v>
      </c>
      <c r="K1128">
        <v>1.33307</v>
      </c>
      <c r="L1128">
        <v>0.62698200000000004</v>
      </c>
      <c r="M1128">
        <v>1.41073E-3</v>
      </c>
      <c r="N1128">
        <v>2.46904E-3</v>
      </c>
      <c r="O1128" s="1">
        <v>2.2070400000000001E-5</v>
      </c>
      <c r="P1128" s="1">
        <v>2.2070400000000001E-5</v>
      </c>
      <c r="Q1128" s="1">
        <v>2.3598500000000001E-7</v>
      </c>
      <c r="R1128" s="1">
        <v>6.3311699999999999E-5</v>
      </c>
      <c r="S1128">
        <v>2.9218100000000003E-4</v>
      </c>
      <c r="T1128">
        <v>1.2632600000000001E-4</v>
      </c>
      <c r="U1128">
        <v>5.8290999999999996E-4</v>
      </c>
      <c r="V1128">
        <v>0</v>
      </c>
      <c r="W1128">
        <v>1</v>
      </c>
      <c r="X1128">
        <v>5.0670000000000002</v>
      </c>
      <c r="Y1128">
        <v>5.0670000000000002</v>
      </c>
      <c r="Z1128">
        <v>0</v>
      </c>
      <c r="AA1128">
        <v>0</v>
      </c>
    </row>
    <row r="1129" spans="1:27">
      <c r="A1129">
        <v>3.9447700000000002E-3</v>
      </c>
      <c r="B1129">
        <v>2.4729800000000001E-3</v>
      </c>
      <c r="C1129">
        <v>1.5602299999999999E-3</v>
      </c>
      <c r="D1129">
        <v>1</v>
      </c>
      <c r="E1129">
        <v>0.62690000000000001</v>
      </c>
      <c r="F1129">
        <v>3.9447700000000002E-3</v>
      </c>
      <c r="G1129">
        <v>1.5602299999999999E-3</v>
      </c>
      <c r="H1129">
        <v>7.8507900000000005E-4</v>
      </c>
      <c r="I1129">
        <v>5.2338600000000003E-4</v>
      </c>
      <c r="J1129">
        <v>0.13267799999999999</v>
      </c>
      <c r="K1129">
        <v>1.3331299999999999</v>
      </c>
      <c r="L1129">
        <v>0.62690000000000001</v>
      </c>
      <c r="M1129">
        <v>1.41062E-3</v>
      </c>
      <c r="N1129">
        <v>2.46876E-3</v>
      </c>
      <c r="O1129" s="1">
        <v>2.3479E-5</v>
      </c>
      <c r="P1129" s="1">
        <v>2.3479E-5</v>
      </c>
      <c r="Q1129" s="1">
        <v>2.2261999999999999E-7</v>
      </c>
      <c r="R1129" s="1">
        <v>5.4124800000000001E-5</v>
      </c>
      <c r="S1129">
        <v>2.4517799999999998E-4</v>
      </c>
      <c r="T1129">
        <v>1.3438499999999999E-4</v>
      </c>
      <c r="U1129">
        <v>6.0823799999999999E-4</v>
      </c>
      <c r="V1129">
        <v>0</v>
      </c>
      <c r="W1129">
        <v>1</v>
      </c>
      <c r="X1129">
        <v>5.0715000000000003</v>
      </c>
      <c r="Y1129">
        <v>5.0715000000000003</v>
      </c>
      <c r="Z1129">
        <v>0</v>
      </c>
      <c r="AA1129">
        <v>0</v>
      </c>
    </row>
    <row r="1130" spans="1:27">
      <c r="A1130">
        <v>3.9456500000000002E-3</v>
      </c>
      <c r="B1130">
        <v>2.4735E-3</v>
      </c>
      <c r="C1130">
        <v>1.5603699999999999E-3</v>
      </c>
      <c r="D1130">
        <v>1</v>
      </c>
      <c r="E1130">
        <v>0.626892</v>
      </c>
      <c r="F1130">
        <v>3.9456500000000002E-3</v>
      </c>
      <c r="G1130">
        <v>1.5603699999999999E-3</v>
      </c>
      <c r="H1130">
        <v>7.8506400000000003E-4</v>
      </c>
      <c r="I1130">
        <v>5.2337599999999998E-4</v>
      </c>
      <c r="J1130">
        <v>0.13264599999999999</v>
      </c>
      <c r="K1130">
        <v>1.33328</v>
      </c>
      <c r="L1130">
        <v>0.626892</v>
      </c>
      <c r="M1130">
        <v>1.41052E-3</v>
      </c>
      <c r="N1130">
        <v>2.4685000000000002E-3</v>
      </c>
      <c r="O1130" s="1">
        <v>2.9173500000000001E-5</v>
      </c>
      <c r="P1130" s="1">
        <v>2.9173500000000001E-5</v>
      </c>
      <c r="Q1130" s="1">
        <v>1.5844000000000001E-7</v>
      </c>
      <c r="R1130" s="1">
        <v>8.3842400000000002E-5</v>
      </c>
      <c r="S1130">
        <v>3.7364199999999998E-4</v>
      </c>
      <c r="T1130">
        <v>1.67002E-4</v>
      </c>
      <c r="U1130">
        <v>7.4429100000000001E-4</v>
      </c>
      <c r="V1130">
        <v>0</v>
      </c>
      <c r="W1130">
        <v>1</v>
      </c>
      <c r="X1130">
        <v>5.0759999999999996</v>
      </c>
      <c r="Y1130">
        <v>5.0759999999999996</v>
      </c>
      <c r="Z1130">
        <v>0</v>
      </c>
      <c r="AA1130">
        <v>0</v>
      </c>
    </row>
    <row r="1131" spans="1:27">
      <c r="A1131">
        <v>3.9475200000000004E-3</v>
      </c>
      <c r="B1131">
        <v>2.47511E-3</v>
      </c>
      <c r="C1131">
        <v>1.5613300000000001E-3</v>
      </c>
      <c r="D1131">
        <v>1</v>
      </c>
      <c r="E1131">
        <v>0.62700299999999998</v>
      </c>
      <c r="F1131">
        <v>3.9475200000000004E-3</v>
      </c>
      <c r="G1131">
        <v>1.5613300000000001E-3</v>
      </c>
      <c r="H1131">
        <v>7.8538100000000003E-4</v>
      </c>
      <c r="I1131">
        <v>5.2358700000000005E-4</v>
      </c>
      <c r="J1131">
        <v>0.132637</v>
      </c>
      <c r="K1131">
        <v>1.3335600000000001</v>
      </c>
      <c r="L1131">
        <v>0.62700299999999998</v>
      </c>
      <c r="M1131">
        <v>1.41063E-3</v>
      </c>
      <c r="N1131">
        <v>2.46854E-3</v>
      </c>
      <c r="O1131" s="1">
        <v>2.73048E-5</v>
      </c>
      <c r="P1131" s="1">
        <v>2.73048E-5</v>
      </c>
      <c r="Q1131" s="1">
        <v>1.9581100000000001E-7</v>
      </c>
      <c r="R1131" s="1">
        <v>5.2212700000000002E-5</v>
      </c>
      <c r="S1131">
        <v>2.35992E-4</v>
      </c>
      <c r="T1131">
        <v>1.5630700000000001E-4</v>
      </c>
      <c r="U1131">
        <v>7.0673299999999997E-4</v>
      </c>
      <c r="V1131">
        <v>0</v>
      </c>
      <c r="W1131">
        <v>1</v>
      </c>
      <c r="X1131">
        <v>5.0804999999999998</v>
      </c>
      <c r="Y1131">
        <v>5.0804999999999998</v>
      </c>
      <c r="Z1131">
        <v>0</v>
      </c>
      <c r="AA1131">
        <v>0</v>
      </c>
    </row>
    <row r="1132" spans="1:27">
      <c r="A1132">
        <v>3.9494600000000001E-3</v>
      </c>
      <c r="B1132">
        <v>2.4767999999999999E-3</v>
      </c>
      <c r="C1132">
        <v>1.5623600000000001E-3</v>
      </c>
      <c r="D1132">
        <v>1</v>
      </c>
      <c r="E1132">
        <v>0.62712500000000004</v>
      </c>
      <c r="F1132">
        <v>3.9494600000000001E-3</v>
      </c>
      <c r="G1132">
        <v>1.5623600000000001E-3</v>
      </c>
      <c r="H1132">
        <v>7.8572600000000005E-4</v>
      </c>
      <c r="I1132">
        <v>5.23818E-4</v>
      </c>
      <c r="J1132">
        <v>0.13263</v>
      </c>
      <c r="K1132">
        <v>1.33385</v>
      </c>
      <c r="L1132">
        <v>0.62712500000000004</v>
      </c>
      <c r="M1132">
        <v>1.4108899999999999E-3</v>
      </c>
      <c r="N1132">
        <v>2.4687699999999999E-3</v>
      </c>
      <c r="O1132" s="1">
        <v>2.5643299999999999E-5</v>
      </c>
      <c r="P1132" s="1">
        <v>2.5643299999999999E-5</v>
      </c>
      <c r="Q1132" s="1">
        <v>1.87424E-7</v>
      </c>
      <c r="R1132" s="1">
        <v>5.9790700000000003E-5</v>
      </c>
      <c r="S1132">
        <v>2.7566299999999999E-4</v>
      </c>
      <c r="T1132">
        <v>1.4682900000000001E-4</v>
      </c>
      <c r="U1132">
        <v>6.7484299999999995E-4</v>
      </c>
      <c r="V1132">
        <v>0</v>
      </c>
      <c r="W1132">
        <v>1</v>
      </c>
      <c r="X1132">
        <v>5.085</v>
      </c>
      <c r="Y1132">
        <v>5.085</v>
      </c>
      <c r="Z1132">
        <v>0</v>
      </c>
      <c r="AA1132">
        <v>0</v>
      </c>
    </row>
    <row r="1133" spans="1:27">
      <c r="A1133">
        <v>3.9504099999999997E-3</v>
      </c>
      <c r="B1133">
        <v>2.4774200000000001E-3</v>
      </c>
      <c r="C1133">
        <v>1.56258E-3</v>
      </c>
      <c r="D1133">
        <v>1</v>
      </c>
      <c r="E1133">
        <v>0.62712999999999997</v>
      </c>
      <c r="F1133">
        <v>3.9504099999999997E-3</v>
      </c>
      <c r="G1133">
        <v>1.56258E-3</v>
      </c>
      <c r="H1133">
        <v>7.8574700000000005E-4</v>
      </c>
      <c r="I1133">
        <v>5.2383099999999999E-4</v>
      </c>
      <c r="J1133">
        <v>0.132602</v>
      </c>
      <c r="K1133">
        <v>1.3340099999999999</v>
      </c>
      <c r="L1133">
        <v>0.62712999999999997</v>
      </c>
      <c r="M1133">
        <v>1.4110399999999999E-3</v>
      </c>
      <c r="N1133">
        <v>2.4688399999999999E-3</v>
      </c>
      <c r="O1133" s="1">
        <v>2.5853000000000001E-5</v>
      </c>
      <c r="P1133" s="1">
        <v>2.5853000000000001E-5</v>
      </c>
      <c r="Q1133" s="1">
        <v>1.9876199999999999E-7</v>
      </c>
      <c r="R1133" s="1">
        <v>8.3153999999999997E-5</v>
      </c>
      <c r="S1133">
        <v>3.81476E-4</v>
      </c>
      <c r="T1133">
        <v>1.4804600000000001E-4</v>
      </c>
      <c r="U1133">
        <v>6.8051199999999998E-4</v>
      </c>
      <c r="V1133">
        <v>0</v>
      </c>
      <c r="W1133">
        <v>1</v>
      </c>
      <c r="X1133">
        <v>5.0895000000000001</v>
      </c>
      <c r="Y1133">
        <v>5.0895000000000001</v>
      </c>
      <c r="Z1133">
        <v>0</v>
      </c>
      <c r="AA1133">
        <v>0</v>
      </c>
    </row>
    <row r="1134" spans="1:27">
      <c r="A1134">
        <v>3.9505299999999998E-3</v>
      </c>
      <c r="B1134">
        <v>2.4771300000000001E-3</v>
      </c>
      <c r="C1134">
        <v>1.5621299999999999E-3</v>
      </c>
      <c r="D1134">
        <v>1</v>
      </c>
      <c r="E1134">
        <v>0.62703799999999998</v>
      </c>
      <c r="F1134">
        <v>3.9505299999999998E-3</v>
      </c>
      <c r="G1134">
        <v>1.5621299999999999E-3</v>
      </c>
      <c r="H1134">
        <v>7.8549700000000002E-4</v>
      </c>
      <c r="I1134">
        <v>5.2366499999999998E-4</v>
      </c>
      <c r="J1134">
        <v>0.13255600000000001</v>
      </c>
      <c r="K1134">
        <v>1.33405</v>
      </c>
      <c r="L1134">
        <v>0.62703799999999998</v>
      </c>
      <c r="M1134">
        <v>1.4109400000000001E-3</v>
      </c>
      <c r="N1134">
        <v>2.4685900000000001E-3</v>
      </c>
      <c r="O1134" s="1">
        <v>2.9298600000000001E-5</v>
      </c>
      <c r="P1134" s="1">
        <v>2.9298600000000001E-5</v>
      </c>
      <c r="Q1134" s="1">
        <v>1.84205E-7</v>
      </c>
      <c r="R1134" s="1">
        <v>6.2471000000000005E-5</v>
      </c>
      <c r="S1134">
        <v>2.8304399999999998E-4</v>
      </c>
      <c r="T1134">
        <v>1.6777799999999999E-4</v>
      </c>
      <c r="U1134">
        <v>7.5973000000000002E-4</v>
      </c>
      <c r="V1134">
        <v>0</v>
      </c>
      <c r="W1134">
        <v>1</v>
      </c>
      <c r="X1134">
        <v>5.0940000000000003</v>
      </c>
      <c r="Y1134">
        <v>5.0940000000000003</v>
      </c>
      <c r="Z1134">
        <v>0</v>
      </c>
      <c r="AA1134">
        <v>0</v>
      </c>
    </row>
    <row r="1135" spans="1:27">
      <c r="A1135">
        <v>3.9510600000000002E-3</v>
      </c>
      <c r="B1135">
        <v>2.4773E-3</v>
      </c>
      <c r="C1135">
        <v>1.56201E-3</v>
      </c>
      <c r="D1135">
        <v>1</v>
      </c>
      <c r="E1135">
        <v>0.626996</v>
      </c>
      <c r="F1135">
        <v>3.9510600000000002E-3</v>
      </c>
      <c r="G1135">
        <v>1.56201E-3</v>
      </c>
      <c r="H1135">
        <v>7.8538600000000001E-4</v>
      </c>
      <c r="I1135">
        <v>5.2359100000000001E-4</v>
      </c>
      <c r="J1135">
        <v>0.132519</v>
      </c>
      <c r="K1135">
        <v>1.3341400000000001</v>
      </c>
      <c r="L1135">
        <v>0.626996</v>
      </c>
      <c r="M1135">
        <v>1.4107900000000001E-3</v>
      </c>
      <c r="N1135">
        <v>2.4682800000000002E-3</v>
      </c>
      <c r="O1135" s="1">
        <v>3.2744299999999998E-5</v>
      </c>
      <c r="P1135" s="1">
        <v>3.2744299999999998E-5</v>
      </c>
      <c r="Q1135" s="1">
        <v>1.3278300000000001E-7</v>
      </c>
      <c r="R1135" s="1">
        <v>8.8057000000000001E-5</v>
      </c>
      <c r="S1135">
        <v>3.9363400000000002E-4</v>
      </c>
      <c r="T1135">
        <v>1.8750900000000001E-4</v>
      </c>
      <c r="U1135">
        <v>8.3894700000000004E-4</v>
      </c>
      <c r="V1135">
        <v>0</v>
      </c>
      <c r="W1135">
        <v>1</v>
      </c>
      <c r="X1135">
        <v>5.0984999999999996</v>
      </c>
      <c r="Y1135">
        <v>5.0984999999999996</v>
      </c>
      <c r="Z1135">
        <v>0</v>
      </c>
      <c r="AA1135">
        <v>0</v>
      </c>
    </row>
    <row r="1136" spans="1:27">
      <c r="A1136">
        <v>3.9527499999999997E-3</v>
      </c>
      <c r="B1136">
        <v>2.4787400000000001E-3</v>
      </c>
      <c r="C1136">
        <v>1.5628599999999999E-3</v>
      </c>
      <c r="D1136">
        <v>1</v>
      </c>
      <c r="E1136">
        <v>0.62709300000000001</v>
      </c>
      <c r="F1136">
        <v>3.9527499999999997E-3</v>
      </c>
      <c r="G1136">
        <v>1.5628599999999999E-3</v>
      </c>
      <c r="H1136">
        <v>7.8566400000000005E-4</v>
      </c>
      <c r="I1136">
        <v>5.2377599999999999E-4</v>
      </c>
      <c r="J1136">
        <v>0.13250899999999999</v>
      </c>
      <c r="K1136">
        <v>1.3344</v>
      </c>
      <c r="L1136">
        <v>0.62709300000000001</v>
      </c>
      <c r="M1136">
        <v>1.41085E-3</v>
      </c>
      <c r="N1136">
        <v>2.46825E-3</v>
      </c>
      <c r="O1136" s="1">
        <v>2.71951E-5</v>
      </c>
      <c r="P1136" s="1">
        <v>2.71951E-5</v>
      </c>
      <c r="Q1136" s="1">
        <v>2.0146500000000001E-7</v>
      </c>
      <c r="R1136" s="1">
        <v>6.5180900000000005E-5</v>
      </c>
      <c r="S1136">
        <v>2.9007499999999999E-4</v>
      </c>
      <c r="T1136">
        <v>1.55713E-4</v>
      </c>
      <c r="U1136">
        <v>7.0475500000000005E-4</v>
      </c>
      <c r="V1136">
        <v>0</v>
      </c>
      <c r="W1136">
        <v>1</v>
      </c>
      <c r="X1136">
        <v>5.1029999999999998</v>
      </c>
      <c r="Y1136">
        <v>5.1029999999999998</v>
      </c>
      <c r="Z1136">
        <v>0</v>
      </c>
      <c r="AA1136">
        <v>0</v>
      </c>
    </row>
    <row r="1137" spans="1:27">
      <c r="A1137">
        <v>3.9548600000000001E-3</v>
      </c>
      <c r="B1137">
        <v>2.48066E-3</v>
      </c>
      <c r="C1137">
        <v>1.5640700000000001E-3</v>
      </c>
      <c r="D1137">
        <v>1</v>
      </c>
      <c r="E1137">
        <v>0.62724199999999997</v>
      </c>
      <c r="F1137">
        <v>3.9548600000000001E-3</v>
      </c>
      <c r="G1137">
        <v>1.5640700000000001E-3</v>
      </c>
      <c r="H1137">
        <v>7.8608499999999995E-4</v>
      </c>
      <c r="I1137">
        <v>5.2405699999999997E-4</v>
      </c>
      <c r="J1137">
        <v>0.13250999999999999</v>
      </c>
      <c r="K1137">
        <v>1.3347100000000001</v>
      </c>
      <c r="L1137">
        <v>0.62724199999999997</v>
      </c>
      <c r="M1137">
        <v>1.41113E-3</v>
      </c>
      <c r="N1137">
        <v>2.4685100000000001E-3</v>
      </c>
      <c r="O1137" s="1">
        <v>2.7611799999999999E-5</v>
      </c>
      <c r="P1137" s="1">
        <v>2.7611799999999999E-5</v>
      </c>
      <c r="Q1137" s="1">
        <v>1.8858399999999999E-7</v>
      </c>
      <c r="R1137" s="1">
        <v>6.0733599999999997E-5</v>
      </c>
      <c r="S1137">
        <v>2.7469799999999998E-4</v>
      </c>
      <c r="T1137">
        <v>1.5814299999999999E-4</v>
      </c>
      <c r="U1137">
        <v>7.2577399999999999E-4</v>
      </c>
      <c r="V1137">
        <v>0</v>
      </c>
      <c r="W1137">
        <v>1</v>
      </c>
      <c r="X1137">
        <v>5.1074999999999999</v>
      </c>
      <c r="Y1137">
        <v>5.1074999999999999</v>
      </c>
      <c r="Z1137">
        <v>0</v>
      </c>
      <c r="AA1137">
        <v>0</v>
      </c>
    </row>
    <row r="1138" spans="1:27">
      <c r="A1138">
        <v>3.9560699999999999E-3</v>
      </c>
      <c r="B1138">
        <v>2.4815900000000001E-3</v>
      </c>
      <c r="C1138">
        <v>1.5645399999999999E-3</v>
      </c>
      <c r="D1138">
        <v>1</v>
      </c>
      <c r="E1138">
        <v>0.62728499999999998</v>
      </c>
      <c r="F1138">
        <v>3.9560699999999999E-3</v>
      </c>
      <c r="G1138">
        <v>1.5645399999999999E-3</v>
      </c>
      <c r="H1138">
        <v>7.8621099999999998E-4</v>
      </c>
      <c r="I1138">
        <v>5.2414099999999999E-4</v>
      </c>
      <c r="J1138">
        <v>0.13249</v>
      </c>
      <c r="K1138">
        <v>1.3349</v>
      </c>
      <c r="L1138">
        <v>0.62728499999999998</v>
      </c>
      <c r="M1138">
        <v>1.4113400000000001E-3</v>
      </c>
      <c r="N1138">
        <v>2.46868E-3</v>
      </c>
      <c r="O1138" s="1">
        <v>3.3576499999999999E-5</v>
      </c>
      <c r="P1138" s="1">
        <v>3.3576499999999999E-5</v>
      </c>
      <c r="Q1138" s="1">
        <v>1.44728E-7</v>
      </c>
      <c r="R1138">
        <v>1.00101E-4</v>
      </c>
      <c r="S1138">
        <v>4.5818399999999999E-4</v>
      </c>
      <c r="T1138">
        <v>1.9237E-4</v>
      </c>
      <c r="U1138">
        <v>8.8098500000000004E-4</v>
      </c>
      <c r="V1138">
        <v>0</v>
      </c>
      <c r="W1138">
        <v>1</v>
      </c>
      <c r="X1138">
        <v>5.1120000000000001</v>
      </c>
      <c r="Y1138">
        <v>5.1120000000000001</v>
      </c>
      <c r="Z1138">
        <v>0</v>
      </c>
      <c r="AA1138">
        <v>0</v>
      </c>
    </row>
    <row r="1139" spans="1:27">
      <c r="A1139">
        <v>3.9561500000000003E-3</v>
      </c>
      <c r="B1139">
        <v>2.4812699999999998E-3</v>
      </c>
      <c r="C1139">
        <v>1.56409E-3</v>
      </c>
      <c r="D1139">
        <v>1</v>
      </c>
      <c r="E1139">
        <v>0.62719499999999995</v>
      </c>
      <c r="F1139">
        <v>3.9561500000000003E-3</v>
      </c>
      <c r="G1139">
        <v>1.56409E-3</v>
      </c>
      <c r="H1139">
        <v>7.8596500000000001E-4</v>
      </c>
      <c r="I1139">
        <v>5.23976E-4</v>
      </c>
      <c r="J1139">
        <v>0.13244600000000001</v>
      </c>
      <c r="K1139">
        <v>1.3349299999999999</v>
      </c>
      <c r="L1139">
        <v>0.62719499999999995</v>
      </c>
      <c r="M1139">
        <v>1.4112899999999999E-3</v>
      </c>
      <c r="N1139">
        <v>2.4685000000000002E-3</v>
      </c>
      <c r="O1139" s="1">
        <v>3.3570900000000001E-5</v>
      </c>
      <c r="P1139" s="1">
        <v>3.3570900000000001E-5</v>
      </c>
      <c r="Q1139" s="1">
        <v>1.7852299999999999E-7</v>
      </c>
      <c r="R1139" s="1">
        <v>6.6877099999999997E-5</v>
      </c>
      <c r="S1139">
        <v>3.0305499999999999E-4</v>
      </c>
      <c r="T1139">
        <v>1.9231900000000001E-4</v>
      </c>
      <c r="U1139">
        <v>8.71198E-4</v>
      </c>
      <c r="V1139">
        <v>0</v>
      </c>
      <c r="W1139">
        <v>1</v>
      </c>
      <c r="X1139">
        <v>5.1165000000000003</v>
      </c>
      <c r="Y1139">
        <v>5.1165000000000003</v>
      </c>
      <c r="Z1139">
        <v>0</v>
      </c>
      <c r="AA1139">
        <v>0</v>
      </c>
    </row>
    <row r="1140" spans="1:27">
      <c r="A1140">
        <v>3.9563100000000002E-3</v>
      </c>
      <c r="B1140">
        <v>2.4810600000000002E-3</v>
      </c>
      <c r="C1140">
        <v>1.5637100000000001E-3</v>
      </c>
      <c r="D1140">
        <v>1</v>
      </c>
      <c r="E1140">
        <v>0.62711600000000001</v>
      </c>
      <c r="F1140">
        <v>3.9563100000000002E-3</v>
      </c>
      <c r="G1140">
        <v>1.5637100000000001E-3</v>
      </c>
      <c r="H1140">
        <v>7.8575100000000001E-4</v>
      </c>
      <c r="I1140">
        <v>5.2383400000000004E-4</v>
      </c>
      <c r="J1140">
        <v>0.13240499999999999</v>
      </c>
      <c r="K1140">
        <v>1.33497</v>
      </c>
      <c r="L1140">
        <v>0.62711600000000001</v>
      </c>
      <c r="M1140">
        <v>1.4111E-3</v>
      </c>
      <c r="N1140">
        <v>2.4681400000000002E-3</v>
      </c>
      <c r="O1140" s="1">
        <v>3.3565999999999997E-5</v>
      </c>
      <c r="P1140" s="1">
        <v>3.3565999999999997E-5</v>
      </c>
      <c r="Q1140" s="1">
        <v>1.5424100000000001E-7</v>
      </c>
      <c r="R1140" s="1">
        <v>8.3397600000000003E-5</v>
      </c>
      <c r="S1140">
        <v>3.7301700000000001E-4</v>
      </c>
      <c r="T1140">
        <v>1.9226900000000001E-4</v>
      </c>
      <c r="U1140">
        <v>8.6141199999999999E-4</v>
      </c>
      <c r="V1140">
        <v>0</v>
      </c>
      <c r="W1140">
        <v>1</v>
      </c>
      <c r="X1140">
        <v>5.1210000000000004</v>
      </c>
      <c r="Y1140">
        <v>5.1210000000000004</v>
      </c>
      <c r="Z1140">
        <v>0</v>
      </c>
      <c r="AA1140">
        <v>0</v>
      </c>
    </row>
    <row r="1141" spans="1:27">
      <c r="A1141">
        <v>3.9577199999999996E-3</v>
      </c>
      <c r="B1141">
        <v>2.4822300000000002E-3</v>
      </c>
      <c r="C1141">
        <v>1.5643600000000001E-3</v>
      </c>
      <c r="D1141">
        <v>1</v>
      </c>
      <c r="E1141">
        <v>0.62718600000000002</v>
      </c>
      <c r="F1141">
        <v>3.9577199999999996E-3</v>
      </c>
      <c r="G1141">
        <v>1.5643600000000001E-3</v>
      </c>
      <c r="H1141">
        <v>7.8595499999999997E-4</v>
      </c>
      <c r="I1141">
        <v>5.2397000000000001E-4</v>
      </c>
      <c r="J1141">
        <v>0.13239200000000001</v>
      </c>
      <c r="K1141">
        <v>1.3351900000000001</v>
      </c>
      <c r="L1141">
        <v>0.62718600000000002</v>
      </c>
      <c r="M1141">
        <v>1.41109E-3</v>
      </c>
      <c r="N1141">
        <v>2.46802E-3</v>
      </c>
      <c r="O1141" s="1">
        <v>3.0532199999999999E-5</v>
      </c>
      <c r="P1141" s="1">
        <v>3.0532199999999999E-5</v>
      </c>
      <c r="Q1141" s="1">
        <v>1.9539300000000001E-7</v>
      </c>
      <c r="R1141" s="1">
        <v>9.29487E-5</v>
      </c>
      <c r="S1141">
        <v>4.1639699999999999E-4</v>
      </c>
      <c r="T1141">
        <v>1.7487399999999999E-4</v>
      </c>
      <c r="U1141">
        <v>7.8262299999999998E-4</v>
      </c>
      <c r="V1141">
        <v>0</v>
      </c>
      <c r="W1141">
        <v>1</v>
      </c>
      <c r="X1141">
        <v>5.1254999999999997</v>
      </c>
      <c r="Y1141">
        <v>5.1254999999999997</v>
      </c>
      <c r="Z1141">
        <v>0</v>
      </c>
      <c r="AA1141">
        <v>0</v>
      </c>
    </row>
    <row r="1142" spans="1:27">
      <c r="A1142">
        <v>3.9599500000000003E-3</v>
      </c>
      <c r="B1142">
        <v>2.4843E-3</v>
      </c>
      <c r="C1142">
        <v>1.5656999999999999E-3</v>
      </c>
      <c r="D1142">
        <v>1</v>
      </c>
      <c r="E1142">
        <v>0.627355</v>
      </c>
      <c r="F1142">
        <v>3.9599500000000003E-3</v>
      </c>
      <c r="G1142">
        <v>1.5656999999999999E-3</v>
      </c>
      <c r="H1142">
        <v>7.8643199999999999E-4</v>
      </c>
      <c r="I1142">
        <v>5.2428800000000003E-4</v>
      </c>
      <c r="J1142">
        <v>0.13239799999999999</v>
      </c>
      <c r="K1142">
        <v>1.33552</v>
      </c>
      <c r="L1142">
        <v>0.627355</v>
      </c>
      <c r="M1142">
        <v>1.41136E-3</v>
      </c>
      <c r="N1142">
        <v>2.4682800000000002E-3</v>
      </c>
      <c r="O1142" s="1">
        <v>3.3680799999999998E-5</v>
      </c>
      <c r="P1142" s="1">
        <v>3.3680799999999998E-5</v>
      </c>
      <c r="Q1142" s="1">
        <v>1.74073E-7</v>
      </c>
      <c r="R1142" s="1">
        <v>7.4628499999999999E-5</v>
      </c>
      <c r="S1142">
        <v>3.37919E-4</v>
      </c>
      <c r="T1142">
        <v>1.92967E-4</v>
      </c>
      <c r="U1142">
        <v>8.7436199999999995E-4</v>
      </c>
      <c r="V1142">
        <v>0</v>
      </c>
      <c r="W1142">
        <v>1</v>
      </c>
      <c r="X1142">
        <v>5.13</v>
      </c>
      <c r="Y1142">
        <v>5.13</v>
      </c>
      <c r="Z1142">
        <v>0</v>
      </c>
      <c r="AA1142">
        <v>0</v>
      </c>
    </row>
    <row r="1143" spans="1:27">
      <c r="A1143">
        <v>3.9614799999999999E-3</v>
      </c>
      <c r="B1143">
        <v>2.4856000000000001E-3</v>
      </c>
      <c r="C1143">
        <v>1.56646E-3</v>
      </c>
      <c r="D1143">
        <v>1</v>
      </c>
      <c r="E1143">
        <v>0.62744200000000006</v>
      </c>
      <c r="F1143">
        <v>3.9614799999999999E-3</v>
      </c>
      <c r="G1143">
        <v>1.56646E-3</v>
      </c>
      <c r="H1143">
        <v>7.8668E-4</v>
      </c>
      <c r="I1143">
        <v>5.2445300000000003E-4</v>
      </c>
      <c r="J1143">
        <v>0.13238800000000001</v>
      </c>
      <c r="K1143">
        <v>1.33575</v>
      </c>
      <c r="L1143">
        <v>0.62744200000000006</v>
      </c>
      <c r="M1143">
        <v>1.41165E-3</v>
      </c>
      <c r="N1143">
        <v>2.4685599999999999E-3</v>
      </c>
      <c r="O1143" s="1">
        <v>3.9860200000000002E-5</v>
      </c>
      <c r="P1143" s="1">
        <v>3.9860200000000002E-5</v>
      </c>
      <c r="Q1143" s="1">
        <v>1.2303100000000001E-7</v>
      </c>
      <c r="R1143">
        <v>1.1124E-4</v>
      </c>
      <c r="S1143">
        <v>5.0890199999999999E-4</v>
      </c>
      <c r="T1143">
        <v>2.2845600000000001E-4</v>
      </c>
      <c r="U1143">
        <v>1.0448899999999999E-3</v>
      </c>
      <c r="V1143">
        <v>0</v>
      </c>
      <c r="W1143">
        <v>1</v>
      </c>
      <c r="X1143">
        <v>5.1345000000000001</v>
      </c>
      <c r="Y1143">
        <v>5.1345000000000001</v>
      </c>
      <c r="Z1143">
        <v>0</v>
      </c>
      <c r="AA1143">
        <v>0</v>
      </c>
    </row>
    <row r="1144" spans="1:27">
      <c r="A1144">
        <v>3.9615900000000001E-3</v>
      </c>
      <c r="B1144">
        <v>2.4853499999999999E-3</v>
      </c>
      <c r="C1144">
        <v>1.5660699999999999E-3</v>
      </c>
      <c r="D1144">
        <v>1</v>
      </c>
      <c r="E1144">
        <v>0.62736199999999998</v>
      </c>
      <c r="F1144">
        <v>3.9615900000000001E-3</v>
      </c>
      <c r="G1144">
        <v>1.5660699999999999E-3</v>
      </c>
      <c r="H1144">
        <v>7.8646399999999996E-4</v>
      </c>
      <c r="I1144">
        <v>5.2431000000000005E-4</v>
      </c>
      <c r="J1144">
        <v>0.13234799999999999</v>
      </c>
      <c r="K1144">
        <v>1.33578</v>
      </c>
      <c r="L1144">
        <v>0.62736199999999998</v>
      </c>
      <c r="M1144">
        <v>1.41165E-3</v>
      </c>
      <c r="N1144">
        <v>2.46847E-3</v>
      </c>
      <c r="O1144" s="1">
        <v>3.5726099999999997E-5</v>
      </c>
      <c r="P1144" s="1">
        <v>3.5726099999999997E-5</v>
      </c>
      <c r="Q1144" s="1">
        <v>1.8678999999999999E-7</v>
      </c>
      <c r="R1144" s="1">
        <v>6.5869600000000004E-5</v>
      </c>
      <c r="S1144">
        <v>2.9866300000000001E-4</v>
      </c>
      <c r="T1144">
        <v>2.0473999999999999E-4</v>
      </c>
      <c r="U1144">
        <v>9.2836800000000005E-4</v>
      </c>
      <c r="V1144">
        <v>0</v>
      </c>
      <c r="W1144">
        <v>1</v>
      </c>
      <c r="X1144">
        <v>5.1390000000000002</v>
      </c>
      <c r="Y1144">
        <v>5.1390000000000002</v>
      </c>
      <c r="Z1144">
        <v>0</v>
      </c>
      <c r="AA1144">
        <v>0</v>
      </c>
    </row>
    <row r="1145" spans="1:27">
      <c r="A1145">
        <v>3.9613900000000004E-3</v>
      </c>
      <c r="B1145">
        <v>2.4847699999999999E-3</v>
      </c>
      <c r="C1145">
        <v>1.56543E-3</v>
      </c>
      <c r="D1145">
        <v>1</v>
      </c>
      <c r="E1145">
        <v>0.627247</v>
      </c>
      <c r="F1145">
        <v>3.9613900000000004E-3</v>
      </c>
      <c r="G1145">
        <v>1.56543E-3</v>
      </c>
      <c r="H1145">
        <v>7.8614799999999997E-4</v>
      </c>
      <c r="I1145">
        <v>5.2409899999999998E-4</v>
      </c>
      <c r="J1145">
        <v>0.132302</v>
      </c>
      <c r="K1145">
        <v>1.3357699999999999</v>
      </c>
      <c r="L1145">
        <v>0.627247</v>
      </c>
      <c r="M1145">
        <v>1.4114399999999999E-3</v>
      </c>
      <c r="N1145">
        <v>2.4680800000000001E-3</v>
      </c>
      <c r="O1145" s="1">
        <v>3.5233E-5</v>
      </c>
      <c r="P1145" s="1">
        <v>3.5233E-5</v>
      </c>
      <c r="Q1145" s="1">
        <v>1.71389E-7</v>
      </c>
      <c r="R1145" s="1">
        <v>7.0041000000000002E-5</v>
      </c>
      <c r="S1145">
        <v>3.1311499999999999E-4</v>
      </c>
      <c r="T1145">
        <v>2.01881E-4</v>
      </c>
      <c r="U1145">
        <v>9.0651600000000001E-4</v>
      </c>
      <c r="V1145">
        <v>0</v>
      </c>
      <c r="W1145">
        <v>1</v>
      </c>
      <c r="X1145">
        <v>5.1435000000000004</v>
      </c>
      <c r="Y1145">
        <v>5.1435000000000004</v>
      </c>
      <c r="Z1145">
        <v>0</v>
      </c>
      <c r="AA1145">
        <v>0</v>
      </c>
    </row>
    <row r="1146" spans="1:27">
      <c r="A1146">
        <v>3.9624200000000004E-3</v>
      </c>
      <c r="B1146">
        <v>2.48555E-3</v>
      </c>
      <c r="C1146">
        <v>1.5658099999999999E-3</v>
      </c>
      <c r="D1146">
        <v>1</v>
      </c>
      <c r="E1146">
        <v>0.62727900000000003</v>
      </c>
      <c r="F1146">
        <v>3.9624200000000004E-3</v>
      </c>
      <c r="G1146">
        <v>1.5658099999999999E-3</v>
      </c>
      <c r="H1146">
        <v>7.8624499999999998E-4</v>
      </c>
      <c r="I1146">
        <v>5.2416300000000002E-4</v>
      </c>
      <c r="J1146">
        <v>0.13228300000000001</v>
      </c>
      <c r="K1146">
        <v>1.3359300000000001</v>
      </c>
      <c r="L1146">
        <v>0.62727900000000003</v>
      </c>
      <c r="M1146">
        <v>1.4113400000000001E-3</v>
      </c>
      <c r="N1146">
        <v>2.4678500000000002E-3</v>
      </c>
      <c r="O1146" s="1">
        <v>3.8874000000000001E-5</v>
      </c>
      <c r="P1146" s="1">
        <v>3.8874000000000001E-5</v>
      </c>
      <c r="Q1146" s="1">
        <v>1.5676899999999999E-7</v>
      </c>
      <c r="R1146">
        <v>1.20394E-4</v>
      </c>
      <c r="S1146">
        <v>5.4154699999999997E-4</v>
      </c>
      <c r="T1146">
        <v>2.2273799999999999E-4</v>
      </c>
      <c r="U1146">
        <v>1.0011899999999999E-3</v>
      </c>
      <c r="V1146">
        <v>0</v>
      </c>
      <c r="W1146">
        <v>1</v>
      </c>
      <c r="X1146">
        <v>5.1479999999999997</v>
      </c>
      <c r="Y1146">
        <v>5.1479999999999997</v>
      </c>
      <c r="Z1146">
        <v>0</v>
      </c>
      <c r="AA1146">
        <v>0</v>
      </c>
    </row>
    <row r="1147" spans="1:27">
      <c r="A1147">
        <v>3.9647199999999997E-3</v>
      </c>
      <c r="B1147">
        <v>2.4877100000000002E-3</v>
      </c>
      <c r="C1147">
        <v>1.56723E-3</v>
      </c>
      <c r="D1147">
        <v>1</v>
      </c>
      <c r="E1147">
        <v>0.62746199999999996</v>
      </c>
      <c r="F1147">
        <v>3.9647199999999997E-3</v>
      </c>
      <c r="G1147">
        <v>1.56723E-3</v>
      </c>
      <c r="H1147">
        <v>7.8676099999999997E-4</v>
      </c>
      <c r="I1147">
        <v>5.2450700000000001E-4</v>
      </c>
      <c r="J1147">
        <v>0.13229399999999999</v>
      </c>
      <c r="K1147">
        <v>1.3362700000000001</v>
      </c>
      <c r="L1147">
        <v>0.62746199999999996</v>
      </c>
      <c r="M1147">
        <v>1.41158E-3</v>
      </c>
      <c r="N1147">
        <v>2.4680800000000001E-3</v>
      </c>
      <c r="O1147" s="1">
        <v>4.1510200000000001E-5</v>
      </c>
      <c r="P1147" s="1">
        <v>4.1510200000000001E-5</v>
      </c>
      <c r="Q1147" s="1">
        <v>1.5452599999999999E-7</v>
      </c>
      <c r="R1147" s="1">
        <v>8.5786399999999996E-5</v>
      </c>
      <c r="S1147">
        <v>3.8873100000000002E-4</v>
      </c>
      <c r="T1147">
        <v>2.3789899999999999E-4</v>
      </c>
      <c r="U1147">
        <v>1.0788200000000001E-3</v>
      </c>
      <c r="V1147">
        <v>0</v>
      </c>
      <c r="W1147">
        <v>1</v>
      </c>
      <c r="X1147">
        <v>5.1524999999999999</v>
      </c>
      <c r="Y1147">
        <v>5.1524999999999999</v>
      </c>
      <c r="Z1147">
        <v>0</v>
      </c>
      <c r="AA1147">
        <v>0</v>
      </c>
    </row>
    <row r="1148" spans="1:27">
      <c r="A1148">
        <v>3.9666399999999996E-3</v>
      </c>
      <c r="B1148">
        <v>2.4894700000000001E-3</v>
      </c>
      <c r="C1148">
        <v>1.56835E-3</v>
      </c>
      <c r="D1148">
        <v>1</v>
      </c>
      <c r="E1148">
        <v>0.62760099999999996</v>
      </c>
      <c r="F1148">
        <v>3.9666399999999996E-3</v>
      </c>
      <c r="G1148">
        <v>1.56835E-3</v>
      </c>
      <c r="H1148">
        <v>7.8715600000000001E-4</v>
      </c>
      <c r="I1148">
        <v>5.2477100000000005E-4</v>
      </c>
      <c r="J1148">
        <v>0.132296</v>
      </c>
      <c r="K1148">
        <v>1.3365499999999999</v>
      </c>
      <c r="L1148">
        <v>0.62760099999999996</v>
      </c>
      <c r="M1148">
        <v>1.4119499999999999E-3</v>
      </c>
      <c r="N1148">
        <v>2.46847E-3</v>
      </c>
      <c r="O1148" s="1">
        <v>4.4138199999999997E-5</v>
      </c>
      <c r="P1148" s="1">
        <v>4.4138199999999997E-5</v>
      </c>
      <c r="Q1148" s="1">
        <v>1.07419E-7</v>
      </c>
      <c r="R1148">
        <v>1.1466E-4</v>
      </c>
      <c r="S1148">
        <v>5.2433600000000003E-4</v>
      </c>
      <c r="T1148">
        <v>2.5305999999999999E-4</v>
      </c>
      <c r="U1148">
        <v>1.1564500000000001E-3</v>
      </c>
      <c r="V1148">
        <v>0</v>
      </c>
      <c r="W1148">
        <v>1</v>
      </c>
      <c r="X1148">
        <v>5.157</v>
      </c>
      <c r="Y1148">
        <v>5.157</v>
      </c>
      <c r="Z1148">
        <v>0</v>
      </c>
      <c r="AA1148">
        <v>0</v>
      </c>
    </row>
    <row r="1149" spans="1:27">
      <c r="A1149">
        <v>3.9669299999999996E-3</v>
      </c>
      <c r="B1149">
        <v>2.4894399999999999E-3</v>
      </c>
      <c r="C1149">
        <v>1.56814E-3</v>
      </c>
      <c r="D1149">
        <v>1</v>
      </c>
      <c r="E1149">
        <v>0.62754900000000002</v>
      </c>
      <c r="F1149">
        <v>3.9669299999999996E-3</v>
      </c>
      <c r="G1149">
        <v>1.56814E-3</v>
      </c>
      <c r="H1149">
        <v>7.8701599999999997E-4</v>
      </c>
      <c r="I1149">
        <v>5.2467699999999998E-4</v>
      </c>
      <c r="J1149">
        <v>0.13226299999999999</v>
      </c>
      <c r="K1149">
        <v>1.3366100000000001</v>
      </c>
      <c r="L1149">
        <v>0.62754900000000002</v>
      </c>
      <c r="M1149">
        <v>1.41204E-3</v>
      </c>
      <c r="N1149">
        <v>2.4685000000000002E-3</v>
      </c>
      <c r="O1149" s="1">
        <v>3.6551699999999998E-5</v>
      </c>
      <c r="P1149" s="1">
        <v>3.6551699999999998E-5</v>
      </c>
      <c r="Q1149" s="1">
        <v>1.99568E-7</v>
      </c>
      <c r="R1149">
        <v>1.03624E-4</v>
      </c>
      <c r="S1149">
        <v>4.74635E-4</v>
      </c>
      <c r="T1149">
        <v>2.0954799999999999E-4</v>
      </c>
      <c r="U1149">
        <v>9.5677999999999996E-4</v>
      </c>
      <c r="V1149">
        <v>0</v>
      </c>
      <c r="W1149">
        <v>1</v>
      </c>
      <c r="X1149">
        <v>5.1615000000000002</v>
      </c>
      <c r="Y1149">
        <v>5.1615000000000002</v>
      </c>
      <c r="Z1149">
        <v>0</v>
      </c>
      <c r="AA1149">
        <v>0</v>
      </c>
    </row>
    <row r="1150" spans="1:27">
      <c r="A1150">
        <v>3.9663900000000002E-3</v>
      </c>
      <c r="B1150">
        <v>2.4885100000000002E-3</v>
      </c>
      <c r="C1150">
        <v>1.5672500000000001E-3</v>
      </c>
      <c r="D1150">
        <v>1</v>
      </c>
      <c r="E1150">
        <v>0.62739900000000004</v>
      </c>
      <c r="F1150">
        <v>3.9663900000000002E-3</v>
      </c>
      <c r="G1150">
        <v>1.5672500000000001E-3</v>
      </c>
      <c r="H1150">
        <v>7.8660399999999999E-4</v>
      </c>
      <c r="I1150">
        <v>5.24403E-4</v>
      </c>
      <c r="J1150">
        <v>0.132212</v>
      </c>
      <c r="K1150">
        <v>1.3365499999999999</v>
      </c>
      <c r="L1150">
        <v>0.62739900000000004</v>
      </c>
      <c r="M1150">
        <v>1.41182E-3</v>
      </c>
      <c r="N1150">
        <v>2.4681099999999999E-3</v>
      </c>
      <c r="O1150" s="1">
        <v>3.9347800000000003E-5</v>
      </c>
      <c r="P1150" s="1">
        <v>3.9347800000000003E-5</v>
      </c>
      <c r="Q1150" s="1">
        <v>1.7345200000000001E-7</v>
      </c>
      <c r="R1150" s="1">
        <v>9.0774700000000004E-5</v>
      </c>
      <c r="S1150">
        <v>4.1244300000000002E-4</v>
      </c>
      <c r="T1150">
        <v>2.25548E-4</v>
      </c>
      <c r="U1150">
        <v>1.0213399999999999E-3</v>
      </c>
      <c r="V1150">
        <v>0</v>
      </c>
      <c r="W1150">
        <v>1</v>
      </c>
      <c r="X1150">
        <v>5.1660000000000004</v>
      </c>
      <c r="Y1150">
        <v>5.1660000000000004</v>
      </c>
      <c r="Z1150">
        <v>0</v>
      </c>
      <c r="AA1150">
        <v>0</v>
      </c>
    </row>
    <row r="1151" spans="1:27">
      <c r="A1151">
        <v>3.9669400000000004E-3</v>
      </c>
      <c r="B1151">
        <v>2.48877E-3</v>
      </c>
      <c r="C1151">
        <v>1.56726E-3</v>
      </c>
      <c r="D1151">
        <v>1</v>
      </c>
      <c r="E1151">
        <v>0.62737900000000002</v>
      </c>
      <c r="F1151">
        <v>3.9669400000000004E-3</v>
      </c>
      <c r="G1151">
        <v>1.56726E-3</v>
      </c>
      <c r="H1151">
        <v>7.8655499999999998E-4</v>
      </c>
      <c r="I1151">
        <v>5.2437000000000002E-4</v>
      </c>
      <c r="J1151">
        <v>0.132185</v>
      </c>
      <c r="K1151">
        <v>1.3366400000000001</v>
      </c>
      <c r="L1151">
        <v>0.62737900000000002</v>
      </c>
      <c r="M1151">
        <v>1.4116300000000001E-3</v>
      </c>
      <c r="N1151">
        <v>2.4677599999999998E-3</v>
      </c>
      <c r="O1151" s="1">
        <v>4.9731300000000003E-5</v>
      </c>
      <c r="P1151" s="1">
        <v>4.9731300000000003E-5</v>
      </c>
      <c r="Q1151" s="1">
        <v>1.02813E-7</v>
      </c>
      <c r="R1151">
        <v>1.43545E-4</v>
      </c>
      <c r="S1151">
        <v>6.4735200000000002E-4</v>
      </c>
      <c r="T1151">
        <v>2.8506000000000001E-4</v>
      </c>
      <c r="U1151">
        <v>1.2855799999999999E-3</v>
      </c>
      <c r="V1151">
        <v>0</v>
      </c>
      <c r="W1151">
        <v>1</v>
      </c>
      <c r="X1151">
        <v>5.1704999999999997</v>
      </c>
      <c r="Y1151">
        <v>5.1704999999999997</v>
      </c>
      <c r="Z1151">
        <v>0</v>
      </c>
      <c r="AA1151">
        <v>0</v>
      </c>
    </row>
    <row r="1152" spans="1:27">
      <c r="A1152">
        <v>3.9691800000000001E-3</v>
      </c>
      <c r="B1152">
        <v>2.4909099999999998E-3</v>
      </c>
      <c r="C1152">
        <v>1.5686700000000001E-3</v>
      </c>
      <c r="D1152">
        <v>1</v>
      </c>
      <c r="E1152">
        <v>0.62756199999999995</v>
      </c>
      <c r="F1152">
        <v>3.9691800000000001E-3</v>
      </c>
      <c r="G1152">
        <v>1.5686700000000001E-3</v>
      </c>
      <c r="H1152">
        <v>7.8707199999999999E-4</v>
      </c>
      <c r="I1152">
        <v>5.2471400000000002E-4</v>
      </c>
      <c r="J1152">
        <v>0.13219700000000001</v>
      </c>
      <c r="K1152">
        <v>1.33697</v>
      </c>
      <c r="L1152">
        <v>0.62756199999999995</v>
      </c>
      <c r="M1152">
        <v>1.4118100000000001E-3</v>
      </c>
      <c r="N1152">
        <v>2.4679200000000002E-3</v>
      </c>
      <c r="O1152" s="1">
        <v>4.7339200000000002E-5</v>
      </c>
      <c r="P1152" s="1">
        <v>4.7339200000000002E-5</v>
      </c>
      <c r="Q1152" s="1">
        <v>1.4649999999999999E-7</v>
      </c>
      <c r="R1152" s="1">
        <v>9.0866599999999995E-5</v>
      </c>
      <c r="S1152">
        <v>4.1210800000000001E-4</v>
      </c>
      <c r="T1152">
        <v>2.7137800000000002E-4</v>
      </c>
      <c r="U1152">
        <v>1.23138E-3</v>
      </c>
      <c r="V1152">
        <v>0</v>
      </c>
      <c r="W1152">
        <v>1</v>
      </c>
      <c r="X1152">
        <v>5.1749999999999998</v>
      </c>
      <c r="Y1152">
        <v>5.1749999999999998</v>
      </c>
      <c r="Z1152">
        <v>0</v>
      </c>
      <c r="AA1152">
        <v>0</v>
      </c>
    </row>
    <row r="1153" spans="1:27">
      <c r="A1153">
        <v>3.97154E-3</v>
      </c>
      <c r="B1153">
        <v>2.4931699999999998E-3</v>
      </c>
      <c r="C1153">
        <v>1.57018E-3</v>
      </c>
      <c r="D1153">
        <v>1</v>
      </c>
      <c r="E1153">
        <v>0.62775800000000004</v>
      </c>
      <c r="F1153">
        <v>3.97154E-3</v>
      </c>
      <c r="G1153">
        <v>1.57018E-3</v>
      </c>
      <c r="H1153">
        <v>7.8762600000000004E-4</v>
      </c>
      <c r="I1153">
        <v>5.2508399999999999E-4</v>
      </c>
      <c r="J1153">
        <v>0.132212</v>
      </c>
      <c r="K1153">
        <v>1.33731</v>
      </c>
      <c r="L1153">
        <v>0.62775800000000004</v>
      </c>
      <c r="M1153">
        <v>1.4122399999999999E-3</v>
      </c>
      <c r="N1153">
        <v>2.4683999999999999E-3</v>
      </c>
      <c r="O1153" s="1">
        <v>4.5009400000000003E-5</v>
      </c>
      <c r="P1153" s="1">
        <v>4.5009400000000003E-5</v>
      </c>
      <c r="Q1153" s="1">
        <v>1.3328099999999999E-7</v>
      </c>
      <c r="R1153">
        <v>1.0637999999999999E-4</v>
      </c>
      <c r="S1153">
        <v>4.8652899999999998E-4</v>
      </c>
      <c r="T1153">
        <v>2.5812200000000001E-4</v>
      </c>
      <c r="U1153">
        <v>1.1794500000000001E-3</v>
      </c>
      <c r="V1153">
        <v>0</v>
      </c>
      <c r="W1153">
        <v>1</v>
      </c>
      <c r="X1153">
        <v>5.1795</v>
      </c>
      <c r="Y1153">
        <v>5.1795</v>
      </c>
      <c r="Z1153">
        <v>0</v>
      </c>
      <c r="AA1153">
        <v>0</v>
      </c>
    </row>
    <row r="1154" spans="1:27">
      <c r="A1154">
        <v>3.9721599999999998E-3</v>
      </c>
      <c r="B1154">
        <v>2.4935199999999999E-3</v>
      </c>
      <c r="C1154">
        <v>1.57026E-3</v>
      </c>
      <c r="D1154">
        <v>1</v>
      </c>
      <c r="E1154">
        <v>0.62775000000000003</v>
      </c>
      <c r="F1154">
        <v>3.9721599999999998E-3</v>
      </c>
      <c r="G1154">
        <v>1.57026E-3</v>
      </c>
      <c r="H1154">
        <v>7.8760899999999999E-4</v>
      </c>
      <c r="I1154">
        <v>5.2507300000000003E-4</v>
      </c>
      <c r="J1154">
        <v>0.132188</v>
      </c>
      <c r="K1154">
        <v>1.33741</v>
      </c>
      <c r="L1154">
        <v>0.62775000000000003</v>
      </c>
      <c r="M1154">
        <v>1.41245E-3</v>
      </c>
      <c r="N1154">
        <v>2.4685900000000001E-3</v>
      </c>
      <c r="O1154" s="1">
        <v>4.5077000000000002E-5</v>
      </c>
      <c r="P1154" s="1">
        <v>4.5077000000000002E-5</v>
      </c>
      <c r="Q1154" s="1">
        <v>1.7027300000000001E-7</v>
      </c>
      <c r="R1154">
        <v>1.45642E-4</v>
      </c>
      <c r="S1154">
        <v>6.6502499999999997E-4</v>
      </c>
      <c r="T1154">
        <v>2.5854799999999999E-4</v>
      </c>
      <c r="U1154">
        <v>1.1817100000000001E-3</v>
      </c>
      <c r="V1154">
        <v>0</v>
      </c>
      <c r="W1154">
        <v>1</v>
      </c>
      <c r="X1154">
        <v>5.1840000000000002</v>
      </c>
      <c r="Y1154">
        <v>5.1840000000000002</v>
      </c>
      <c r="Z1154">
        <v>0</v>
      </c>
      <c r="AA1154">
        <v>0</v>
      </c>
    </row>
    <row r="1155" spans="1:27">
      <c r="A1155">
        <v>3.9713400000000003E-3</v>
      </c>
      <c r="B1155">
        <v>2.4922999999999998E-3</v>
      </c>
      <c r="C1155">
        <v>1.5691699999999999E-3</v>
      </c>
      <c r="D1155">
        <v>1</v>
      </c>
      <c r="E1155">
        <v>0.62757300000000005</v>
      </c>
      <c r="F1155">
        <v>3.9713400000000003E-3</v>
      </c>
      <c r="G1155">
        <v>1.5691699999999999E-3</v>
      </c>
      <c r="H1155">
        <v>7.8711999999999999E-4</v>
      </c>
      <c r="I1155">
        <v>5.2474599999999998E-4</v>
      </c>
      <c r="J1155">
        <v>0.132133</v>
      </c>
      <c r="K1155">
        <v>1.33731</v>
      </c>
      <c r="L1155">
        <v>0.62757300000000005</v>
      </c>
      <c r="M1155">
        <v>1.4122399999999999E-3</v>
      </c>
      <c r="N1155">
        <v>2.4682200000000001E-3</v>
      </c>
      <c r="O1155" s="1">
        <v>5.2288099999999998E-5</v>
      </c>
      <c r="P1155" s="1">
        <v>5.2288099999999998E-5</v>
      </c>
      <c r="Q1155" s="1">
        <v>1.3473099999999999E-7</v>
      </c>
      <c r="R1155">
        <v>1.12125E-4</v>
      </c>
      <c r="S1155">
        <v>5.0957900000000002E-4</v>
      </c>
      <c r="T1155">
        <v>2.9987600000000003E-4</v>
      </c>
      <c r="U1155">
        <v>1.3620699999999999E-3</v>
      </c>
      <c r="V1155">
        <v>0</v>
      </c>
      <c r="W1155">
        <v>1</v>
      </c>
      <c r="X1155">
        <v>5.1885000000000003</v>
      </c>
      <c r="Y1155">
        <v>5.1885000000000003</v>
      </c>
      <c r="Z1155">
        <v>0</v>
      </c>
      <c r="AA1155">
        <v>0</v>
      </c>
    </row>
    <row r="1156" spans="1:27">
      <c r="A1156">
        <v>3.9712799999999998E-3</v>
      </c>
      <c r="B1156">
        <v>2.4919299999999998E-3</v>
      </c>
      <c r="C1156">
        <v>1.56872E-3</v>
      </c>
      <c r="D1156">
        <v>1</v>
      </c>
      <c r="E1156">
        <v>0.62748800000000005</v>
      </c>
      <c r="F1156">
        <v>3.9712799999999998E-3</v>
      </c>
      <c r="G1156">
        <v>1.56872E-3</v>
      </c>
      <c r="H1156">
        <v>7.8688800000000002E-4</v>
      </c>
      <c r="I1156">
        <v>5.2459200000000005E-4</v>
      </c>
      <c r="J1156">
        <v>0.13209599999999999</v>
      </c>
      <c r="K1156">
        <v>1.3373200000000001</v>
      </c>
      <c r="L1156">
        <v>0.62748800000000005</v>
      </c>
      <c r="M1156">
        <v>1.41194E-3</v>
      </c>
      <c r="N1156">
        <v>2.4677499999999999E-3</v>
      </c>
      <c r="O1156" s="1">
        <v>5.95047E-5</v>
      </c>
      <c r="P1156" s="1">
        <v>5.95047E-5</v>
      </c>
      <c r="Q1156" s="1">
        <v>7.2887100000000002E-8</v>
      </c>
      <c r="R1156">
        <v>1.6048399999999999E-4</v>
      </c>
      <c r="S1156">
        <v>7.2520799999999997E-4</v>
      </c>
      <c r="T1156">
        <v>3.4120400000000001E-4</v>
      </c>
      <c r="U1156">
        <v>1.5424200000000001E-3</v>
      </c>
      <c r="V1156">
        <v>0</v>
      </c>
      <c r="W1156">
        <v>1</v>
      </c>
      <c r="X1156">
        <v>5.1929999999999996</v>
      </c>
      <c r="Y1156">
        <v>5.1929999999999996</v>
      </c>
      <c r="Z1156">
        <v>0</v>
      </c>
      <c r="AA1156">
        <v>0</v>
      </c>
    </row>
    <row r="1157" spans="1:27">
      <c r="A1157">
        <v>3.9733600000000004E-3</v>
      </c>
      <c r="B1157">
        <v>2.4938999999999998E-3</v>
      </c>
      <c r="C1157">
        <v>1.5700099999999999E-3</v>
      </c>
      <c r="D1157">
        <v>1</v>
      </c>
      <c r="E1157">
        <v>0.62765499999999996</v>
      </c>
      <c r="F1157">
        <v>3.9733600000000004E-3</v>
      </c>
      <c r="G1157">
        <v>1.5700099999999999E-3</v>
      </c>
      <c r="H1157">
        <v>7.8736099999999999E-4</v>
      </c>
      <c r="I1157">
        <v>5.2490700000000002E-4</v>
      </c>
      <c r="J1157">
        <v>0.132107</v>
      </c>
      <c r="K1157">
        <v>1.33762</v>
      </c>
      <c r="L1157">
        <v>0.62765499999999996</v>
      </c>
      <c r="M1157">
        <v>1.41204E-3</v>
      </c>
      <c r="N1157">
        <v>2.4677800000000001E-3</v>
      </c>
      <c r="O1157" s="1">
        <v>5.0348E-5</v>
      </c>
      <c r="P1157" s="1">
        <v>5.0348E-5</v>
      </c>
      <c r="Q1157" s="1">
        <v>1.6707500000000001E-7</v>
      </c>
      <c r="R1157">
        <v>1.1734399999999999E-4</v>
      </c>
      <c r="S1157">
        <v>5.2931899999999999E-4</v>
      </c>
      <c r="T1157">
        <v>2.8869099999999999E-4</v>
      </c>
      <c r="U1157">
        <v>1.31054E-3</v>
      </c>
      <c r="V1157">
        <v>0</v>
      </c>
      <c r="W1157">
        <v>1</v>
      </c>
      <c r="X1157">
        <v>5.1974999999999998</v>
      </c>
      <c r="Y1157">
        <v>5.1974999999999998</v>
      </c>
      <c r="Z1157">
        <v>0</v>
      </c>
      <c r="AA1157">
        <v>0</v>
      </c>
    </row>
    <row r="1158" spans="1:27">
      <c r="A1158">
        <v>3.97621E-3</v>
      </c>
      <c r="B1158">
        <v>2.49672E-3</v>
      </c>
      <c r="C1158">
        <v>1.5719600000000001E-3</v>
      </c>
      <c r="D1158">
        <v>1</v>
      </c>
      <c r="E1158">
        <v>0.62791399999999997</v>
      </c>
      <c r="F1158">
        <v>3.97621E-3</v>
      </c>
      <c r="G1158">
        <v>1.5719600000000001E-3</v>
      </c>
      <c r="H1158">
        <v>7.8809300000000002E-4</v>
      </c>
      <c r="I1158">
        <v>5.2539500000000001E-4</v>
      </c>
      <c r="J1158">
        <v>0.132135</v>
      </c>
      <c r="K1158">
        <v>1.3380399999999999</v>
      </c>
      <c r="L1158">
        <v>0.62791399999999997</v>
      </c>
      <c r="M1158">
        <v>1.4125100000000001E-3</v>
      </c>
      <c r="N1158">
        <v>2.4683399999999999E-3</v>
      </c>
      <c r="O1158" s="1">
        <v>5.2401400000000003E-5</v>
      </c>
      <c r="P1158" s="1">
        <v>5.2401400000000003E-5</v>
      </c>
      <c r="Q1158" s="1">
        <v>1.2994799999999999E-7</v>
      </c>
      <c r="R1158">
        <v>1.1323E-4</v>
      </c>
      <c r="S1158">
        <v>5.13785E-4</v>
      </c>
      <c r="T1158">
        <v>3.0060699999999999E-4</v>
      </c>
      <c r="U1158">
        <v>1.3716399999999999E-3</v>
      </c>
      <c r="V1158">
        <v>0</v>
      </c>
      <c r="W1158">
        <v>1</v>
      </c>
      <c r="X1158">
        <v>5.202</v>
      </c>
      <c r="Y1158">
        <v>5.202</v>
      </c>
      <c r="Z1158">
        <v>0</v>
      </c>
      <c r="AA1158">
        <v>0</v>
      </c>
    </row>
    <row r="1159" spans="1:27">
      <c r="A1159">
        <v>3.9773600000000001E-3</v>
      </c>
      <c r="B1159">
        <v>2.49768E-3</v>
      </c>
      <c r="C1159">
        <v>1.5724999999999999E-3</v>
      </c>
      <c r="D1159">
        <v>1</v>
      </c>
      <c r="E1159">
        <v>0.62797400000000003</v>
      </c>
      <c r="F1159">
        <v>3.9773600000000001E-3</v>
      </c>
      <c r="G1159">
        <v>1.5724999999999999E-3</v>
      </c>
      <c r="H1159">
        <v>7.8826500000000002E-4</v>
      </c>
      <c r="I1159">
        <v>5.2550999999999997E-4</v>
      </c>
      <c r="J1159">
        <v>0.13212499999999999</v>
      </c>
      <c r="K1159">
        <v>1.3382099999999999</v>
      </c>
      <c r="L1159">
        <v>0.62797400000000003</v>
      </c>
      <c r="M1159">
        <v>1.4128700000000001E-3</v>
      </c>
      <c r="N1159">
        <v>2.4687400000000001E-3</v>
      </c>
      <c r="O1159" s="1">
        <v>6.36087E-5</v>
      </c>
      <c r="P1159" s="1">
        <v>6.36087E-5</v>
      </c>
      <c r="Q1159" s="1">
        <v>9.52863E-8</v>
      </c>
      <c r="R1159">
        <v>1.8997400000000001E-4</v>
      </c>
      <c r="S1159">
        <v>8.6610599999999995E-4</v>
      </c>
      <c r="T1159">
        <v>3.6503600000000001E-4</v>
      </c>
      <c r="U1159">
        <v>1.66461E-3</v>
      </c>
      <c r="V1159">
        <v>0</v>
      </c>
      <c r="W1159">
        <v>1</v>
      </c>
      <c r="X1159">
        <v>5.2065000000000001</v>
      </c>
      <c r="Y1159">
        <v>5.2065000000000001</v>
      </c>
      <c r="Z1159">
        <v>0</v>
      </c>
      <c r="AA1159">
        <v>0</v>
      </c>
    </row>
    <row r="1160" spans="1:27">
      <c r="A1160">
        <v>3.97636E-3</v>
      </c>
      <c r="B1160">
        <v>2.49628E-3</v>
      </c>
      <c r="C1160">
        <v>1.57128E-3</v>
      </c>
      <c r="D1160">
        <v>1</v>
      </c>
      <c r="E1160">
        <v>0.62777899999999998</v>
      </c>
      <c r="F1160">
        <v>3.97636E-3</v>
      </c>
      <c r="G1160">
        <v>1.57128E-3</v>
      </c>
      <c r="H1160">
        <v>7.8772800000000002E-4</v>
      </c>
      <c r="I1160">
        <v>5.2515199999999998E-4</v>
      </c>
      <c r="J1160">
        <v>0.13206899999999999</v>
      </c>
      <c r="K1160">
        <v>1.3380799999999999</v>
      </c>
      <c r="L1160">
        <v>0.62777899999999998</v>
      </c>
      <c r="M1160">
        <v>1.4127199999999999E-3</v>
      </c>
      <c r="N1160">
        <v>2.4684500000000001E-3</v>
      </c>
      <c r="O1160" s="1">
        <v>6.5104000000000006E-5</v>
      </c>
      <c r="P1160" s="1">
        <v>6.5104000000000006E-5</v>
      </c>
      <c r="Q1160" s="1">
        <v>1.24122E-7</v>
      </c>
      <c r="R1160">
        <v>1.2950099999999999E-4</v>
      </c>
      <c r="S1160">
        <v>5.8863600000000002E-4</v>
      </c>
      <c r="T1160">
        <v>3.7356200000000003E-4</v>
      </c>
      <c r="U1160">
        <v>1.6971899999999999E-3</v>
      </c>
      <c r="V1160">
        <v>0</v>
      </c>
      <c r="W1160">
        <v>1</v>
      </c>
      <c r="X1160">
        <v>5.2110000000000003</v>
      </c>
      <c r="Y1160">
        <v>5.2110000000000003</v>
      </c>
      <c r="Z1160">
        <v>0</v>
      </c>
      <c r="AA1160">
        <v>0</v>
      </c>
    </row>
    <row r="1161" spans="1:27">
      <c r="A1161">
        <v>3.9755600000000004E-3</v>
      </c>
      <c r="B1161">
        <v>2.49511E-3</v>
      </c>
      <c r="C1161">
        <v>1.5702400000000001E-3</v>
      </c>
      <c r="D1161">
        <v>1</v>
      </c>
      <c r="E1161">
        <v>0.62761100000000003</v>
      </c>
      <c r="F1161">
        <v>3.9755600000000004E-3</v>
      </c>
      <c r="G1161">
        <v>1.5702400000000001E-3</v>
      </c>
      <c r="H1161">
        <v>7.8726299999999996E-4</v>
      </c>
      <c r="I1161">
        <v>5.2484199999999997E-4</v>
      </c>
      <c r="J1161">
        <v>0.132017</v>
      </c>
      <c r="K1161">
        <v>1.33799</v>
      </c>
      <c r="L1161">
        <v>0.62761100000000003</v>
      </c>
      <c r="M1161">
        <v>1.41231E-3</v>
      </c>
      <c r="N1161">
        <v>2.4678299999999999E-3</v>
      </c>
      <c r="O1161" s="1">
        <v>6.6610699999999996E-5</v>
      </c>
      <c r="P1161" s="1">
        <v>6.6610699999999996E-5</v>
      </c>
      <c r="Q1161" s="1">
        <v>8.3923200000000001E-8</v>
      </c>
      <c r="R1161">
        <v>1.65716E-4</v>
      </c>
      <c r="S1161">
        <v>7.4986200000000001E-4</v>
      </c>
      <c r="T1161">
        <v>3.8208799999999999E-4</v>
      </c>
      <c r="U1161">
        <v>1.72978E-3</v>
      </c>
      <c r="V1161">
        <v>0</v>
      </c>
      <c r="W1161">
        <v>1</v>
      </c>
      <c r="X1161">
        <v>5.2154999999999996</v>
      </c>
      <c r="Y1161">
        <v>5.2154999999999996</v>
      </c>
      <c r="Z1161">
        <v>0</v>
      </c>
      <c r="AA1161">
        <v>0</v>
      </c>
    </row>
    <row r="1162" spans="1:27">
      <c r="A1162">
        <v>3.9772599999999998E-3</v>
      </c>
      <c r="B1162">
        <v>2.4966699999999999E-3</v>
      </c>
      <c r="C1162">
        <v>1.5712499999999999E-3</v>
      </c>
      <c r="D1162">
        <v>1</v>
      </c>
      <c r="E1162">
        <v>0.62773699999999999</v>
      </c>
      <c r="F1162">
        <v>3.9772599999999998E-3</v>
      </c>
      <c r="G1162">
        <v>1.5712499999999999E-3</v>
      </c>
      <c r="H1162">
        <v>7.8762199999999997E-4</v>
      </c>
      <c r="I1162">
        <v>5.2508100000000005E-4</v>
      </c>
      <c r="J1162">
        <v>0.132021</v>
      </c>
      <c r="K1162">
        <v>1.33823</v>
      </c>
      <c r="L1162">
        <v>0.62773699999999999</v>
      </c>
      <c r="M1162">
        <v>1.41227E-3</v>
      </c>
      <c r="N1162">
        <v>2.4676899999999998E-3</v>
      </c>
      <c r="O1162" s="1">
        <v>6.0834700000000002E-5</v>
      </c>
      <c r="P1162" s="1">
        <v>6.0834700000000002E-5</v>
      </c>
      <c r="Q1162" s="1">
        <v>1.69309E-7</v>
      </c>
      <c r="R1162">
        <v>1.8608000000000001E-4</v>
      </c>
      <c r="S1162">
        <v>8.4248600000000004E-4</v>
      </c>
      <c r="T1162">
        <v>3.4891499999999999E-4</v>
      </c>
      <c r="U1162">
        <v>1.57909E-3</v>
      </c>
      <c r="V1162">
        <v>0</v>
      </c>
      <c r="W1162">
        <v>1</v>
      </c>
      <c r="X1162">
        <v>5.22</v>
      </c>
      <c r="Y1162">
        <v>5.22</v>
      </c>
      <c r="Z1162">
        <v>0</v>
      </c>
      <c r="AA1162">
        <v>0</v>
      </c>
    </row>
    <row r="1163" spans="1:27">
      <c r="A1163">
        <v>3.9806399999999997E-3</v>
      </c>
      <c r="B1163">
        <v>2.50009E-3</v>
      </c>
      <c r="C1163">
        <v>1.57365E-3</v>
      </c>
      <c r="D1163">
        <v>1</v>
      </c>
      <c r="E1163">
        <v>0.62806300000000004</v>
      </c>
      <c r="F1163">
        <v>3.9806399999999997E-3</v>
      </c>
      <c r="G1163">
        <v>1.57365E-3</v>
      </c>
      <c r="H1163">
        <v>7.8853899999999999E-4</v>
      </c>
      <c r="I1163">
        <v>5.2569300000000004E-4</v>
      </c>
      <c r="J1163">
        <v>0.13206200000000001</v>
      </c>
      <c r="K1163">
        <v>1.3387199999999999</v>
      </c>
      <c r="L1163">
        <v>0.62806300000000004</v>
      </c>
      <c r="M1163">
        <v>1.41278E-3</v>
      </c>
      <c r="N1163">
        <v>2.4682900000000002E-3</v>
      </c>
      <c r="O1163" s="1">
        <v>6.94929E-5</v>
      </c>
      <c r="P1163" s="1">
        <v>6.94929E-5</v>
      </c>
      <c r="Q1163" s="1">
        <v>1.0357099999999999E-7</v>
      </c>
      <c r="R1163">
        <v>1.54139E-4</v>
      </c>
      <c r="S1163">
        <v>6.9994100000000004E-4</v>
      </c>
      <c r="T1163">
        <v>3.9878199999999998E-4</v>
      </c>
      <c r="U1163">
        <v>1.8120300000000001E-3</v>
      </c>
      <c r="V1163">
        <v>0</v>
      </c>
      <c r="W1163">
        <v>1</v>
      </c>
      <c r="X1163">
        <v>5.2244999999999999</v>
      </c>
      <c r="Y1163">
        <v>5.2244999999999999</v>
      </c>
      <c r="Z1163">
        <v>0</v>
      </c>
      <c r="AA1163">
        <v>0</v>
      </c>
    </row>
    <row r="1164" spans="1:27">
      <c r="A1164">
        <v>3.9825700000000004E-3</v>
      </c>
      <c r="B1164">
        <v>2.5019199999999999E-3</v>
      </c>
      <c r="C1164">
        <v>1.57486E-3</v>
      </c>
      <c r="D1164">
        <v>1</v>
      </c>
      <c r="E1164">
        <v>0.62821800000000005</v>
      </c>
      <c r="F1164">
        <v>3.9825700000000004E-3</v>
      </c>
      <c r="G1164">
        <v>1.57486E-3</v>
      </c>
      <c r="H1164">
        <v>7.8898100000000001E-4</v>
      </c>
      <c r="I1164">
        <v>5.25987E-4</v>
      </c>
      <c r="J1164">
        <v>0.13207199999999999</v>
      </c>
      <c r="K1164">
        <v>1.339</v>
      </c>
      <c r="L1164">
        <v>0.62821800000000005</v>
      </c>
      <c r="M1164">
        <v>1.41332E-3</v>
      </c>
      <c r="N1164">
        <v>2.4689299999999998E-3</v>
      </c>
      <c r="O1164" s="1">
        <v>8.3919300000000001E-5</v>
      </c>
      <c r="P1164" s="1">
        <v>8.3919300000000001E-5</v>
      </c>
      <c r="Q1164" s="1">
        <v>5.2099500000000003E-8</v>
      </c>
      <c r="R1164">
        <v>2.3372700000000001E-4</v>
      </c>
      <c r="S1164">
        <v>1.06515E-3</v>
      </c>
      <c r="T1164">
        <v>4.8182100000000001E-4</v>
      </c>
      <c r="U1164">
        <v>2.1956499999999999E-3</v>
      </c>
      <c r="V1164">
        <v>0</v>
      </c>
      <c r="W1164">
        <v>1</v>
      </c>
      <c r="X1164">
        <v>5.2290000000000001</v>
      </c>
      <c r="Y1164">
        <v>5.2290000000000001</v>
      </c>
      <c r="Z1164">
        <v>0</v>
      </c>
      <c r="AA1164">
        <v>0</v>
      </c>
    </row>
    <row r="1165" spans="1:27">
      <c r="A1165">
        <v>3.9815299999999996E-3</v>
      </c>
      <c r="B1165">
        <v>2.5005000000000001E-3</v>
      </c>
      <c r="C1165">
        <v>1.5736299999999999E-3</v>
      </c>
      <c r="D1165">
        <v>1</v>
      </c>
      <c r="E1165">
        <v>0.62802500000000006</v>
      </c>
      <c r="F1165">
        <v>3.9815299999999996E-3</v>
      </c>
      <c r="G1165">
        <v>1.5736299999999999E-3</v>
      </c>
      <c r="H1165">
        <v>7.8844500000000003E-4</v>
      </c>
      <c r="I1165">
        <v>5.2563000000000002E-4</v>
      </c>
      <c r="J1165">
        <v>0.132017</v>
      </c>
      <c r="K1165">
        <v>1.33887</v>
      </c>
      <c r="L1165">
        <v>0.62802500000000006</v>
      </c>
      <c r="M1165">
        <v>1.4132700000000001E-3</v>
      </c>
      <c r="N1165">
        <v>2.4688000000000002E-3</v>
      </c>
      <c r="O1165" s="1">
        <v>7.6695900000000005E-5</v>
      </c>
      <c r="P1165" s="1">
        <v>7.6695900000000005E-5</v>
      </c>
      <c r="Q1165" s="1">
        <v>1.58974E-7</v>
      </c>
      <c r="R1165">
        <v>1.3799999999999999E-4</v>
      </c>
      <c r="S1165">
        <v>6.2748800000000005E-4</v>
      </c>
      <c r="T1165">
        <v>4.4030000000000002E-4</v>
      </c>
      <c r="U1165">
        <v>2.0013000000000001E-3</v>
      </c>
      <c r="V1165">
        <v>0</v>
      </c>
      <c r="W1165">
        <v>1</v>
      </c>
      <c r="X1165">
        <v>5.2335000000000003</v>
      </c>
      <c r="Y1165">
        <v>5.2335000000000003</v>
      </c>
      <c r="Z1165">
        <v>0</v>
      </c>
      <c r="AA1165">
        <v>0</v>
      </c>
    </row>
    <row r="1166" spans="1:27">
      <c r="A1166">
        <v>3.9798000000000004E-3</v>
      </c>
      <c r="B1166">
        <v>2.4983200000000001E-3</v>
      </c>
      <c r="C1166">
        <v>1.5718399999999999E-3</v>
      </c>
      <c r="D1166">
        <v>1</v>
      </c>
      <c r="E1166">
        <v>0.62775000000000003</v>
      </c>
      <c r="F1166">
        <v>3.9798000000000004E-3</v>
      </c>
      <c r="G1166">
        <v>1.5718399999999999E-3</v>
      </c>
      <c r="H1166">
        <v>7.8768100000000004E-4</v>
      </c>
      <c r="I1166">
        <v>5.2512100000000003E-4</v>
      </c>
      <c r="J1166">
        <v>0.13194700000000001</v>
      </c>
      <c r="K1166">
        <v>1.3386400000000001</v>
      </c>
      <c r="L1166">
        <v>0.62775000000000003</v>
      </c>
      <c r="M1166">
        <v>1.4127499999999999E-3</v>
      </c>
      <c r="N1166">
        <v>2.46802E-3</v>
      </c>
      <c r="O1166" s="1">
        <v>7.9079500000000001E-5</v>
      </c>
      <c r="P1166" s="1">
        <v>7.9079500000000001E-5</v>
      </c>
      <c r="Q1166" s="1">
        <v>1.12322E-7</v>
      </c>
      <c r="R1166">
        <v>1.5327400000000001E-4</v>
      </c>
      <c r="S1166">
        <v>6.9400699999999996E-4</v>
      </c>
      <c r="T1166">
        <v>4.53795E-4</v>
      </c>
      <c r="U1166">
        <v>2.0570300000000001E-3</v>
      </c>
      <c r="V1166">
        <v>0</v>
      </c>
      <c r="W1166">
        <v>1</v>
      </c>
      <c r="X1166">
        <v>5.2380000000000004</v>
      </c>
      <c r="Y1166">
        <v>5.2380000000000004</v>
      </c>
      <c r="Z1166">
        <v>0</v>
      </c>
      <c r="AA1166">
        <v>0</v>
      </c>
    </row>
    <row r="1167" spans="1:27">
      <c r="A1167">
        <v>3.9808100000000004E-3</v>
      </c>
      <c r="B1167">
        <v>2.4991499999999999E-3</v>
      </c>
      <c r="C1167">
        <v>1.5723099999999999E-3</v>
      </c>
      <c r="D1167">
        <v>1</v>
      </c>
      <c r="E1167">
        <v>0.62780000000000002</v>
      </c>
      <c r="F1167">
        <v>3.9808100000000004E-3</v>
      </c>
      <c r="G1167">
        <v>1.5723099999999999E-3</v>
      </c>
      <c r="H1167">
        <v>7.8782500000000003E-4</v>
      </c>
      <c r="I1167">
        <v>5.2521700000000002E-4</v>
      </c>
      <c r="J1167">
        <v>0.131937</v>
      </c>
      <c r="K1167">
        <v>1.3387899999999999</v>
      </c>
      <c r="L1167">
        <v>0.62780000000000002</v>
      </c>
      <c r="M1167">
        <v>1.41249E-3</v>
      </c>
      <c r="N1167">
        <v>2.4675999999999999E-3</v>
      </c>
      <c r="O1167" s="1">
        <v>8.8686700000000006E-5</v>
      </c>
      <c r="P1167" s="1">
        <v>8.8686700000000006E-5</v>
      </c>
      <c r="Q1167" s="1">
        <v>1.4026699999999999E-7</v>
      </c>
      <c r="R1167">
        <v>2.7310399999999998E-4</v>
      </c>
      <c r="S1167">
        <v>1.23858E-3</v>
      </c>
      <c r="T1167">
        <v>5.08813E-4</v>
      </c>
      <c r="U1167">
        <v>2.3071099999999998E-3</v>
      </c>
      <c r="V1167">
        <v>0</v>
      </c>
      <c r="W1167">
        <v>1</v>
      </c>
      <c r="X1167">
        <v>5.2424999999999997</v>
      </c>
      <c r="Y1167">
        <v>5.2424999999999997</v>
      </c>
      <c r="Z1167">
        <v>0</v>
      </c>
      <c r="AA1167">
        <v>0</v>
      </c>
    </row>
    <row r="1168" spans="1:27">
      <c r="A1168">
        <v>3.9847499999999996E-3</v>
      </c>
      <c r="B1168">
        <v>2.5032000000000001E-3</v>
      </c>
      <c r="C1168">
        <v>1.57519E-3</v>
      </c>
      <c r="D1168">
        <v>1</v>
      </c>
      <c r="E1168">
        <v>0.62819499999999995</v>
      </c>
      <c r="F1168">
        <v>3.9847499999999996E-3</v>
      </c>
      <c r="G1168">
        <v>1.57519E-3</v>
      </c>
      <c r="H1168">
        <v>7.8893799999999999E-4</v>
      </c>
      <c r="I1168">
        <v>5.25959E-4</v>
      </c>
      <c r="J1168">
        <v>0.131993</v>
      </c>
      <c r="K1168">
        <v>1.33935</v>
      </c>
      <c r="L1168">
        <v>0.62819499999999995</v>
      </c>
      <c r="M1168">
        <v>1.41299E-3</v>
      </c>
      <c r="N1168">
        <v>2.4681999999999998E-3</v>
      </c>
      <c r="O1168" s="1">
        <v>9.7798899999999996E-5</v>
      </c>
      <c r="P1168" s="1">
        <v>9.7798899999999996E-5</v>
      </c>
      <c r="Q1168" s="1">
        <v>9.1690299999999999E-8</v>
      </c>
      <c r="R1168">
        <v>1.99135E-4</v>
      </c>
      <c r="S1168">
        <v>9.0462599999999995E-4</v>
      </c>
      <c r="T1168">
        <v>5.6136000000000001E-4</v>
      </c>
      <c r="U1168">
        <v>2.5522000000000001E-3</v>
      </c>
      <c r="V1168">
        <v>0</v>
      </c>
      <c r="W1168">
        <v>1</v>
      </c>
      <c r="X1168">
        <v>5.2469999999999999</v>
      </c>
      <c r="Y1168">
        <v>5.2469999999999999</v>
      </c>
      <c r="Z1168">
        <v>0</v>
      </c>
      <c r="AA1168">
        <v>0</v>
      </c>
    </row>
    <row r="1169" spans="1:27">
      <c r="A1169">
        <v>3.9878800000000001E-3</v>
      </c>
      <c r="B1169">
        <v>2.50636E-3</v>
      </c>
      <c r="C1169">
        <v>1.5774000000000001E-3</v>
      </c>
      <c r="D1169">
        <v>1</v>
      </c>
      <c r="E1169">
        <v>0.628494</v>
      </c>
      <c r="F1169">
        <v>3.9878800000000001E-3</v>
      </c>
      <c r="G1169">
        <v>1.5774000000000001E-3</v>
      </c>
      <c r="H1169">
        <v>7.8978399999999997E-4</v>
      </c>
      <c r="I1169">
        <v>5.2652299999999999E-4</v>
      </c>
      <c r="J1169">
        <v>0.13203100000000001</v>
      </c>
      <c r="K1169">
        <v>1.3398000000000001</v>
      </c>
      <c r="L1169">
        <v>0.628494</v>
      </c>
      <c r="M1169">
        <v>1.4137799999999999E-3</v>
      </c>
      <c r="N1169">
        <v>2.4691700000000001E-3</v>
      </c>
      <c r="O1169">
        <v>1.06876E-4</v>
      </c>
      <c r="P1169">
        <v>1.06876E-4</v>
      </c>
      <c r="Q1169" s="1">
        <v>3.8287100000000003E-8</v>
      </c>
      <c r="R1169">
        <v>2.7555899999999998E-4</v>
      </c>
      <c r="S1169">
        <v>1.2557099999999999E-3</v>
      </c>
      <c r="T1169">
        <v>6.1390700000000002E-4</v>
      </c>
      <c r="U1169">
        <v>2.7973E-3</v>
      </c>
      <c r="V1169">
        <v>0</v>
      </c>
      <c r="W1169">
        <v>1</v>
      </c>
      <c r="X1169">
        <v>5.2515000000000001</v>
      </c>
      <c r="Y1169">
        <v>5.2515000000000001</v>
      </c>
      <c r="Z1169">
        <v>0</v>
      </c>
      <c r="AA1169">
        <v>0</v>
      </c>
    </row>
    <row r="1170" spans="1:27">
      <c r="A1170">
        <v>3.9870699999999997E-3</v>
      </c>
      <c r="B1170">
        <v>2.5052E-3</v>
      </c>
      <c r="C1170">
        <v>1.57639E-3</v>
      </c>
      <c r="D1170">
        <v>1</v>
      </c>
      <c r="E1170">
        <v>0.628332</v>
      </c>
      <c r="F1170">
        <v>3.9870699999999997E-3</v>
      </c>
      <c r="G1170">
        <v>1.57639E-3</v>
      </c>
      <c r="H1170">
        <v>7.8933499999999995E-4</v>
      </c>
      <c r="I1170">
        <v>5.2622400000000005E-4</v>
      </c>
      <c r="J1170">
        <v>0.13198299999999999</v>
      </c>
      <c r="K1170">
        <v>1.3396999999999999</v>
      </c>
      <c r="L1170">
        <v>0.628332</v>
      </c>
      <c r="M1170">
        <v>1.4139300000000001E-3</v>
      </c>
      <c r="N1170">
        <v>2.4692999999999998E-3</v>
      </c>
      <c r="O1170" s="1">
        <v>9.2887599999999995E-5</v>
      </c>
      <c r="P1170" s="1">
        <v>9.2887599999999995E-5</v>
      </c>
      <c r="Q1170" s="1">
        <v>2.4991699999999997E-7</v>
      </c>
      <c r="R1170">
        <v>2.6364999999999998E-4</v>
      </c>
      <c r="S1170">
        <v>1.2024399999999999E-3</v>
      </c>
      <c r="T1170">
        <v>5.33561E-4</v>
      </c>
      <c r="U1170">
        <v>2.4296999999999999E-3</v>
      </c>
      <c r="V1170">
        <v>0</v>
      </c>
      <c r="W1170">
        <v>1</v>
      </c>
      <c r="X1170">
        <v>5.2560000000000002</v>
      </c>
      <c r="Y1170">
        <v>5.2560000000000002</v>
      </c>
      <c r="Z1170">
        <v>0</v>
      </c>
      <c r="AA1170">
        <v>0</v>
      </c>
    </row>
    <row r="1171" spans="1:27">
      <c r="A1171">
        <v>3.9840400000000003E-3</v>
      </c>
      <c r="B1171">
        <v>2.50162E-3</v>
      </c>
      <c r="C1171">
        <v>1.5735499999999999E-3</v>
      </c>
      <c r="D1171">
        <v>1</v>
      </c>
      <c r="E1171">
        <v>0.62790900000000005</v>
      </c>
      <c r="F1171">
        <v>3.9840400000000003E-3</v>
      </c>
      <c r="G1171">
        <v>1.5735499999999999E-3</v>
      </c>
      <c r="H1171">
        <v>7.8815600000000003E-4</v>
      </c>
      <c r="I1171">
        <v>5.2543700000000002E-4</v>
      </c>
      <c r="J1171">
        <v>0.131886</v>
      </c>
      <c r="K1171">
        <v>1.3392900000000001</v>
      </c>
      <c r="L1171">
        <v>0.62790900000000005</v>
      </c>
      <c r="M1171">
        <v>1.4132700000000001E-3</v>
      </c>
      <c r="N1171">
        <v>2.4683499999999998E-3</v>
      </c>
      <c r="O1171">
        <v>1.08418E-4</v>
      </c>
      <c r="P1171">
        <v>1.08418E-4</v>
      </c>
      <c r="Q1171" s="1">
        <v>1.26192E-7</v>
      </c>
      <c r="R1171">
        <v>2.4129199999999999E-4</v>
      </c>
      <c r="S1171">
        <v>1.098E-3</v>
      </c>
      <c r="T1171">
        <v>6.2246899999999995E-4</v>
      </c>
      <c r="U1171">
        <v>2.8278999999999999E-3</v>
      </c>
      <c r="V1171">
        <v>0</v>
      </c>
      <c r="W1171">
        <v>1</v>
      </c>
      <c r="X1171">
        <v>5.2605000000000004</v>
      </c>
      <c r="Y1171">
        <v>5.2605000000000004</v>
      </c>
      <c r="Z1171">
        <v>0</v>
      </c>
      <c r="AA1171">
        <v>0</v>
      </c>
    </row>
    <row r="1172" spans="1:27">
      <c r="A1172">
        <v>3.9837800000000001E-3</v>
      </c>
      <c r="B1172">
        <v>2.5010700000000002E-3</v>
      </c>
      <c r="C1172">
        <v>1.573E-3</v>
      </c>
      <c r="D1172">
        <v>1</v>
      </c>
      <c r="E1172">
        <v>0.62781399999999998</v>
      </c>
      <c r="F1172">
        <v>3.9837800000000001E-3</v>
      </c>
      <c r="G1172">
        <v>1.573E-3</v>
      </c>
      <c r="H1172">
        <v>7.8789300000000001E-4</v>
      </c>
      <c r="I1172">
        <v>5.2526199999999997E-4</v>
      </c>
      <c r="J1172">
        <v>0.13184999999999999</v>
      </c>
      <c r="K1172">
        <v>1.3392599999999999</v>
      </c>
      <c r="L1172">
        <v>0.62781399999999998</v>
      </c>
      <c r="M1172">
        <v>1.4126900000000001E-3</v>
      </c>
      <c r="N1172">
        <v>2.4675000000000001E-3</v>
      </c>
      <c r="O1172">
        <v>1.37964E-4</v>
      </c>
      <c r="P1172">
        <v>1.37964E-4</v>
      </c>
      <c r="Q1172" s="1">
        <v>1.1294200000000001E-7</v>
      </c>
      <c r="R1172">
        <v>3.9249599999999999E-4</v>
      </c>
      <c r="S1172">
        <v>1.7814899999999999E-3</v>
      </c>
      <c r="T1172">
        <v>7.9172300000000004E-4</v>
      </c>
      <c r="U1172">
        <v>3.5937E-3</v>
      </c>
      <c r="V1172">
        <v>0</v>
      </c>
      <c r="W1172">
        <v>1</v>
      </c>
      <c r="X1172">
        <v>5.2649999999999997</v>
      </c>
      <c r="Y1172">
        <v>5.2649999999999997</v>
      </c>
      <c r="Z1172">
        <v>0</v>
      </c>
      <c r="AA1172">
        <v>0</v>
      </c>
    </row>
    <row r="1173" spans="1:27">
      <c r="A1173">
        <v>3.9883100000000001E-3</v>
      </c>
      <c r="B1173">
        <v>2.5057899999999999E-3</v>
      </c>
      <c r="C1173">
        <v>1.5763800000000001E-3</v>
      </c>
      <c r="D1173">
        <v>1</v>
      </c>
      <c r="E1173">
        <v>0.62828200000000001</v>
      </c>
      <c r="F1173">
        <v>3.9883100000000001E-3</v>
      </c>
      <c r="G1173">
        <v>1.5763800000000001E-3</v>
      </c>
      <c r="H1173">
        <v>7.8921199999999996E-4</v>
      </c>
      <c r="I1173">
        <v>5.2614199999999995E-4</v>
      </c>
      <c r="J1173">
        <v>0.13192100000000001</v>
      </c>
      <c r="K1173">
        <v>1.3399000000000001</v>
      </c>
      <c r="L1173">
        <v>0.62828200000000001</v>
      </c>
      <c r="M1173">
        <v>1.41311E-3</v>
      </c>
      <c r="N1173">
        <v>2.4679900000000002E-3</v>
      </c>
      <c r="O1173">
        <v>1.3628300000000001E-4</v>
      </c>
      <c r="P1173">
        <v>1.3628300000000001E-4</v>
      </c>
      <c r="Q1173" s="1">
        <v>1.6675400000000001E-7</v>
      </c>
      <c r="R1173">
        <v>2.4571899999999998E-4</v>
      </c>
      <c r="S1173">
        <v>1.1164199999999999E-3</v>
      </c>
      <c r="T1173">
        <v>7.8234699999999997E-4</v>
      </c>
      <c r="U1173">
        <v>3.5584499999999999E-3</v>
      </c>
      <c r="V1173">
        <v>0</v>
      </c>
      <c r="W1173">
        <v>1</v>
      </c>
      <c r="X1173">
        <v>5.2694999999999999</v>
      </c>
      <c r="Y1173">
        <v>5.2694999999999999</v>
      </c>
      <c r="Z1173">
        <v>0</v>
      </c>
      <c r="AA1173">
        <v>0</v>
      </c>
    </row>
    <row r="1174" spans="1:27">
      <c r="A1174">
        <v>3.9934799999999998E-3</v>
      </c>
      <c r="B1174">
        <v>2.5111999999999999E-3</v>
      </c>
      <c r="C1174">
        <v>1.5803E-3</v>
      </c>
      <c r="D1174">
        <v>1</v>
      </c>
      <c r="E1174">
        <v>0.628826</v>
      </c>
      <c r="F1174">
        <v>3.9934799999999998E-3</v>
      </c>
      <c r="G1174">
        <v>1.5803E-3</v>
      </c>
      <c r="H1174">
        <v>7.9074400000000002E-4</v>
      </c>
      <c r="I1174">
        <v>5.2716299999999998E-4</v>
      </c>
      <c r="J1174">
        <v>0.13200600000000001</v>
      </c>
      <c r="K1174">
        <v>1.34063</v>
      </c>
      <c r="L1174">
        <v>0.628826</v>
      </c>
      <c r="M1174">
        <v>1.4142499999999999E-3</v>
      </c>
      <c r="N1174">
        <v>2.4694399999999998E-3</v>
      </c>
      <c r="O1174">
        <v>1.4535500000000001E-4</v>
      </c>
      <c r="P1174">
        <v>1.4535500000000001E-4</v>
      </c>
      <c r="Q1174" s="1">
        <v>8.4780600000000001E-8</v>
      </c>
      <c r="R1174">
        <v>3.1018300000000001E-4</v>
      </c>
      <c r="S1174">
        <v>1.4139700000000001E-3</v>
      </c>
      <c r="T1174">
        <v>8.3529399999999999E-4</v>
      </c>
      <c r="U1174">
        <v>3.8088100000000001E-3</v>
      </c>
      <c r="V1174">
        <v>0</v>
      </c>
      <c r="W1174">
        <v>1</v>
      </c>
      <c r="X1174">
        <v>5.274</v>
      </c>
      <c r="Y1174">
        <v>5.274</v>
      </c>
      <c r="Z1174">
        <v>0</v>
      </c>
      <c r="AA1174">
        <v>0</v>
      </c>
    </row>
    <row r="1175" spans="1:27">
      <c r="A1175">
        <v>3.9934599999999999E-3</v>
      </c>
      <c r="B1175">
        <v>2.5109300000000002E-3</v>
      </c>
      <c r="C1175">
        <v>1.57996E-3</v>
      </c>
      <c r="D1175">
        <v>1</v>
      </c>
      <c r="E1175">
        <v>0.62876100000000001</v>
      </c>
      <c r="F1175">
        <v>3.9934599999999999E-3</v>
      </c>
      <c r="G1175">
        <v>1.57996E-3</v>
      </c>
      <c r="H1175">
        <v>7.9056700000000005E-4</v>
      </c>
      <c r="I1175">
        <v>5.2704499999999997E-4</v>
      </c>
      <c r="J1175">
        <v>0.13197700000000001</v>
      </c>
      <c r="K1175">
        <v>1.3406400000000001</v>
      </c>
      <c r="L1175">
        <v>0.62876100000000001</v>
      </c>
      <c r="M1175">
        <v>1.41479E-3</v>
      </c>
      <c r="N1175">
        <v>2.4700899999999999E-3</v>
      </c>
      <c r="O1175">
        <v>1.5614200000000001E-4</v>
      </c>
      <c r="P1175">
        <v>1.5614200000000001E-4</v>
      </c>
      <c r="Q1175" s="1">
        <v>3.79963E-7</v>
      </c>
      <c r="R1175">
        <v>4.8926199999999997E-4</v>
      </c>
      <c r="S1175">
        <v>2.2308800000000002E-3</v>
      </c>
      <c r="T1175">
        <v>8.9761699999999997E-4</v>
      </c>
      <c r="U1175">
        <v>4.0944099999999997E-3</v>
      </c>
      <c r="V1175">
        <v>0</v>
      </c>
      <c r="W1175">
        <v>1</v>
      </c>
      <c r="X1175">
        <v>5.2785000000000002</v>
      </c>
      <c r="Y1175">
        <v>5.2785000000000002</v>
      </c>
      <c r="Z1175">
        <v>0</v>
      </c>
      <c r="AA1175">
        <v>0</v>
      </c>
    </row>
    <row r="1176" spans="1:27">
      <c r="A1176">
        <v>3.9882700000000004E-3</v>
      </c>
      <c r="B1176">
        <v>2.5049999999999998E-3</v>
      </c>
      <c r="C1176">
        <v>1.57537E-3</v>
      </c>
      <c r="D1176">
        <v>1</v>
      </c>
      <c r="E1176">
        <v>0.62809000000000004</v>
      </c>
      <c r="F1176">
        <v>3.9882700000000004E-3</v>
      </c>
      <c r="G1176">
        <v>1.57537E-3</v>
      </c>
      <c r="H1176">
        <v>7.88691E-4</v>
      </c>
      <c r="I1176">
        <v>5.25794E-4</v>
      </c>
      <c r="J1176">
        <v>0.13183500000000001</v>
      </c>
      <c r="K1176">
        <v>1.3399300000000001</v>
      </c>
      <c r="L1176">
        <v>0.62809000000000004</v>
      </c>
      <c r="M1176">
        <v>1.4139599999999999E-3</v>
      </c>
      <c r="N1176">
        <v>2.4689299999999998E-3</v>
      </c>
      <c r="O1176">
        <v>1.94651E-4</v>
      </c>
      <c r="P1176">
        <v>1.94651E-4</v>
      </c>
      <c r="Q1176" s="1">
        <v>1.5986899999999999E-7</v>
      </c>
      <c r="R1176">
        <v>3.8337400000000002E-4</v>
      </c>
      <c r="S1176">
        <v>1.7446899999999999E-3</v>
      </c>
      <c r="T1176">
        <v>1.1183E-3</v>
      </c>
      <c r="U1176">
        <v>5.07771E-3</v>
      </c>
      <c r="V1176">
        <v>0</v>
      </c>
      <c r="W1176">
        <v>1</v>
      </c>
      <c r="X1176">
        <v>5.2830000000000004</v>
      </c>
      <c r="Y1176">
        <v>5.2830000000000004</v>
      </c>
      <c r="Z1176">
        <v>0</v>
      </c>
      <c r="AA1176">
        <v>0</v>
      </c>
    </row>
    <row r="1177" spans="1:27">
      <c r="A1177">
        <v>3.9851000000000001E-3</v>
      </c>
      <c r="B1177">
        <v>2.5012799999999998E-3</v>
      </c>
      <c r="C1177">
        <v>1.5724599999999999E-3</v>
      </c>
      <c r="D1177">
        <v>1</v>
      </c>
      <c r="E1177">
        <v>0.62765800000000005</v>
      </c>
      <c r="F1177">
        <v>3.9851000000000001E-3</v>
      </c>
      <c r="G1177">
        <v>1.5724599999999999E-3</v>
      </c>
      <c r="H1177">
        <v>7.87486E-4</v>
      </c>
      <c r="I1177">
        <v>5.2499100000000004E-4</v>
      </c>
      <c r="J1177">
        <v>0.13173799999999999</v>
      </c>
      <c r="K1177">
        <v>1.3394999999999999</v>
      </c>
      <c r="L1177">
        <v>0.62765800000000005</v>
      </c>
      <c r="M1177">
        <v>1.4127199999999999E-3</v>
      </c>
      <c r="N1177">
        <v>2.4672100000000001E-3</v>
      </c>
      <c r="O1177">
        <v>2.3332E-4</v>
      </c>
      <c r="P1177">
        <v>2.3332E-4</v>
      </c>
      <c r="Q1177" s="1">
        <v>3.14091E-7</v>
      </c>
      <c r="R1177">
        <v>6.0136100000000002E-4</v>
      </c>
      <c r="S1177">
        <v>2.7230100000000001E-3</v>
      </c>
      <c r="T1177">
        <v>1.33898E-3</v>
      </c>
      <c r="U1177">
        <v>6.0610000000000004E-3</v>
      </c>
      <c r="V1177">
        <v>0</v>
      </c>
      <c r="W1177">
        <v>1</v>
      </c>
      <c r="X1177">
        <v>5.2874999999999996</v>
      </c>
      <c r="Y1177">
        <v>5.2874999999999996</v>
      </c>
      <c r="Z1177">
        <v>0</v>
      </c>
      <c r="AA1177">
        <v>0</v>
      </c>
    </row>
    <row r="1178" spans="1:27">
      <c r="A1178">
        <v>3.9903200000000003E-3</v>
      </c>
      <c r="B1178">
        <v>2.5067800000000001E-3</v>
      </c>
      <c r="C1178">
        <v>1.5764500000000001E-3</v>
      </c>
      <c r="D1178">
        <v>1</v>
      </c>
      <c r="E1178">
        <v>0.628216</v>
      </c>
      <c r="F1178">
        <v>3.9903200000000003E-3</v>
      </c>
      <c r="G1178">
        <v>1.5764500000000001E-3</v>
      </c>
      <c r="H1178">
        <v>7.8905399999999997E-4</v>
      </c>
      <c r="I1178">
        <v>5.2603600000000002E-4</v>
      </c>
      <c r="J1178">
        <v>0.131828</v>
      </c>
      <c r="K1178">
        <v>1.34023</v>
      </c>
      <c r="L1178">
        <v>0.628216</v>
      </c>
      <c r="M1178">
        <v>1.4128599999999999E-3</v>
      </c>
      <c r="N1178">
        <v>2.4673400000000002E-3</v>
      </c>
      <c r="O1178">
        <v>2.23179E-4</v>
      </c>
      <c r="P1178">
        <v>2.23179E-4</v>
      </c>
      <c r="Q1178" s="1">
        <v>1.45278E-6</v>
      </c>
      <c r="R1178">
        <v>6.4714199999999996E-4</v>
      </c>
      <c r="S1178">
        <v>2.9213500000000001E-3</v>
      </c>
      <c r="T1178">
        <v>1.2805799999999999E-3</v>
      </c>
      <c r="U1178">
        <v>5.8016400000000003E-3</v>
      </c>
      <c r="V1178">
        <v>0</v>
      </c>
      <c r="W1178">
        <v>1</v>
      </c>
      <c r="X1178">
        <v>5.2919999999999998</v>
      </c>
      <c r="Y1178">
        <v>5.2919999999999998</v>
      </c>
      <c r="Z1178">
        <v>0</v>
      </c>
      <c r="AA1178">
        <v>0</v>
      </c>
    </row>
    <row r="1179" spans="1:27">
      <c r="A1179">
        <v>4.0013799999999997E-3</v>
      </c>
      <c r="B1179">
        <v>2.5187299999999998E-3</v>
      </c>
      <c r="C1179">
        <v>1.5853E-3</v>
      </c>
      <c r="D1179">
        <v>1</v>
      </c>
      <c r="E1179">
        <v>0.62946599999999997</v>
      </c>
      <c r="F1179">
        <v>4.0013799999999997E-3</v>
      </c>
      <c r="G1179">
        <v>1.5853E-3</v>
      </c>
      <c r="H1179">
        <v>7.9257399999999999E-4</v>
      </c>
      <c r="I1179">
        <v>5.2838199999999998E-4</v>
      </c>
      <c r="J1179">
        <v>0.13205</v>
      </c>
      <c r="K1179">
        <v>1.3417699999999999</v>
      </c>
      <c r="L1179">
        <v>0.62946599999999997</v>
      </c>
      <c r="M1179">
        <v>1.41489E-3</v>
      </c>
      <c r="N1179">
        <v>2.46999E-3</v>
      </c>
      <c r="O1179">
        <v>4.5869800000000001E-4</v>
      </c>
      <c r="P1179">
        <v>4.5869800000000001E-4</v>
      </c>
      <c r="Q1179" s="1">
        <v>9.1267399999999998E-7</v>
      </c>
      <c r="R1179">
        <v>5.3490199999999997E-4</v>
      </c>
      <c r="S1179">
        <v>2.4228000000000001E-3</v>
      </c>
      <c r="T1179">
        <v>2.6373199999999999E-3</v>
      </c>
      <c r="U1179">
        <v>1.2029400000000001E-2</v>
      </c>
      <c r="V1179">
        <v>0</v>
      </c>
      <c r="W1179">
        <v>1</v>
      </c>
      <c r="X1179">
        <v>5.2965</v>
      </c>
      <c r="Y1179">
        <v>5.2965</v>
      </c>
      <c r="Z1179">
        <v>0</v>
      </c>
      <c r="AA1179">
        <v>0</v>
      </c>
    </row>
    <row r="1180" spans="1:27">
      <c r="A1180">
        <v>4.0086899999999996E-3</v>
      </c>
      <c r="B1180">
        <v>2.5265800000000001E-3</v>
      </c>
      <c r="C1180">
        <v>1.5910799999999999E-3</v>
      </c>
      <c r="D1180">
        <v>1</v>
      </c>
      <c r="E1180">
        <v>0.63027500000000003</v>
      </c>
      <c r="F1180">
        <v>4.0086899999999996E-3</v>
      </c>
      <c r="G1180">
        <v>1.5910799999999999E-3</v>
      </c>
      <c r="H1180">
        <v>7.9485899999999997E-4</v>
      </c>
      <c r="I1180">
        <v>5.2990600000000002E-4</v>
      </c>
      <c r="J1180">
        <v>0.132189</v>
      </c>
      <c r="K1180">
        <v>1.3427899999999999</v>
      </c>
      <c r="L1180">
        <v>0.63027500000000003</v>
      </c>
      <c r="M1180">
        <v>1.4172099999999999E-3</v>
      </c>
      <c r="N1180">
        <v>2.4730300000000002E-3</v>
      </c>
      <c r="O1180">
        <v>9.00532E-4</v>
      </c>
      <c r="P1180">
        <v>9.00532E-4</v>
      </c>
      <c r="Q1180" s="1">
        <v>1.44462E-6</v>
      </c>
      <c r="R1180">
        <v>1.67578E-3</v>
      </c>
      <c r="S1180">
        <v>7.6533E-3</v>
      </c>
      <c r="T1180">
        <v>5.1882999999999999E-3</v>
      </c>
      <c r="U1180">
        <v>2.3753E-2</v>
      </c>
      <c r="V1180">
        <v>0</v>
      </c>
      <c r="W1180">
        <v>1</v>
      </c>
      <c r="X1180">
        <v>5.3010000000000002</v>
      </c>
      <c r="Y1180">
        <v>5.3010000000000002</v>
      </c>
      <c r="Z1180">
        <v>0</v>
      </c>
      <c r="AA1180">
        <v>0</v>
      </c>
    </row>
    <row r="1181" spans="1:27">
      <c r="A1181">
        <v>3.9925300000000002E-3</v>
      </c>
      <c r="B1181">
        <v>2.5086900000000001E-3</v>
      </c>
      <c r="C1181">
        <v>1.5776E-3</v>
      </c>
      <c r="D1181">
        <v>1</v>
      </c>
      <c r="E1181">
        <v>0.62834599999999996</v>
      </c>
      <c r="F1181">
        <v>3.9925300000000002E-3</v>
      </c>
      <c r="G1181">
        <v>1.5776E-3</v>
      </c>
      <c r="H1181">
        <v>7.8943600000000002E-4</v>
      </c>
      <c r="I1181">
        <v>5.2629E-4</v>
      </c>
      <c r="J1181">
        <v>0.13181899999999999</v>
      </c>
      <c r="K1181">
        <v>1.34056</v>
      </c>
      <c r="L1181">
        <v>0.62834599999999996</v>
      </c>
      <c r="M1181">
        <v>1.41595E-3</v>
      </c>
      <c r="N1181">
        <v>2.47131E-3</v>
      </c>
      <c r="O1181">
        <v>1.0990399999999999E-3</v>
      </c>
      <c r="P1181">
        <v>1.0990399999999999E-3</v>
      </c>
      <c r="Q1181" s="1">
        <v>4.6168600000000004E-6</v>
      </c>
      <c r="R1181">
        <v>3.1069000000000001E-3</v>
      </c>
      <c r="S1181">
        <v>1.42334E-2</v>
      </c>
      <c r="T1181">
        <v>6.3241399999999998E-3</v>
      </c>
      <c r="U1181">
        <v>2.8989600000000001E-2</v>
      </c>
      <c r="V1181">
        <v>0</v>
      </c>
      <c r="W1181">
        <v>1</v>
      </c>
      <c r="X1181">
        <v>5.3055000000000003</v>
      </c>
      <c r="Y1181">
        <v>5.3055000000000003</v>
      </c>
      <c r="Z1181">
        <v>0</v>
      </c>
      <c r="AA1181">
        <v>0</v>
      </c>
    </row>
    <row r="1182" spans="1:27">
      <c r="A1182">
        <v>3.9387500000000004E-3</v>
      </c>
      <c r="B1182">
        <v>2.4497899999999999E-3</v>
      </c>
      <c r="C1182">
        <v>1.53356E-3</v>
      </c>
      <c r="D1182">
        <v>1</v>
      </c>
      <c r="E1182">
        <v>0.62197199999999997</v>
      </c>
      <c r="F1182">
        <v>3.9387500000000004E-3</v>
      </c>
      <c r="G1182">
        <v>1.53356E-3</v>
      </c>
      <c r="H1182">
        <v>7.7170799999999996E-4</v>
      </c>
      <c r="I1182">
        <v>5.1447199999999998E-4</v>
      </c>
      <c r="J1182">
        <v>0.13061800000000001</v>
      </c>
      <c r="K1182">
        <v>1.33304</v>
      </c>
      <c r="L1182">
        <v>0.62197199999999997</v>
      </c>
      <c r="M1182">
        <v>1.40661E-3</v>
      </c>
      <c r="N1182">
        <v>2.45882E-3</v>
      </c>
      <c r="O1182">
        <v>9.995309999999999E-4</v>
      </c>
      <c r="P1182">
        <v>9.995309999999999E-4</v>
      </c>
      <c r="Q1182" s="1">
        <v>1.09475E-6</v>
      </c>
      <c r="R1182">
        <v>2.4013900000000002E-3</v>
      </c>
      <c r="S1182">
        <v>1.10595E-2</v>
      </c>
      <c r="T1182">
        <v>5.7057499999999999E-3</v>
      </c>
      <c r="U1182">
        <v>2.649E-2</v>
      </c>
      <c r="V1182">
        <v>0</v>
      </c>
      <c r="W1182">
        <v>1</v>
      </c>
      <c r="X1182">
        <v>5.31</v>
      </c>
      <c r="Y1182">
        <v>5.31</v>
      </c>
      <c r="Z1182">
        <v>0</v>
      </c>
      <c r="AA1182">
        <v>0</v>
      </c>
    </row>
    <row r="1183" spans="1:27">
      <c r="A1183">
        <v>3.86748E-3</v>
      </c>
      <c r="B1183">
        <v>2.37221E-3</v>
      </c>
      <c r="C1183">
        <v>1.47583E-3</v>
      </c>
      <c r="D1183">
        <v>1</v>
      </c>
      <c r="E1183">
        <v>0.613375</v>
      </c>
      <c r="F1183">
        <v>3.86748E-3</v>
      </c>
      <c r="G1183">
        <v>1.47583E-3</v>
      </c>
      <c r="H1183">
        <v>7.4830000000000003E-4</v>
      </c>
      <c r="I1183">
        <v>4.9886699999999995E-4</v>
      </c>
      <c r="J1183">
        <v>0.12898999999999999</v>
      </c>
      <c r="K1183">
        <v>1.3228899999999999</v>
      </c>
      <c r="L1183">
        <v>0.613375</v>
      </c>
      <c r="M1183">
        <v>1.3897600000000001E-3</v>
      </c>
      <c r="N1183">
        <v>2.4362899999999998E-3</v>
      </c>
      <c r="O1183">
        <v>1.4693499999999999E-3</v>
      </c>
      <c r="P1183">
        <v>1.4693499999999999E-3</v>
      </c>
      <c r="Q1183" s="1">
        <v>3.6846299999999998E-6</v>
      </c>
      <c r="R1183">
        <v>2.2295399999999999E-3</v>
      </c>
      <c r="S1183">
        <v>1.0476299999999999E-2</v>
      </c>
      <c r="T1183">
        <v>8.2644499999999996E-3</v>
      </c>
      <c r="U1183">
        <v>3.9448200000000003E-2</v>
      </c>
      <c r="V1183">
        <v>0</v>
      </c>
      <c r="W1183">
        <v>1</v>
      </c>
      <c r="X1183">
        <v>5.3144999999999998</v>
      </c>
      <c r="Y1183">
        <v>5.3144999999999998</v>
      </c>
      <c r="Z1183">
        <v>0</v>
      </c>
      <c r="AA1183">
        <v>0</v>
      </c>
    </row>
    <row r="1184" spans="1:27">
      <c r="A1184">
        <v>3.7711300000000001E-3</v>
      </c>
      <c r="B1184">
        <v>2.26838E-3</v>
      </c>
      <c r="C1184">
        <v>1.39916E-3</v>
      </c>
      <c r="D1184">
        <v>1</v>
      </c>
      <c r="E1184">
        <v>0.60151399999999999</v>
      </c>
      <c r="F1184">
        <v>3.7711300000000001E-3</v>
      </c>
      <c r="G1184">
        <v>1.39916E-3</v>
      </c>
      <c r="H1184">
        <v>7.1692800000000003E-4</v>
      </c>
      <c r="I1184">
        <v>4.7795200000000002E-4</v>
      </c>
      <c r="J1184">
        <v>0.12673999999999999</v>
      </c>
      <c r="K1184">
        <v>1.30877</v>
      </c>
      <c r="L1184">
        <v>0.60151399999999999</v>
      </c>
      <c r="M1184">
        <v>1.3667499999999999E-3</v>
      </c>
      <c r="N1184">
        <v>2.4054200000000001E-3</v>
      </c>
      <c r="O1184">
        <v>2.4054200000000001E-3</v>
      </c>
      <c r="P1184">
        <v>2.4054200000000001E-3</v>
      </c>
      <c r="Q1184" s="1">
        <v>2.2118499999999998E-5</v>
      </c>
      <c r="R1184">
        <v>5.0196599999999996E-3</v>
      </c>
      <c r="S1184">
        <v>2.3991999999999999E-2</v>
      </c>
      <c r="T1184">
        <v>1.48132E-2</v>
      </c>
      <c r="U1184">
        <v>7.2879799999999995E-2</v>
      </c>
      <c r="V1184">
        <v>0</v>
      </c>
      <c r="W1184">
        <v>1</v>
      </c>
      <c r="X1184">
        <v>5.319</v>
      </c>
      <c r="Y1184">
        <v>5.319</v>
      </c>
      <c r="Z1184">
        <v>0</v>
      </c>
      <c r="AA1184">
        <v>0</v>
      </c>
    </row>
    <row r="1185" spans="1:27">
      <c r="A1185">
        <v>3.60684E-3</v>
      </c>
      <c r="B1185">
        <v>2.09428E-3</v>
      </c>
      <c r="C1185">
        <v>1.2722499999999999E-3</v>
      </c>
      <c r="D1185">
        <v>1</v>
      </c>
      <c r="E1185">
        <v>0.58064099999999996</v>
      </c>
      <c r="F1185">
        <v>3.60684E-3</v>
      </c>
      <c r="G1185">
        <v>1.2722499999999999E-3</v>
      </c>
      <c r="H1185">
        <v>6.6423299999999997E-4</v>
      </c>
      <c r="I1185">
        <v>4.42822E-4</v>
      </c>
      <c r="J1185">
        <v>0.12277299999999999</v>
      </c>
      <c r="K1185">
        <v>1.2836099999999999</v>
      </c>
      <c r="L1185">
        <v>0.58064099999999996</v>
      </c>
      <c r="M1185">
        <v>1.3299200000000001E-3</v>
      </c>
      <c r="N1185">
        <v>2.3558699999999999E-3</v>
      </c>
      <c r="O1185">
        <v>2.3558699999999999E-3</v>
      </c>
      <c r="P1185">
        <v>2.3558699999999999E-3</v>
      </c>
      <c r="Q1185" s="1">
        <v>6.7631699999999998E-5</v>
      </c>
      <c r="R1185">
        <v>8.5115199999999998E-3</v>
      </c>
      <c r="S1185">
        <v>4.20933E-2</v>
      </c>
      <c r="T1185">
        <v>2.06479E-2</v>
      </c>
      <c r="U1185">
        <v>0.10823099999999999</v>
      </c>
      <c r="V1185">
        <v>0</v>
      </c>
      <c r="W1185">
        <v>1</v>
      </c>
      <c r="X1185">
        <v>5.3235000000000001</v>
      </c>
      <c r="Y1185">
        <v>5.3235000000000001</v>
      </c>
      <c r="Z1185">
        <v>0</v>
      </c>
      <c r="AA1185">
        <v>0</v>
      </c>
    </row>
    <row r="1186" spans="1:27">
      <c r="A1186">
        <v>3.33586E-3</v>
      </c>
      <c r="B1186">
        <v>1.81529E-3</v>
      </c>
      <c r="C1186">
        <v>1.0733299999999999E-3</v>
      </c>
      <c r="D1186">
        <v>1</v>
      </c>
      <c r="E1186">
        <v>0.54417400000000005</v>
      </c>
      <c r="F1186">
        <v>3.33586E-3</v>
      </c>
      <c r="G1186">
        <v>1.0733299999999999E-3</v>
      </c>
      <c r="H1186">
        <v>5.7941799999999995E-4</v>
      </c>
      <c r="I1186">
        <v>3.8627900000000001E-4</v>
      </c>
      <c r="J1186">
        <v>0.115796</v>
      </c>
      <c r="K1186">
        <v>1.2386999999999999</v>
      </c>
      <c r="L1186">
        <v>0.54417400000000005</v>
      </c>
      <c r="M1186">
        <v>1.26542E-3</v>
      </c>
      <c r="N1186">
        <v>2.2685399999999999E-3</v>
      </c>
      <c r="O1186">
        <v>2.2685399999999999E-3</v>
      </c>
      <c r="P1186">
        <v>2.2685399999999999E-3</v>
      </c>
      <c r="Q1186">
        <v>2.0886E-4</v>
      </c>
      <c r="R1186">
        <v>1.12555E-2</v>
      </c>
      <c r="S1186">
        <v>5.9927300000000003E-2</v>
      </c>
      <c r="T1186">
        <v>2.31109E-2</v>
      </c>
      <c r="U1186">
        <v>0.129941</v>
      </c>
      <c r="V1186">
        <v>0</v>
      </c>
      <c r="W1186">
        <v>1</v>
      </c>
      <c r="X1186">
        <v>5.3280000000000003</v>
      </c>
      <c r="Y1186">
        <v>5.3280000000000003</v>
      </c>
      <c r="Z1186">
        <v>0</v>
      </c>
      <c r="AA1186">
        <v>0</v>
      </c>
    </row>
    <row r="1187" spans="1:27">
      <c r="A1187">
        <v>2.9161399999999998E-3</v>
      </c>
      <c r="B1187">
        <v>1.40481E-3</v>
      </c>
      <c r="C1187">
        <v>7.9183200000000002E-4</v>
      </c>
      <c r="D1187">
        <v>1</v>
      </c>
      <c r="E1187">
        <v>0.48173500000000002</v>
      </c>
      <c r="F1187">
        <v>2.9161399999999998E-3</v>
      </c>
      <c r="G1187">
        <v>7.9183200000000002E-4</v>
      </c>
      <c r="H1187">
        <v>4.5345999999999999E-4</v>
      </c>
      <c r="I1187">
        <v>3.0230699999999998E-4</v>
      </c>
      <c r="J1187">
        <v>0.103667</v>
      </c>
      <c r="K1187">
        <v>1.1589499999999999</v>
      </c>
      <c r="L1187">
        <v>0.48173500000000002</v>
      </c>
      <c r="M1187">
        <v>1.1541500000000001E-3</v>
      </c>
      <c r="N1187">
        <v>2.1159899999999999E-3</v>
      </c>
      <c r="O1187">
        <v>2.1159899999999999E-3</v>
      </c>
      <c r="P1187">
        <v>2.1159899999999999E-3</v>
      </c>
      <c r="Q1187">
        <v>6.3222699999999996E-4</v>
      </c>
      <c r="R1187">
        <v>1.0955299999999999E-2</v>
      </c>
      <c r="S1187">
        <v>6.8475599999999998E-2</v>
      </c>
      <c r="T1187">
        <v>2.1753999999999999E-2</v>
      </c>
      <c r="U1187">
        <v>0.134273</v>
      </c>
      <c r="V1187">
        <v>0</v>
      </c>
      <c r="W1187">
        <v>1</v>
      </c>
      <c r="X1187">
        <v>5.3324999999999996</v>
      </c>
      <c r="Y1187">
        <v>5.3324999999999996</v>
      </c>
      <c r="Z1187">
        <v>0</v>
      </c>
      <c r="AA1187">
        <v>0</v>
      </c>
    </row>
    <row r="1188" spans="1:27">
      <c r="A1188">
        <v>2.3364499999999999E-3</v>
      </c>
      <c r="B1188">
        <v>8.8707399999999996E-4</v>
      </c>
      <c r="C1188">
        <v>4.59782E-4</v>
      </c>
      <c r="D1188">
        <v>1</v>
      </c>
      <c r="E1188">
        <v>0.37966699999999998</v>
      </c>
      <c r="F1188">
        <v>2.3364499999999999E-3</v>
      </c>
      <c r="G1188">
        <v>4.59782E-4</v>
      </c>
      <c r="H1188">
        <v>2.9138500000000002E-4</v>
      </c>
      <c r="I1188">
        <v>1.9425700000000001E-4</v>
      </c>
      <c r="J1188">
        <v>8.3141800000000002E-2</v>
      </c>
      <c r="K1188">
        <v>1.01993</v>
      </c>
      <c r="L1188">
        <v>0.37966699999999998</v>
      </c>
      <c r="M1188">
        <v>9.6907700000000005E-4</v>
      </c>
      <c r="N1188">
        <v>1.8554800000000001E-3</v>
      </c>
      <c r="O1188">
        <v>1.8554800000000001E-3</v>
      </c>
      <c r="P1188">
        <v>1.8554800000000001E-3</v>
      </c>
      <c r="Q1188">
        <v>1.79875E-3</v>
      </c>
      <c r="R1188">
        <v>6.2600099999999999E-3</v>
      </c>
      <c r="S1188">
        <v>4.1515400000000001E-2</v>
      </c>
      <c r="T1188">
        <v>2.4699800000000001E-2</v>
      </c>
      <c r="U1188">
        <v>0.124584</v>
      </c>
      <c r="V1188">
        <v>0</v>
      </c>
      <c r="W1188">
        <v>1</v>
      </c>
      <c r="X1188">
        <v>5.3369999999999997</v>
      </c>
      <c r="Y1188">
        <v>5.3369999999999997</v>
      </c>
      <c r="Z1188">
        <v>0</v>
      </c>
      <c r="AA1188">
        <v>0</v>
      </c>
    </row>
    <row r="1189" spans="1:27">
      <c r="A1189">
        <v>1.6884999999999999E-3</v>
      </c>
      <c r="B1189">
        <v>3.8958500000000002E-4</v>
      </c>
      <c r="C1189">
        <v>1.7394700000000001E-4</v>
      </c>
      <c r="D1189">
        <v>1</v>
      </c>
      <c r="E1189">
        <v>0.23072799999999999</v>
      </c>
      <c r="F1189">
        <v>1.6884999999999999E-3</v>
      </c>
      <c r="G1189">
        <v>1.7394700000000001E-4</v>
      </c>
      <c r="H1189">
        <v>1.2900300000000001E-4</v>
      </c>
      <c r="I1189" s="1">
        <v>8.60017E-5</v>
      </c>
      <c r="J1189">
        <v>5.0933699999999998E-2</v>
      </c>
      <c r="K1189">
        <v>0.791906</v>
      </c>
      <c r="L1189">
        <v>0.23072799999999999</v>
      </c>
      <c r="M1189">
        <v>6.8669499999999997E-4</v>
      </c>
      <c r="N1189">
        <v>1.4332500000000001E-3</v>
      </c>
      <c r="O1189">
        <v>1.4332500000000001E-3</v>
      </c>
      <c r="P1189">
        <v>1.4332500000000001E-3</v>
      </c>
      <c r="Q1189">
        <v>4.2438700000000003E-3</v>
      </c>
      <c r="R1189">
        <v>1.17673E-2</v>
      </c>
      <c r="S1189">
        <v>5.4725299999999998E-2</v>
      </c>
      <c r="T1189">
        <v>3.4760699999999999E-2</v>
      </c>
      <c r="U1189">
        <v>0.17249700000000001</v>
      </c>
      <c r="V1189">
        <v>0</v>
      </c>
      <c r="W1189">
        <v>1</v>
      </c>
      <c r="X1189">
        <v>5.3414999999999999</v>
      </c>
      <c r="Y1189">
        <v>5.3414999999999999</v>
      </c>
      <c r="Z1189">
        <v>0</v>
      </c>
      <c r="AA1189">
        <v>0</v>
      </c>
    </row>
    <row r="1190" spans="1:27">
      <c r="A1190">
        <v>1.20787E-3</v>
      </c>
      <c r="B1190" s="1">
        <v>9.0039300000000004E-5</v>
      </c>
      <c r="C1190" s="1">
        <v>2.9870799999999999E-5</v>
      </c>
      <c r="D1190">
        <v>1</v>
      </c>
      <c r="E1190">
        <v>7.4543600000000002E-2</v>
      </c>
      <c r="F1190">
        <v>1.20787E-3</v>
      </c>
      <c r="G1190" s="1">
        <v>2.9870799999999999E-5</v>
      </c>
      <c r="H1190" s="1">
        <v>2.6514899999999999E-5</v>
      </c>
      <c r="I1190" s="1">
        <v>1.7676599999999999E-5</v>
      </c>
      <c r="J1190">
        <v>1.46345E-2</v>
      </c>
      <c r="K1190">
        <v>0.47730600000000001</v>
      </c>
      <c r="L1190">
        <v>7.4543600000000002E-2</v>
      </c>
      <c r="M1190">
        <v>3.43431E-4</v>
      </c>
      <c r="N1190">
        <v>8.4690600000000003E-4</v>
      </c>
      <c r="O1190">
        <v>8.4690600000000003E-4</v>
      </c>
      <c r="P1190">
        <v>8.4690600000000003E-4</v>
      </c>
      <c r="Q1190">
        <v>5.6962100000000002E-3</v>
      </c>
      <c r="R1190">
        <v>2.06245E-2</v>
      </c>
      <c r="S1190">
        <v>0.11147799999999999</v>
      </c>
      <c r="T1190">
        <v>4.0518899999999997E-2</v>
      </c>
      <c r="U1190">
        <v>0.230098</v>
      </c>
      <c r="V1190">
        <v>0</v>
      </c>
      <c r="W1190">
        <v>1</v>
      </c>
      <c r="X1190">
        <v>5.3460000000000001</v>
      </c>
      <c r="Y1190">
        <v>5.3460000000000001</v>
      </c>
      <c r="Z1190">
        <v>0</v>
      </c>
      <c r="AA1190">
        <v>0</v>
      </c>
    </row>
    <row r="1191" spans="1:27">
      <c r="A1191">
        <v>1.0285699999999999E-3</v>
      </c>
      <c r="B1191" s="1">
        <v>7.3143499999999997E-6</v>
      </c>
      <c r="C1191" s="1">
        <v>1.20321E-6</v>
      </c>
      <c r="D1191">
        <v>1</v>
      </c>
      <c r="E1191">
        <v>7.1111799999999999E-3</v>
      </c>
      <c r="F1191">
        <v>1.0285699999999999E-3</v>
      </c>
      <c r="G1191" s="1">
        <v>1.20321E-6</v>
      </c>
      <c r="H1191" s="1">
        <v>1.1771999999999999E-6</v>
      </c>
      <c r="I1191" s="1">
        <v>7.8479999999999999E-7</v>
      </c>
      <c r="J1191">
        <v>7.6300100000000002E-4</v>
      </c>
      <c r="K1191">
        <v>0.19941400000000001</v>
      </c>
      <c r="L1191">
        <v>7.1111799999999999E-3</v>
      </c>
      <c r="M1191" s="1">
        <v>9.1861599999999995E-5</v>
      </c>
      <c r="N1191">
        <v>3.0767700000000002E-4</v>
      </c>
      <c r="O1191">
        <v>3.0767700000000002E-4</v>
      </c>
      <c r="P1191">
        <v>3.0767700000000002E-4</v>
      </c>
      <c r="Q1191">
        <v>2.99629E-3</v>
      </c>
      <c r="R1191">
        <v>1.27402E-2</v>
      </c>
      <c r="S1191">
        <v>9.0574799999999997E-2</v>
      </c>
      <c r="T1191">
        <v>3.06634E-2</v>
      </c>
      <c r="U1191">
        <v>0.19400400000000001</v>
      </c>
      <c r="V1191">
        <v>0</v>
      </c>
      <c r="W1191">
        <v>1</v>
      </c>
      <c r="X1191">
        <v>5.3505000000000003</v>
      </c>
      <c r="Y1191">
        <v>5.3505000000000003</v>
      </c>
      <c r="Z1191">
        <v>0</v>
      </c>
      <c r="AA1191">
        <v>0</v>
      </c>
    </row>
    <row r="1192" spans="1:27">
      <c r="A1192">
        <v>1.00143E-3</v>
      </c>
      <c r="B1192" s="1">
        <v>1.41465E-7</v>
      </c>
      <c r="C1192" s="1">
        <v>4.6230800000000001E-9</v>
      </c>
      <c r="D1192">
        <v>1</v>
      </c>
      <c r="E1192">
        <v>1.4126399999999999E-4</v>
      </c>
      <c r="F1192">
        <v>1.00143E-3</v>
      </c>
      <c r="G1192" s="1">
        <v>4.6230800000000001E-9</v>
      </c>
      <c r="H1192" s="1">
        <v>4.6130900000000002E-9</v>
      </c>
      <c r="I1192" s="1">
        <v>3.0753900000000001E-9</v>
      </c>
      <c r="J1192" s="1">
        <v>3.0709999999999999E-6</v>
      </c>
      <c r="K1192">
        <v>6.24404E-2</v>
      </c>
      <c r="L1192">
        <v>1.4126399999999999E-4</v>
      </c>
      <c r="M1192" s="1">
        <v>8.1589999999999993E-6</v>
      </c>
      <c r="N1192" s="1">
        <v>5.0822200000000003E-5</v>
      </c>
      <c r="O1192" s="1">
        <v>5.0822200000000003E-5</v>
      </c>
      <c r="P1192" s="1">
        <v>5.0822200000000003E-5</v>
      </c>
      <c r="Q1192">
        <v>2.71721E-4</v>
      </c>
      <c r="R1192">
        <v>2.4623399999999999E-3</v>
      </c>
      <c r="S1192">
        <v>3.0008E-2</v>
      </c>
      <c r="T1192">
        <v>1.19203E-2</v>
      </c>
      <c r="U1192">
        <v>0.10098600000000001</v>
      </c>
      <c r="V1192">
        <v>0</v>
      </c>
      <c r="W1192">
        <v>1</v>
      </c>
      <c r="X1192">
        <v>5.3550000000000004</v>
      </c>
      <c r="Y1192">
        <v>5.3550000000000004</v>
      </c>
      <c r="Z1192">
        <v>0</v>
      </c>
      <c r="AA1192">
        <v>0</v>
      </c>
    </row>
    <row r="1193" spans="1:27">
      <c r="A1193">
        <v>1.0000199999999999E-3</v>
      </c>
      <c r="B1193" s="1">
        <v>3.4197700000000002E-10</v>
      </c>
      <c r="C1193" s="1">
        <v>1.00656E-10</v>
      </c>
      <c r="D1193">
        <v>1</v>
      </c>
      <c r="E1193" s="1">
        <v>3.4197100000000001E-7</v>
      </c>
      <c r="F1193">
        <v>1.0000199999999999E-3</v>
      </c>
      <c r="G1193" s="1">
        <v>1.00656E-10</v>
      </c>
      <c r="H1193" s="1">
        <v>1.00656E-10</v>
      </c>
      <c r="I1193" s="1">
        <v>6.7104099999999995E-11</v>
      </c>
      <c r="J1193" s="1">
        <v>6.7102699999999999E-8</v>
      </c>
      <c r="K1193">
        <v>1.02257E-3</v>
      </c>
      <c r="L1193" s="1">
        <v>3.4197100000000001E-7</v>
      </c>
      <c r="M1193" s="1">
        <v>1.5930600000000001E-7</v>
      </c>
      <c r="N1193" s="1">
        <v>3.0807E-6</v>
      </c>
      <c r="O1193" s="1">
        <v>3.0807E-6</v>
      </c>
      <c r="P1193" s="1">
        <v>3.0807E-6</v>
      </c>
      <c r="Q1193" s="1">
        <v>1.53926E-6</v>
      </c>
      <c r="R1193" s="1">
        <v>7.6317599999999996E-5</v>
      </c>
      <c r="S1193">
        <v>3.7877100000000001E-3</v>
      </c>
      <c r="T1193">
        <v>1.5468999999999999E-3</v>
      </c>
      <c r="U1193">
        <v>2.4322699999999999E-2</v>
      </c>
      <c r="V1193">
        <v>0</v>
      </c>
      <c r="W1193">
        <v>1</v>
      </c>
      <c r="X1193">
        <v>5.3594999999999997</v>
      </c>
      <c r="Y1193">
        <v>5.3594999999999997</v>
      </c>
      <c r="Z1193">
        <v>0</v>
      </c>
      <c r="AA1193">
        <v>0</v>
      </c>
    </row>
    <row r="1194" spans="1:27">
      <c r="A1194">
        <v>1E-3</v>
      </c>
      <c r="B1194" s="1">
        <v>4.5368399999999998E-14</v>
      </c>
      <c r="C1194" s="1">
        <v>1E-10</v>
      </c>
      <c r="D1194">
        <v>1</v>
      </c>
      <c r="E1194" s="1">
        <v>4.5368400000000001E-11</v>
      </c>
      <c r="F1194">
        <v>1E-3</v>
      </c>
      <c r="G1194" s="1">
        <v>1E-10</v>
      </c>
      <c r="H1194" s="1">
        <v>1E-10</v>
      </c>
      <c r="I1194" s="1">
        <v>6.6666699999999996E-11</v>
      </c>
      <c r="J1194" s="1">
        <v>6.6666699999999994E-8</v>
      </c>
      <c r="K1194" s="1">
        <v>1.3610499999999999E-7</v>
      </c>
      <c r="L1194" s="1">
        <v>4.5368400000000001E-11</v>
      </c>
      <c r="M1194" s="1">
        <v>3.8476799999999999E-10</v>
      </c>
      <c r="N1194" s="1">
        <v>7.5160899999999996E-7</v>
      </c>
      <c r="O1194" s="1">
        <v>3.79921E-7</v>
      </c>
      <c r="P1194" s="1">
        <v>3.79921E-7</v>
      </c>
      <c r="Q1194" s="1">
        <v>2.6907900000000001E-10</v>
      </c>
      <c r="R1194" s="1">
        <v>1.6831800000000001E-7</v>
      </c>
      <c r="S1194">
        <v>1.5777400000000001E-4</v>
      </c>
      <c r="T1194" s="1">
        <v>3.0632300000000001E-5</v>
      </c>
      <c r="U1194">
        <v>2.3668999999999999E-3</v>
      </c>
      <c r="V1194">
        <v>0</v>
      </c>
      <c r="W1194">
        <v>1</v>
      </c>
      <c r="X1194">
        <v>5.3639999999999999</v>
      </c>
      <c r="Y1194">
        <v>5.3639999999999999</v>
      </c>
      <c r="Z1194">
        <v>0</v>
      </c>
      <c r="AA1194">
        <v>0</v>
      </c>
    </row>
    <row r="1195" spans="1:27">
      <c r="A1195">
        <v>1E-3</v>
      </c>
      <c r="B1195" s="1">
        <v>1.0075999999999999E-18</v>
      </c>
      <c r="C1195" s="1">
        <v>1E-10</v>
      </c>
      <c r="D1195">
        <v>1</v>
      </c>
      <c r="E1195" s="1">
        <v>1.0076E-15</v>
      </c>
      <c r="F1195">
        <v>1E-3</v>
      </c>
      <c r="G1195" s="1">
        <v>1E-10</v>
      </c>
      <c r="H1195" s="1">
        <v>1E-10</v>
      </c>
      <c r="I1195" s="1">
        <v>6.6666699999999996E-11</v>
      </c>
      <c r="J1195" s="1">
        <v>6.6666699999999994E-8</v>
      </c>
      <c r="K1195" s="1">
        <v>3.0228E-12</v>
      </c>
      <c r="L1195" s="1">
        <v>1.0076E-15</v>
      </c>
      <c r="M1195" s="1">
        <v>5.1040600000000002E-14</v>
      </c>
      <c r="N1195" s="1">
        <v>7.5000000000000002E-7</v>
      </c>
      <c r="O1195" s="1">
        <v>1.7939100000000001E-9</v>
      </c>
      <c r="P1195" s="1">
        <v>1.7939100000000001E-9</v>
      </c>
      <c r="Q1195" s="1">
        <v>4.0970600000000004E-15</v>
      </c>
      <c r="R1195" s="1">
        <v>1.33592E-11</v>
      </c>
      <c r="S1195" s="1">
        <v>1.5939000000000001E-6</v>
      </c>
      <c r="T1195" s="1">
        <v>3.75425E-8</v>
      </c>
      <c r="U1195" s="1">
        <v>7.6339600000000003E-5</v>
      </c>
      <c r="V1195">
        <v>0</v>
      </c>
      <c r="W1195">
        <v>1</v>
      </c>
      <c r="X1195">
        <v>5.3685</v>
      </c>
      <c r="Y1195">
        <v>5.3685</v>
      </c>
      <c r="Z1195">
        <v>0</v>
      </c>
      <c r="AA1195">
        <v>0</v>
      </c>
    </row>
    <row r="1196" spans="1:27">
      <c r="A1196">
        <v>1E-3</v>
      </c>
      <c r="B1196" s="1">
        <v>4.2233E-23</v>
      </c>
      <c r="C1196" s="1">
        <v>1E-10</v>
      </c>
      <c r="D1196">
        <v>1</v>
      </c>
      <c r="E1196" s="1">
        <v>4.2233E-20</v>
      </c>
      <c r="F1196">
        <v>1E-3</v>
      </c>
      <c r="G1196" s="1">
        <v>1E-10</v>
      </c>
      <c r="H1196" s="1">
        <v>1E-10</v>
      </c>
      <c r="I1196" s="1">
        <v>6.6666699999999996E-11</v>
      </c>
      <c r="J1196" s="1">
        <v>6.6666699999999994E-8</v>
      </c>
      <c r="K1196" s="1">
        <v>1.26699E-16</v>
      </c>
      <c r="L1196" s="1">
        <v>4.2233E-20</v>
      </c>
      <c r="M1196" s="1">
        <v>1.1336000000000001E-18</v>
      </c>
      <c r="N1196" s="1">
        <v>7.5000000000000002E-7</v>
      </c>
      <c r="O1196" s="1">
        <v>1.31331E-16</v>
      </c>
      <c r="P1196" s="1">
        <v>1.31331E-16</v>
      </c>
      <c r="Q1196" s="1">
        <v>3.0024899999999999E-22</v>
      </c>
      <c r="R1196" s="1">
        <v>4.0300799999999998E-16</v>
      </c>
      <c r="S1196" s="1">
        <v>1.86289E-9</v>
      </c>
      <c r="T1196" s="1">
        <v>1.8338300000000001E-12</v>
      </c>
      <c r="U1196" s="1">
        <v>5.4916400000000003E-7</v>
      </c>
      <c r="V1196">
        <v>0</v>
      </c>
      <c r="W1196">
        <v>1</v>
      </c>
      <c r="X1196">
        <v>5.3730000000000002</v>
      </c>
      <c r="Y1196">
        <v>5.3730000000000002</v>
      </c>
      <c r="Z1196">
        <v>0</v>
      </c>
      <c r="AA1196">
        <v>0</v>
      </c>
    </row>
    <row r="1197" spans="1:27">
      <c r="A1197">
        <v>1E-3</v>
      </c>
      <c r="B1197" s="1">
        <v>-4.3199100000000003E-27</v>
      </c>
      <c r="C1197" s="1">
        <v>1E-10</v>
      </c>
      <c r="D1197">
        <v>1</v>
      </c>
      <c r="E1197" s="1">
        <v>-4.3199099999999999E-24</v>
      </c>
      <c r="F1197">
        <v>1E-3</v>
      </c>
      <c r="G1197" s="1">
        <v>1E-10</v>
      </c>
      <c r="H1197" s="1">
        <v>1E-10</v>
      </c>
      <c r="I1197" s="1">
        <v>6.6666699999999996E-11</v>
      </c>
      <c r="J1197" s="1">
        <v>6.6666699999999994E-8</v>
      </c>
      <c r="K1197" s="1">
        <v>1.29597E-20</v>
      </c>
      <c r="L1197" s="1">
        <v>4.3199099999999999E-24</v>
      </c>
      <c r="M1197" s="1">
        <v>4.7516899999999997E-23</v>
      </c>
      <c r="N1197" s="1">
        <v>7.5000000000000002E-7</v>
      </c>
      <c r="O1197" s="1">
        <v>1.0791399999999999E-17</v>
      </c>
      <c r="P1197" s="1">
        <v>1.0791399999999999E-17</v>
      </c>
      <c r="Q1197" s="1">
        <v>2.4671599999999999E-23</v>
      </c>
      <c r="R1197" s="1">
        <v>1.5256499999999999E-20</v>
      </c>
      <c r="S1197" s="1">
        <v>1.3725099999999999E-13</v>
      </c>
      <c r="T1197" s="1">
        <v>6.8618500000000005E-17</v>
      </c>
      <c r="U1197" s="1">
        <v>3.8987099999999998E-10</v>
      </c>
      <c r="V1197">
        <v>0</v>
      </c>
      <c r="W1197">
        <v>1</v>
      </c>
      <c r="X1197">
        <v>5.3775000000000004</v>
      </c>
      <c r="Y1197">
        <v>5.3775000000000004</v>
      </c>
      <c r="Z1197">
        <v>0</v>
      </c>
      <c r="AA1197">
        <v>0</v>
      </c>
    </row>
    <row r="1198" spans="1:27">
      <c r="A1198">
        <v>1E-3</v>
      </c>
      <c r="B1198" s="1">
        <v>1.75724E-26</v>
      </c>
      <c r="C1198" s="1">
        <v>1E-10</v>
      </c>
      <c r="D1198">
        <v>1</v>
      </c>
      <c r="E1198" s="1">
        <v>1.75723E-23</v>
      </c>
      <c r="F1198">
        <v>1E-3</v>
      </c>
      <c r="G1198" s="1">
        <v>1E-10</v>
      </c>
      <c r="H1198" s="1">
        <v>1E-10</v>
      </c>
      <c r="I1198" s="1">
        <v>6.6666699999999996E-11</v>
      </c>
      <c r="J1198" s="1">
        <v>6.6666699999999994E-8</v>
      </c>
      <c r="K1198" s="1">
        <v>5.2716999999999998E-20</v>
      </c>
      <c r="L1198" s="1">
        <v>1.75723E-23</v>
      </c>
      <c r="M1198" s="1">
        <v>2.46288E-26</v>
      </c>
      <c r="N1198" s="1">
        <v>7.5000000000000002E-7</v>
      </c>
      <c r="O1198" s="1">
        <v>5.3956800000000002E-18</v>
      </c>
      <c r="P1198" s="1">
        <v>5.3956800000000002E-18</v>
      </c>
      <c r="Q1198" s="1">
        <v>1.2335799999999999E-23</v>
      </c>
      <c r="R1198" s="1">
        <v>3.30872E-24</v>
      </c>
      <c r="S1198">
        <v>0</v>
      </c>
      <c r="T1198" s="1">
        <v>2.22346E-21</v>
      </c>
      <c r="U1198" s="1">
        <v>2.0011799999999999E-14</v>
      </c>
      <c r="V1198">
        <v>0</v>
      </c>
      <c r="W1198">
        <v>1</v>
      </c>
      <c r="X1198">
        <v>5.3819999999999997</v>
      </c>
      <c r="Y1198">
        <v>5.3819999999999997</v>
      </c>
      <c r="Z1198">
        <v>0</v>
      </c>
      <c r="AA1198">
        <v>0</v>
      </c>
    </row>
    <row r="1199" spans="1:27">
      <c r="A1199">
        <v>1E-3</v>
      </c>
      <c r="B1199" s="1">
        <v>-6.7996600000000005E-32</v>
      </c>
      <c r="C1199" s="1">
        <v>1E-10</v>
      </c>
      <c r="D1199">
        <v>1</v>
      </c>
      <c r="E1199" s="1">
        <v>-6.7996499999999999E-29</v>
      </c>
      <c r="F1199">
        <v>1E-3</v>
      </c>
      <c r="G1199" s="1">
        <v>1E-10</v>
      </c>
      <c r="H1199" s="1">
        <v>1E-10</v>
      </c>
      <c r="I1199" s="1">
        <v>6.6666699999999996E-11</v>
      </c>
      <c r="J1199" s="1">
        <v>6.6666699999999994E-8</v>
      </c>
      <c r="K1199" s="1">
        <v>2.0398999999999999E-25</v>
      </c>
      <c r="L1199" s="1">
        <v>6.7996499999999999E-29</v>
      </c>
      <c r="M1199" s="1">
        <v>1.9768999999999999E-26</v>
      </c>
      <c r="N1199" s="1">
        <v>7.5000000000000002E-7</v>
      </c>
      <c r="O1199" s="1">
        <v>5.3956800000000002E-18</v>
      </c>
      <c r="P1199" s="1">
        <v>5.3956800000000002E-18</v>
      </c>
      <c r="Q1199" s="1">
        <v>1.2335799999999999E-23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1</v>
      </c>
      <c r="X1199">
        <v>5.3864999999999998</v>
      </c>
      <c r="Y1199">
        <v>5.3864999999999998</v>
      </c>
      <c r="Z1199">
        <v>0</v>
      </c>
      <c r="AA1199">
        <v>0</v>
      </c>
    </row>
    <row r="1200" spans="1:27">
      <c r="A1200">
        <v>1E-3</v>
      </c>
      <c r="B1200" s="1">
        <v>6.7992500000000005E-32</v>
      </c>
      <c r="C1200" s="1">
        <v>1E-10</v>
      </c>
      <c r="D1200">
        <v>1</v>
      </c>
      <c r="E1200" s="1">
        <v>6.7992500000000005E-29</v>
      </c>
      <c r="F1200">
        <v>1E-3</v>
      </c>
      <c r="G1200" s="1">
        <v>1E-10</v>
      </c>
      <c r="H1200" s="1">
        <v>1E-10</v>
      </c>
      <c r="I1200" s="1">
        <v>6.6666699999999996E-11</v>
      </c>
      <c r="J1200" s="1">
        <v>6.6666699999999994E-8</v>
      </c>
      <c r="K1200" s="1">
        <v>2.03977E-25</v>
      </c>
      <c r="L1200" s="1">
        <v>6.7992500000000005E-29</v>
      </c>
      <c r="M1200" s="1">
        <v>1.5298799999999999E-31</v>
      </c>
      <c r="N1200" s="1">
        <v>7.5000000000000002E-7</v>
      </c>
      <c r="O1200" s="1">
        <v>5.3956800000000002E-18</v>
      </c>
      <c r="P1200" s="1">
        <v>5.3956800000000002E-18</v>
      </c>
      <c r="Q1200" s="1">
        <v>1.2335799999999999E-23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1</v>
      </c>
      <c r="X1200">
        <v>5.391</v>
      </c>
      <c r="Y1200">
        <v>5.391</v>
      </c>
      <c r="Z1200">
        <v>0</v>
      </c>
      <c r="AA1200">
        <v>0</v>
      </c>
    </row>
    <row r="1201" spans="1:27">
      <c r="A1201">
        <v>1E-3</v>
      </c>
      <c r="B1201" s="1">
        <v>-1.7572299999999999E-26</v>
      </c>
      <c r="C1201" s="1">
        <v>1E-10</v>
      </c>
      <c r="D1201">
        <v>1</v>
      </c>
      <c r="E1201" s="1">
        <v>-1.75723E-23</v>
      </c>
      <c r="F1201">
        <v>1E-3</v>
      </c>
      <c r="G1201" s="1">
        <v>1E-10</v>
      </c>
      <c r="H1201" s="1">
        <v>1E-10</v>
      </c>
      <c r="I1201" s="1">
        <v>6.6666699999999996E-11</v>
      </c>
      <c r="J1201" s="1">
        <v>6.6666699999999994E-8</v>
      </c>
      <c r="K1201" s="1">
        <v>5.27169E-20</v>
      </c>
      <c r="L1201" s="1">
        <v>1.75723E-23</v>
      </c>
      <c r="M1201" s="1">
        <v>1.9768900000000001E-26</v>
      </c>
      <c r="N1201" s="1">
        <v>7.5000000000000002E-7</v>
      </c>
      <c r="O1201" s="1">
        <v>5.3956800000000002E-18</v>
      </c>
      <c r="P1201" s="1">
        <v>5.3956800000000002E-18</v>
      </c>
      <c r="Q1201" s="1">
        <v>1.2335799999999999E-23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1</v>
      </c>
      <c r="X1201">
        <v>5.3955000000000002</v>
      </c>
      <c r="Y1201">
        <v>5.3955000000000002</v>
      </c>
      <c r="Z1201">
        <v>0</v>
      </c>
      <c r="AA1201">
        <v>0</v>
      </c>
    </row>
    <row r="1202" spans="1:27">
      <c r="A1202">
        <v>1E-3</v>
      </c>
      <c r="B1202" s="1">
        <v>6.3244400000000002E-32</v>
      </c>
      <c r="C1202" s="1">
        <v>1E-10</v>
      </c>
      <c r="D1202">
        <v>1</v>
      </c>
      <c r="E1202" s="1">
        <v>6.3244299999999998E-29</v>
      </c>
      <c r="F1202">
        <v>1E-3</v>
      </c>
      <c r="G1202" s="1">
        <v>1E-10</v>
      </c>
      <c r="H1202" s="1">
        <v>1E-10</v>
      </c>
      <c r="I1202" s="1">
        <v>6.6666699999999996E-11</v>
      </c>
      <c r="J1202" s="1">
        <v>6.6666699999999994E-8</v>
      </c>
      <c r="K1202" s="1">
        <v>1.8973299999999999E-25</v>
      </c>
      <c r="L1202" s="1">
        <v>6.3244299999999998E-29</v>
      </c>
      <c r="M1202" s="1">
        <v>1.9768900000000001E-26</v>
      </c>
      <c r="N1202" s="1">
        <v>7.5000000000000002E-7</v>
      </c>
      <c r="O1202" s="1">
        <v>5.3956800000000002E-18</v>
      </c>
      <c r="P1202" s="1">
        <v>5.3956800000000002E-18</v>
      </c>
      <c r="Q1202" s="1">
        <v>1.2335799999999999E-23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1</v>
      </c>
      <c r="X1202">
        <v>5.4</v>
      </c>
      <c r="Y1202">
        <v>5.4</v>
      </c>
      <c r="Z1202">
        <v>0</v>
      </c>
      <c r="AA1202">
        <v>0</v>
      </c>
    </row>
    <row r="1203" spans="1:27">
      <c r="A1203">
        <v>1E-3</v>
      </c>
      <c r="B1203" s="1">
        <v>-6.3244400000000002E-32</v>
      </c>
      <c r="C1203" s="1">
        <v>1E-10</v>
      </c>
      <c r="D1203">
        <v>1</v>
      </c>
      <c r="E1203" s="1">
        <v>-6.3244299999999998E-29</v>
      </c>
      <c r="F1203">
        <v>1E-3</v>
      </c>
      <c r="G1203" s="1">
        <v>1E-10</v>
      </c>
      <c r="H1203" s="1">
        <v>1E-10</v>
      </c>
      <c r="I1203" s="1">
        <v>6.6666699999999996E-11</v>
      </c>
      <c r="J1203" s="1">
        <v>6.6666699999999994E-8</v>
      </c>
      <c r="K1203" s="1">
        <v>1.8973299999999999E-25</v>
      </c>
      <c r="L1203" s="1">
        <v>6.3244299999999998E-29</v>
      </c>
      <c r="M1203" s="1">
        <v>1.423E-31</v>
      </c>
      <c r="N1203" s="1">
        <v>7.5000000000000002E-7</v>
      </c>
      <c r="O1203" s="1">
        <v>5.3956800000000002E-18</v>
      </c>
      <c r="P1203" s="1">
        <v>5.3956800000000002E-18</v>
      </c>
      <c r="Q1203" s="1">
        <v>1.2335799999999999E-23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1</v>
      </c>
      <c r="X1203">
        <v>5.4044999999999996</v>
      </c>
      <c r="Y1203">
        <v>5.4044999999999996</v>
      </c>
      <c r="Z1203">
        <v>0</v>
      </c>
      <c r="AA1203">
        <v>0</v>
      </c>
    </row>
    <row r="1204" spans="1:27">
      <c r="A1204">
        <v>1E-3</v>
      </c>
      <c r="B1204" s="1">
        <v>1.7572299999999999E-26</v>
      </c>
      <c r="C1204" s="1">
        <v>1E-10</v>
      </c>
      <c r="D1204">
        <v>1</v>
      </c>
      <c r="E1204" s="1">
        <v>1.75723E-23</v>
      </c>
      <c r="F1204">
        <v>1E-3</v>
      </c>
      <c r="G1204" s="1">
        <v>1E-10</v>
      </c>
      <c r="H1204" s="1">
        <v>1E-10</v>
      </c>
      <c r="I1204" s="1">
        <v>6.6666699999999996E-11</v>
      </c>
      <c r="J1204" s="1">
        <v>6.6666699999999994E-8</v>
      </c>
      <c r="K1204" s="1">
        <v>5.27169E-20</v>
      </c>
      <c r="L1204" s="1">
        <v>1.75723E-23</v>
      </c>
      <c r="M1204" s="1">
        <v>1.9768900000000001E-26</v>
      </c>
      <c r="N1204" s="1">
        <v>7.5000000000000002E-7</v>
      </c>
      <c r="O1204" s="1">
        <v>5.3956800000000002E-18</v>
      </c>
      <c r="P1204" s="1">
        <v>5.3956800000000002E-18</v>
      </c>
      <c r="Q1204" s="1">
        <v>1.2335799999999999E-23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1</v>
      </c>
      <c r="X1204">
        <v>5.4089999999999998</v>
      </c>
      <c r="Y1204">
        <v>5.4089999999999998</v>
      </c>
      <c r="Z1204">
        <v>0</v>
      </c>
      <c r="AA1204">
        <v>0</v>
      </c>
    </row>
    <row r="1205" spans="1:27">
      <c r="A1205">
        <v>1E-3</v>
      </c>
      <c r="B1205" s="1">
        <v>-6.7992500000000005E-32</v>
      </c>
      <c r="C1205" s="1">
        <v>1E-10</v>
      </c>
      <c r="D1205">
        <v>1</v>
      </c>
      <c r="E1205" s="1">
        <v>-6.7992500000000005E-29</v>
      </c>
      <c r="F1205">
        <v>1E-3</v>
      </c>
      <c r="G1205" s="1">
        <v>1E-10</v>
      </c>
      <c r="H1205" s="1">
        <v>1E-10</v>
      </c>
      <c r="I1205" s="1">
        <v>6.6666699999999996E-11</v>
      </c>
      <c r="J1205" s="1">
        <v>6.6666699999999994E-8</v>
      </c>
      <c r="K1205" s="1">
        <v>2.03977E-25</v>
      </c>
      <c r="L1205" s="1">
        <v>6.7992500000000005E-29</v>
      </c>
      <c r="M1205" s="1">
        <v>1.9768900000000001E-26</v>
      </c>
      <c r="N1205" s="1">
        <v>7.5000000000000002E-7</v>
      </c>
      <c r="O1205" s="1">
        <v>5.3956800000000002E-18</v>
      </c>
      <c r="P1205" s="1">
        <v>5.3956800000000002E-18</v>
      </c>
      <c r="Q1205" s="1">
        <v>1.2335799999999999E-23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1</v>
      </c>
      <c r="X1205">
        <v>5.4135</v>
      </c>
      <c r="Y1205">
        <v>5.4135</v>
      </c>
      <c r="Z1205">
        <v>0</v>
      </c>
      <c r="AA1205">
        <v>0</v>
      </c>
    </row>
    <row r="1206" spans="1:27">
      <c r="A1206">
        <v>1E-3</v>
      </c>
      <c r="B1206" s="1">
        <v>6.7992500000000005E-32</v>
      </c>
      <c r="C1206" s="1">
        <v>1E-10</v>
      </c>
      <c r="D1206">
        <v>1</v>
      </c>
      <c r="E1206" s="1">
        <v>6.7992500000000005E-29</v>
      </c>
      <c r="F1206">
        <v>1E-3</v>
      </c>
      <c r="G1206" s="1">
        <v>1E-10</v>
      </c>
      <c r="H1206" s="1">
        <v>1E-10</v>
      </c>
      <c r="I1206" s="1">
        <v>6.6666699999999996E-11</v>
      </c>
      <c r="J1206" s="1">
        <v>6.6666699999999994E-8</v>
      </c>
      <c r="K1206" s="1">
        <v>2.03977E-25</v>
      </c>
      <c r="L1206" s="1">
        <v>6.7992500000000005E-29</v>
      </c>
      <c r="M1206" s="1">
        <v>1.5298300000000001E-31</v>
      </c>
      <c r="N1206" s="1">
        <v>7.5000000000000002E-7</v>
      </c>
      <c r="O1206" s="1">
        <v>5.3956800000000002E-18</v>
      </c>
      <c r="P1206" s="1">
        <v>5.3956800000000002E-18</v>
      </c>
      <c r="Q1206" s="1">
        <v>1.2335799999999999E-23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1</v>
      </c>
      <c r="X1206">
        <v>5.4180000000000001</v>
      </c>
      <c r="Y1206">
        <v>5.4180000000000001</v>
      </c>
      <c r="Z1206">
        <v>0</v>
      </c>
      <c r="AA1206">
        <v>0</v>
      </c>
    </row>
    <row r="1207" spans="1:27">
      <c r="A1207">
        <v>1E-3</v>
      </c>
      <c r="B1207" s="1">
        <v>-1.7572299999999999E-26</v>
      </c>
      <c r="C1207" s="1">
        <v>1E-10</v>
      </c>
      <c r="D1207">
        <v>1</v>
      </c>
      <c r="E1207" s="1">
        <v>-1.75723E-23</v>
      </c>
      <c r="F1207">
        <v>1E-3</v>
      </c>
      <c r="G1207" s="1">
        <v>1E-10</v>
      </c>
      <c r="H1207" s="1">
        <v>1E-10</v>
      </c>
      <c r="I1207" s="1">
        <v>6.6666699999999996E-11</v>
      </c>
      <c r="J1207" s="1">
        <v>6.6666699999999994E-8</v>
      </c>
      <c r="K1207" s="1">
        <v>5.27169E-20</v>
      </c>
      <c r="L1207" s="1">
        <v>1.75723E-23</v>
      </c>
      <c r="M1207" s="1">
        <v>1.9768900000000001E-26</v>
      </c>
      <c r="N1207" s="1">
        <v>7.5000000000000002E-7</v>
      </c>
      <c r="O1207" s="1">
        <v>5.3956800000000002E-18</v>
      </c>
      <c r="P1207" s="1">
        <v>5.3956800000000002E-18</v>
      </c>
      <c r="Q1207" s="1">
        <v>1.2335799999999999E-23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1</v>
      </c>
      <c r="X1207">
        <v>5.4225000000000003</v>
      </c>
      <c r="Y1207">
        <v>5.4225000000000003</v>
      </c>
      <c r="Z1207">
        <v>0</v>
      </c>
      <c r="AA1207">
        <v>0</v>
      </c>
    </row>
    <row r="1208" spans="1:27">
      <c r="A1208">
        <v>1E-3</v>
      </c>
      <c r="B1208" s="1">
        <v>6.3244400000000002E-32</v>
      </c>
      <c r="C1208" s="1">
        <v>1E-10</v>
      </c>
      <c r="D1208">
        <v>1</v>
      </c>
      <c r="E1208" s="1">
        <v>6.3244299999999998E-29</v>
      </c>
      <c r="F1208">
        <v>1E-3</v>
      </c>
      <c r="G1208" s="1">
        <v>1E-10</v>
      </c>
      <c r="H1208" s="1">
        <v>1E-10</v>
      </c>
      <c r="I1208" s="1">
        <v>6.6666699999999996E-11</v>
      </c>
      <c r="J1208" s="1">
        <v>6.6666699999999994E-8</v>
      </c>
      <c r="K1208" s="1">
        <v>1.8973299999999999E-25</v>
      </c>
      <c r="L1208" s="1">
        <v>6.3244299999999998E-29</v>
      </c>
      <c r="M1208" s="1">
        <v>1.9768900000000001E-26</v>
      </c>
      <c r="N1208" s="1">
        <v>7.5000000000000002E-7</v>
      </c>
      <c r="O1208" s="1">
        <v>5.3956800000000002E-18</v>
      </c>
      <c r="P1208" s="1">
        <v>5.3956800000000002E-18</v>
      </c>
      <c r="Q1208" s="1">
        <v>1.2335799999999999E-23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1</v>
      </c>
      <c r="X1208">
        <v>5.4269999999999996</v>
      </c>
      <c r="Y1208">
        <v>5.4269999999999996</v>
      </c>
      <c r="Z1208">
        <v>0</v>
      </c>
      <c r="AA1208">
        <v>0</v>
      </c>
    </row>
    <row r="1209" spans="1:27">
      <c r="A1209">
        <v>1E-3</v>
      </c>
      <c r="B1209" s="1">
        <v>-6.3244400000000002E-32</v>
      </c>
      <c r="C1209" s="1">
        <v>1E-10</v>
      </c>
      <c r="D1209">
        <v>1</v>
      </c>
      <c r="E1209" s="1">
        <v>-6.3244299999999998E-29</v>
      </c>
      <c r="F1209">
        <v>1E-3</v>
      </c>
      <c r="G1209" s="1">
        <v>1E-10</v>
      </c>
      <c r="H1209" s="1">
        <v>1E-10</v>
      </c>
      <c r="I1209" s="1">
        <v>6.6666699999999996E-11</v>
      </c>
      <c r="J1209" s="1">
        <v>6.6666699999999994E-8</v>
      </c>
      <c r="K1209" s="1">
        <v>1.8973299999999999E-25</v>
      </c>
      <c r="L1209" s="1">
        <v>6.3244299999999998E-29</v>
      </c>
      <c r="M1209" s="1">
        <v>1.423E-31</v>
      </c>
      <c r="N1209" s="1">
        <v>7.5000000000000002E-7</v>
      </c>
      <c r="O1209" s="1">
        <v>5.3956800000000002E-18</v>
      </c>
      <c r="P1209" s="1">
        <v>5.3956800000000002E-18</v>
      </c>
      <c r="Q1209" s="1">
        <v>1.2335799999999999E-23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1</v>
      </c>
      <c r="X1209">
        <v>5.4314999999999998</v>
      </c>
      <c r="Y1209">
        <v>5.4314999999999998</v>
      </c>
      <c r="Z1209">
        <v>0</v>
      </c>
      <c r="AA1209">
        <v>0</v>
      </c>
    </row>
    <row r="1210" spans="1:27">
      <c r="A1210">
        <v>1E-3</v>
      </c>
      <c r="B1210" s="1">
        <v>1.7572299999999999E-26</v>
      </c>
      <c r="C1210" s="1">
        <v>1E-10</v>
      </c>
      <c r="D1210">
        <v>1</v>
      </c>
      <c r="E1210" s="1">
        <v>1.75723E-23</v>
      </c>
      <c r="F1210">
        <v>1E-3</v>
      </c>
      <c r="G1210" s="1">
        <v>1E-10</v>
      </c>
      <c r="H1210" s="1">
        <v>1E-10</v>
      </c>
      <c r="I1210" s="1">
        <v>6.6666699999999996E-11</v>
      </c>
      <c r="J1210" s="1">
        <v>6.6666699999999994E-8</v>
      </c>
      <c r="K1210" s="1">
        <v>5.27169E-20</v>
      </c>
      <c r="L1210" s="1">
        <v>1.75723E-23</v>
      </c>
      <c r="M1210" s="1">
        <v>1.9768900000000001E-26</v>
      </c>
      <c r="N1210" s="1">
        <v>7.5000000000000002E-7</v>
      </c>
      <c r="O1210" s="1">
        <v>5.3956800000000002E-18</v>
      </c>
      <c r="P1210" s="1">
        <v>5.3956800000000002E-18</v>
      </c>
      <c r="Q1210" s="1">
        <v>1.2335799999999999E-23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1</v>
      </c>
      <c r="X1210">
        <v>5.4359999999999999</v>
      </c>
      <c r="Y1210">
        <v>5.4359999999999999</v>
      </c>
      <c r="Z1210">
        <v>0</v>
      </c>
      <c r="AA1210">
        <v>0</v>
      </c>
    </row>
    <row r="1211" spans="1:27">
      <c r="A1211">
        <v>1E-3</v>
      </c>
      <c r="B1211" s="1">
        <v>-6.7992500000000005E-32</v>
      </c>
      <c r="C1211" s="1">
        <v>1E-10</v>
      </c>
      <c r="D1211">
        <v>1</v>
      </c>
      <c r="E1211" s="1">
        <v>-6.7992500000000005E-29</v>
      </c>
      <c r="F1211">
        <v>1E-3</v>
      </c>
      <c r="G1211" s="1">
        <v>1E-10</v>
      </c>
      <c r="H1211" s="1">
        <v>1E-10</v>
      </c>
      <c r="I1211" s="1">
        <v>6.6666699999999996E-11</v>
      </c>
      <c r="J1211" s="1">
        <v>6.6666699999999994E-8</v>
      </c>
      <c r="K1211" s="1">
        <v>2.03977E-25</v>
      </c>
      <c r="L1211" s="1">
        <v>6.7992500000000005E-29</v>
      </c>
      <c r="M1211" s="1">
        <v>1.9768900000000001E-26</v>
      </c>
      <c r="N1211" s="1">
        <v>7.5000000000000002E-7</v>
      </c>
      <c r="O1211" s="1">
        <v>5.3956800000000002E-18</v>
      </c>
      <c r="P1211" s="1">
        <v>5.3956800000000002E-18</v>
      </c>
      <c r="Q1211" s="1">
        <v>1.2335799999999999E-23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1</v>
      </c>
      <c r="X1211">
        <v>5.4405000000000001</v>
      </c>
      <c r="Y1211">
        <v>5.4405000000000001</v>
      </c>
      <c r="Z1211">
        <v>0</v>
      </c>
      <c r="AA1211">
        <v>0</v>
      </c>
    </row>
    <row r="1212" spans="1:27">
      <c r="A1212">
        <v>1E-3</v>
      </c>
      <c r="B1212" s="1">
        <v>6.7992500000000005E-32</v>
      </c>
      <c r="C1212" s="1">
        <v>1E-10</v>
      </c>
      <c r="D1212">
        <v>1</v>
      </c>
      <c r="E1212" s="1">
        <v>6.7992500000000005E-29</v>
      </c>
      <c r="F1212">
        <v>1E-3</v>
      </c>
      <c r="G1212" s="1">
        <v>1E-10</v>
      </c>
      <c r="H1212" s="1">
        <v>1E-10</v>
      </c>
      <c r="I1212" s="1">
        <v>6.6666699999999996E-11</v>
      </c>
      <c r="J1212" s="1">
        <v>6.6666699999999994E-8</v>
      </c>
      <c r="K1212" s="1">
        <v>2.03977E-25</v>
      </c>
      <c r="L1212" s="1">
        <v>6.7992500000000005E-29</v>
      </c>
      <c r="M1212" s="1">
        <v>1.5298300000000001E-31</v>
      </c>
      <c r="N1212" s="1">
        <v>7.5000000000000002E-7</v>
      </c>
      <c r="O1212" s="1">
        <v>5.3956800000000002E-18</v>
      </c>
      <c r="P1212" s="1">
        <v>5.3956800000000002E-18</v>
      </c>
      <c r="Q1212" s="1">
        <v>1.2335799999999999E-23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1</v>
      </c>
      <c r="X1212">
        <v>5.4450000000000003</v>
      </c>
      <c r="Y1212">
        <v>5.4450000000000003</v>
      </c>
      <c r="Z1212">
        <v>0</v>
      </c>
      <c r="AA1212">
        <v>0</v>
      </c>
    </row>
    <row r="1213" spans="1:27">
      <c r="A1213">
        <v>1E-3</v>
      </c>
      <c r="B1213" s="1">
        <v>-1.7572299999999999E-26</v>
      </c>
      <c r="C1213" s="1">
        <v>1E-10</v>
      </c>
      <c r="D1213">
        <v>1</v>
      </c>
      <c r="E1213" s="1">
        <v>-1.75723E-23</v>
      </c>
      <c r="F1213">
        <v>1E-3</v>
      </c>
      <c r="G1213" s="1">
        <v>1E-10</v>
      </c>
      <c r="H1213" s="1">
        <v>1E-10</v>
      </c>
      <c r="I1213" s="1">
        <v>6.6666699999999996E-11</v>
      </c>
      <c r="J1213" s="1">
        <v>6.6666699999999994E-8</v>
      </c>
      <c r="K1213" s="1">
        <v>5.27169E-20</v>
      </c>
      <c r="L1213" s="1">
        <v>1.75723E-23</v>
      </c>
      <c r="M1213" s="1">
        <v>1.9768900000000001E-26</v>
      </c>
      <c r="N1213" s="1">
        <v>7.5000000000000002E-7</v>
      </c>
      <c r="O1213" s="1">
        <v>5.3956800000000002E-18</v>
      </c>
      <c r="P1213" s="1">
        <v>5.3956800000000002E-18</v>
      </c>
      <c r="Q1213" s="1">
        <v>1.2335799999999999E-23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1</v>
      </c>
      <c r="X1213">
        <v>5.4494999999999996</v>
      </c>
      <c r="Y1213">
        <v>5.4494999999999996</v>
      </c>
      <c r="Z1213">
        <v>0</v>
      </c>
      <c r="AA1213">
        <v>0</v>
      </c>
    </row>
    <row r="1214" spans="1:27">
      <c r="A1214">
        <v>1E-3</v>
      </c>
      <c r="B1214" s="1">
        <v>6.3244400000000002E-32</v>
      </c>
      <c r="C1214" s="1">
        <v>1E-10</v>
      </c>
      <c r="D1214">
        <v>1</v>
      </c>
      <c r="E1214" s="1">
        <v>6.3244299999999998E-29</v>
      </c>
      <c r="F1214">
        <v>1E-3</v>
      </c>
      <c r="G1214" s="1">
        <v>1E-10</v>
      </c>
      <c r="H1214" s="1">
        <v>1E-10</v>
      </c>
      <c r="I1214" s="1">
        <v>6.6666699999999996E-11</v>
      </c>
      <c r="J1214" s="1">
        <v>6.6666699999999994E-8</v>
      </c>
      <c r="K1214" s="1">
        <v>1.8973299999999999E-25</v>
      </c>
      <c r="L1214" s="1">
        <v>6.3244299999999998E-29</v>
      </c>
      <c r="M1214" s="1">
        <v>1.9768900000000001E-26</v>
      </c>
      <c r="N1214" s="1">
        <v>7.5000000000000002E-7</v>
      </c>
      <c r="O1214" s="1">
        <v>5.3956800000000002E-18</v>
      </c>
      <c r="P1214" s="1">
        <v>5.3956800000000002E-18</v>
      </c>
      <c r="Q1214" s="1">
        <v>1.2335799999999999E-23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1</v>
      </c>
      <c r="X1214">
        <v>5.4539999999999997</v>
      </c>
      <c r="Y1214">
        <v>5.4539999999999997</v>
      </c>
      <c r="Z1214">
        <v>0</v>
      </c>
      <c r="AA1214">
        <v>0</v>
      </c>
    </row>
    <row r="1215" spans="1:27">
      <c r="A1215">
        <v>1E-3</v>
      </c>
      <c r="B1215" s="1">
        <v>-1.2329700000000001E-31</v>
      </c>
      <c r="C1215" s="1">
        <v>1E-10</v>
      </c>
      <c r="D1215">
        <v>1</v>
      </c>
      <c r="E1215" s="1">
        <v>-1.2329699999999999E-28</v>
      </c>
      <c r="F1215">
        <v>1E-3</v>
      </c>
      <c r="G1215" s="1">
        <v>1E-10</v>
      </c>
      <c r="H1215" s="1">
        <v>1E-10</v>
      </c>
      <c r="I1215" s="1">
        <v>6.6666699999999996E-11</v>
      </c>
      <c r="J1215" s="1">
        <v>6.6666699999999994E-8</v>
      </c>
      <c r="K1215" s="1">
        <v>3.6989199999999999E-25</v>
      </c>
      <c r="L1215" s="1">
        <v>1.2329699999999999E-28</v>
      </c>
      <c r="M1215" s="1">
        <v>2.0985900000000002E-31</v>
      </c>
      <c r="N1215" s="1">
        <v>7.5000000000000002E-7</v>
      </c>
      <c r="O1215" s="1">
        <v>5.3956800000000002E-18</v>
      </c>
      <c r="P1215" s="1">
        <v>5.3956800000000002E-18</v>
      </c>
      <c r="Q1215" s="1">
        <v>1.2335799999999999E-23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1</v>
      </c>
      <c r="X1215">
        <v>5.4584999999999999</v>
      </c>
      <c r="Y1215">
        <v>5.4584999999999999</v>
      </c>
      <c r="Z1215">
        <v>0</v>
      </c>
      <c r="AA1215">
        <v>0</v>
      </c>
    </row>
    <row r="1216" spans="1:27">
      <c r="A1216">
        <v>1E-3</v>
      </c>
      <c r="B1216" s="1">
        <v>1.7572299999999999E-26</v>
      </c>
      <c r="C1216" s="1">
        <v>1E-10</v>
      </c>
      <c r="D1216">
        <v>1</v>
      </c>
      <c r="E1216" s="1">
        <v>1.75723E-23</v>
      </c>
      <c r="F1216">
        <v>1E-3</v>
      </c>
      <c r="G1216" s="1">
        <v>1E-10</v>
      </c>
      <c r="H1216" s="1">
        <v>1E-10</v>
      </c>
      <c r="I1216" s="1">
        <v>6.6666699999999996E-11</v>
      </c>
      <c r="J1216" s="1">
        <v>6.6666699999999994E-8</v>
      </c>
      <c r="K1216" s="1">
        <v>5.27169E-20</v>
      </c>
      <c r="L1216" s="1">
        <v>1.75723E-23</v>
      </c>
      <c r="M1216" s="1">
        <v>1.9768999999999999E-26</v>
      </c>
      <c r="N1216" s="1">
        <v>7.5000000000000002E-7</v>
      </c>
      <c r="O1216" s="1">
        <v>5.3956800000000002E-18</v>
      </c>
      <c r="P1216" s="1">
        <v>5.3956800000000002E-18</v>
      </c>
      <c r="Q1216" s="1">
        <v>1.2335799999999999E-23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1</v>
      </c>
      <c r="X1216">
        <v>5.4630000000000001</v>
      </c>
      <c r="Y1216">
        <v>5.4630000000000001</v>
      </c>
      <c r="Z1216">
        <v>0</v>
      </c>
      <c r="AA1216">
        <v>0</v>
      </c>
    </row>
    <row r="1217" spans="1:27">
      <c r="A1217">
        <v>1E-3</v>
      </c>
      <c r="B1217" s="1">
        <v>-1.7572299999999999E-26</v>
      </c>
      <c r="C1217" s="1">
        <v>1E-10</v>
      </c>
      <c r="D1217">
        <v>1</v>
      </c>
      <c r="E1217" s="1">
        <v>-1.75723E-23</v>
      </c>
      <c r="F1217">
        <v>1E-3</v>
      </c>
      <c r="G1217" s="1">
        <v>1E-10</v>
      </c>
      <c r="H1217" s="1">
        <v>1E-10</v>
      </c>
      <c r="I1217" s="1">
        <v>6.6666699999999996E-11</v>
      </c>
      <c r="J1217" s="1">
        <v>6.6666699999999994E-8</v>
      </c>
      <c r="K1217" s="1">
        <v>5.27169E-20</v>
      </c>
      <c r="L1217" s="1">
        <v>1.75723E-23</v>
      </c>
      <c r="M1217" s="1">
        <v>3.9537699999999999E-26</v>
      </c>
      <c r="N1217" s="1">
        <v>7.5000000000000002E-7</v>
      </c>
      <c r="O1217" s="1">
        <v>5.3956800000000002E-18</v>
      </c>
      <c r="P1217" s="1">
        <v>5.3956800000000002E-18</v>
      </c>
      <c r="Q1217" s="1">
        <v>1.2335799999999999E-23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1</v>
      </c>
      <c r="X1217">
        <v>5.4675000000000002</v>
      </c>
      <c r="Y1217">
        <v>5.4675000000000002</v>
      </c>
      <c r="Z1217">
        <v>0</v>
      </c>
      <c r="AA1217">
        <v>0</v>
      </c>
    </row>
    <row r="1218" spans="1:27">
      <c r="A1218">
        <v>1E-3</v>
      </c>
      <c r="B1218" s="1">
        <v>1.2329700000000001E-31</v>
      </c>
      <c r="C1218" s="1">
        <v>1E-10</v>
      </c>
      <c r="D1218">
        <v>1</v>
      </c>
      <c r="E1218" s="1">
        <v>1.2329699999999999E-28</v>
      </c>
      <c r="F1218">
        <v>1E-3</v>
      </c>
      <c r="G1218" s="1">
        <v>1E-10</v>
      </c>
      <c r="H1218" s="1">
        <v>1E-10</v>
      </c>
      <c r="I1218" s="1">
        <v>6.6666699999999996E-11</v>
      </c>
      <c r="J1218" s="1">
        <v>6.6666699999999994E-8</v>
      </c>
      <c r="K1218" s="1">
        <v>3.6989199999999999E-25</v>
      </c>
      <c r="L1218" s="1">
        <v>1.2329699999999999E-28</v>
      </c>
      <c r="M1218" s="1">
        <v>1.9768999999999999E-26</v>
      </c>
      <c r="N1218" s="1">
        <v>7.5000000000000002E-7</v>
      </c>
      <c r="O1218" s="1">
        <v>5.3956800000000002E-18</v>
      </c>
      <c r="P1218" s="1">
        <v>5.3956800000000002E-18</v>
      </c>
      <c r="Q1218" s="1">
        <v>1.2335799999999999E-23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1</v>
      </c>
      <c r="X1218">
        <v>5.4720000000000004</v>
      </c>
      <c r="Y1218">
        <v>5.4720000000000004</v>
      </c>
      <c r="Z1218">
        <v>0</v>
      </c>
      <c r="AA1218">
        <v>0</v>
      </c>
    </row>
    <row r="1219" spans="1:27">
      <c r="A1219">
        <v>1E-3</v>
      </c>
      <c r="B1219" s="1">
        <v>-6.3244400000000002E-32</v>
      </c>
      <c r="C1219" s="1">
        <v>1E-10</v>
      </c>
      <c r="D1219">
        <v>1</v>
      </c>
      <c r="E1219" s="1">
        <v>-6.3244299999999998E-29</v>
      </c>
      <c r="F1219">
        <v>1E-3</v>
      </c>
      <c r="G1219" s="1">
        <v>1E-10</v>
      </c>
      <c r="H1219" s="1">
        <v>1E-10</v>
      </c>
      <c r="I1219" s="1">
        <v>6.6666699999999996E-11</v>
      </c>
      <c r="J1219" s="1">
        <v>6.6666699999999994E-8</v>
      </c>
      <c r="K1219" s="1">
        <v>1.8973299999999999E-25</v>
      </c>
      <c r="L1219" s="1">
        <v>6.3244299999999998E-29</v>
      </c>
      <c r="M1219" s="1">
        <v>2.0985900000000002E-31</v>
      </c>
      <c r="N1219" s="1">
        <v>7.5000000000000002E-7</v>
      </c>
      <c r="O1219" s="1">
        <v>5.3956800000000002E-18</v>
      </c>
      <c r="P1219" s="1">
        <v>5.3956800000000002E-18</v>
      </c>
      <c r="Q1219" s="1">
        <v>1.2335799999999999E-23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1</v>
      </c>
      <c r="X1219">
        <v>5.4764999999999997</v>
      </c>
      <c r="Y1219">
        <v>5.4764999999999997</v>
      </c>
      <c r="Z1219">
        <v>0</v>
      </c>
      <c r="AA1219">
        <v>0</v>
      </c>
    </row>
    <row r="1220" spans="1:27">
      <c r="A1220">
        <v>1E-3</v>
      </c>
      <c r="B1220" s="1">
        <v>1.7572299999999999E-26</v>
      </c>
      <c r="C1220" s="1">
        <v>1E-10</v>
      </c>
      <c r="D1220">
        <v>1</v>
      </c>
      <c r="E1220" s="1">
        <v>1.75723E-23</v>
      </c>
      <c r="F1220">
        <v>1E-3</v>
      </c>
      <c r="G1220" s="1">
        <v>1E-10</v>
      </c>
      <c r="H1220" s="1">
        <v>1E-10</v>
      </c>
      <c r="I1220" s="1">
        <v>6.6666699999999996E-11</v>
      </c>
      <c r="J1220" s="1">
        <v>6.6666699999999994E-8</v>
      </c>
      <c r="K1220" s="1">
        <v>5.27169E-20</v>
      </c>
      <c r="L1220" s="1">
        <v>1.75723E-23</v>
      </c>
      <c r="M1220" s="1">
        <v>1.9768900000000001E-26</v>
      </c>
      <c r="N1220" s="1">
        <v>7.5000000000000002E-7</v>
      </c>
      <c r="O1220" s="1">
        <v>5.3956800000000002E-18</v>
      </c>
      <c r="P1220" s="1">
        <v>5.3956800000000002E-18</v>
      </c>
      <c r="Q1220" s="1">
        <v>1.2335799999999999E-23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1</v>
      </c>
      <c r="X1220">
        <v>5.4809999999999999</v>
      </c>
      <c r="Y1220">
        <v>5.4809999999999999</v>
      </c>
      <c r="Z1220">
        <v>0</v>
      </c>
      <c r="AA1220">
        <v>0</v>
      </c>
    </row>
    <row r="1221" spans="1:27">
      <c r="A1221">
        <v>1E-3</v>
      </c>
      <c r="B1221" s="1">
        <v>-6.7992500000000005E-32</v>
      </c>
      <c r="C1221" s="1">
        <v>1E-10</v>
      </c>
      <c r="D1221">
        <v>1</v>
      </c>
      <c r="E1221" s="1">
        <v>-6.7992500000000005E-29</v>
      </c>
      <c r="F1221">
        <v>1E-3</v>
      </c>
      <c r="G1221" s="1">
        <v>1E-10</v>
      </c>
      <c r="H1221" s="1">
        <v>1E-10</v>
      </c>
      <c r="I1221" s="1">
        <v>6.6666699999999996E-11</v>
      </c>
      <c r="J1221" s="1">
        <v>6.6666699999999994E-8</v>
      </c>
      <c r="K1221" s="1">
        <v>2.03977E-25</v>
      </c>
      <c r="L1221" s="1">
        <v>6.7992500000000005E-29</v>
      </c>
      <c r="M1221" s="1">
        <v>1.9768900000000001E-26</v>
      </c>
      <c r="N1221" s="1">
        <v>7.5000000000000002E-7</v>
      </c>
      <c r="O1221" s="1">
        <v>5.3956800000000002E-18</v>
      </c>
      <c r="P1221" s="1">
        <v>5.3956800000000002E-18</v>
      </c>
      <c r="Q1221" s="1">
        <v>1.2335799999999999E-23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5.4855</v>
      </c>
      <c r="Y1221">
        <v>5.4855</v>
      </c>
      <c r="Z1221">
        <v>0</v>
      </c>
      <c r="AA1221">
        <v>0</v>
      </c>
    </row>
    <row r="1222" spans="1:27">
      <c r="A1222">
        <v>1E-3</v>
      </c>
      <c r="B1222" s="1">
        <v>6.7992500000000005E-32</v>
      </c>
      <c r="C1222" s="1">
        <v>1E-10</v>
      </c>
      <c r="D1222">
        <v>1</v>
      </c>
      <c r="E1222" s="1">
        <v>6.7992500000000005E-29</v>
      </c>
      <c r="F1222">
        <v>1E-3</v>
      </c>
      <c r="G1222" s="1">
        <v>1E-10</v>
      </c>
      <c r="H1222" s="1">
        <v>1E-10</v>
      </c>
      <c r="I1222" s="1">
        <v>6.6666699999999996E-11</v>
      </c>
      <c r="J1222" s="1">
        <v>6.6666699999999994E-8</v>
      </c>
      <c r="K1222" s="1">
        <v>2.03977E-25</v>
      </c>
      <c r="L1222" s="1">
        <v>6.7992500000000005E-29</v>
      </c>
      <c r="M1222" s="1">
        <v>1.5298300000000001E-31</v>
      </c>
      <c r="N1222" s="1">
        <v>7.5000000000000002E-7</v>
      </c>
      <c r="O1222" s="1">
        <v>5.3956800000000002E-18</v>
      </c>
      <c r="P1222" s="1">
        <v>5.3956800000000002E-18</v>
      </c>
      <c r="Q1222" s="1">
        <v>1.2335799999999999E-23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1</v>
      </c>
      <c r="X1222">
        <v>5.49</v>
      </c>
      <c r="Y1222">
        <v>5.49</v>
      </c>
      <c r="Z1222">
        <v>0</v>
      </c>
      <c r="AA1222">
        <v>0</v>
      </c>
    </row>
    <row r="1223" spans="1:27">
      <c r="A1223">
        <v>1E-3</v>
      </c>
      <c r="B1223" s="1">
        <v>-1.7572299999999999E-26</v>
      </c>
      <c r="C1223" s="1">
        <v>1E-10</v>
      </c>
      <c r="D1223">
        <v>1</v>
      </c>
      <c r="E1223" s="1">
        <v>-1.75723E-23</v>
      </c>
      <c r="F1223">
        <v>1E-3</v>
      </c>
      <c r="G1223" s="1">
        <v>1E-10</v>
      </c>
      <c r="H1223" s="1">
        <v>1E-10</v>
      </c>
      <c r="I1223" s="1">
        <v>6.6666699999999996E-11</v>
      </c>
      <c r="J1223" s="1">
        <v>6.6666699999999994E-8</v>
      </c>
      <c r="K1223" s="1">
        <v>5.27169E-20</v>
      </c>
      <c r="L1223" s="1">
        <v>1.75723E-23</v>
      </c>
      <c r="M1223" s="1">
        <v>1.9768900000000001E-26</v>
      </c>
      <c r="N1223" s="1">
        <v>7.5000000000000002E-7</v>
      </c>
      <c r="O1223" s="1">
        <v>5.3956800000000002E-18</v>
      </c>
      <c r="P1223" s="1">
        <v>5.3956800000000002E-18</v>
      </c>
      <c r="Q1223" s="1">
        <v>1.2335799999999999E-23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1</v>
      </c>
      <c r="X1223">
        <v>5.4945000000000004</v>
      </c>
      <c r="Y1223">
        <v>5.4945000000000004</v>
      </c>
      <c r="Z1223">
        <v>0</v>
      </c>
      <c r="AA1223">
        <v>0</v>
      </c>
    </row>
    <row r="1224" spans="1:27">
      <c r="A1224">
        <v>1E-3</v>
      </c>
      <c r="B1224" s="1">
        <v>6.3244400000000002E-32</v>
      </c>
      <c r="C1224" s="1">
        <v>1E-10</v>
      </c>
      <c r="D1224">
        <v>1</v>
      </c>
      <c r="E1224" s="1">
        <v>6.3244299999999998E-29</v>
      </c>
      <c r="F1224">
        <v>1E-3</v>
      </c>
      <c r="G1224" s="1">
        <v>1E-10</v>
      </c>
      <c r="H1224" s="1">
        <v>1E-10</v>
      </c>
      <c r="I1224" s="1">
        <v>6.6666699999999996E-11</v>
      </c>
      <c r="J1224" s="1">
        <v>6.6666699999999994E-8</v>
      </c>
      <c r="K1224" s="1">
        <v>1.8973299999999999E-25</v>
      </c>
      <c r="L1224" s="1">
        <v>6.3244299999999998E-29</v>
      </c>
      <c r="M1224" s="1">
        <v>1.9768900000000001E-26</v>
      </c>
      <c r="N1224" s="1">
        <v>7.5000000000000002E-7</v>
      </c>
      <c r="O1224" s="1">
        <v>5.3956800000000002E-18</v>
      </c>
      <c r="P1224" s="1">
        <v>5.3956800000000002E-18</v>
      </c>
      <c r="Q1224" s="1">
        <v>1.2335799999999999E-23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1</v>
      </c>
      <c r="X1224">
        <v>5.4989999999999997</v>
      </c>
      <c r="Y1224">
        <v>5.4989999999999997</v>
      </c>
      <c r="Z1224">
        <v>0</v>
      </c>
      <c r="AA1224">
        <v>0</v>
      </c>
    </row>
    <row r="1225" spans="1:27">
      <c r="A1225">
        <v>1E-3</v>
      </c>
      <c r="B1225" s="1">
        <v>-1.2329700000000001E-31</v>
      </c>
      <c r="C1225" s="1">
        <v>1E-10</v>
      </c>
      <c r="D1225">
        <v>1</v>
      </c>
      <c r="E1225" s="1">
        <v>-1.2329699999999999E-28</v>
      </c>
      <c r="F1225">
        <v>1E-3</v>
      </c>
      <c r="G1225" s="1">
        <v>1E-10</v>
      </c>
      <c r="H1225" s="1">
        <v>1E-10</v>
      </c>
      <c r="I1225" s="1">
        <v>6.6666699999999996E-11</v>
      </c>
      <c r="J1225" s="1">
        <v>6.6666699999999994E-8</v>
      </c>
      <c r="K1225" s="1">
        <v>3.6989199999999999E-25</v>
      </c>
      <c r="L1225" s="1">
        <v>1.2329699999999999E-28</v>
      </c>
      <c r="M1225" s="1">
        <v>2.0985900000000002E-31</v>
      </c>
      <c r="N1225" s="1">
        <v>7.5000000000000002E-7</v>
      </c>
      <c r="O1225" s="1">
        <v>5.3956800000000002E-18</v>
      </c>
      <c r="P1225" s="1">
        <v>5.3956800000000002E-18</v>
      </c>
      <c r="Q1225" s="1">
        <v>1.2335799999999999E-23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1</v>
      </c>
      <c r="X1225">
        <v>5.5034999999999998</v>
      </c>
      <c r="Y1225">
        <v>5.5034999999999998</v>
      </c>
      <c r="Z1225">
        <v>0</v>
      </c>
      <c r="AA1225">
        <v>0</v>
      </c>
    </row>
    <row r="1226" spans="1:27">
      <c r="A1226">
        <v>1E-3</v>
      </c>
      <c r="B1226" s="1">
        <v>1.7572299999999999E-26</v>
      </c>
      <c r="C1226" s="1">
        <v>1E-10</v>
      </c>
      <c r="D1226">
        <v>1</v>
      </c>
      <c r="E1226" s="1">
        <v>1.75723E-23</v>
      </c>
      <c r="F1226">
        <v>1E-3</v>
      </c>
      <c r="G1226" s="1">
        <v>1E-10</v>
      </c>
      <c r="H1226" s="1">
        <v>1E-10</v>
      </c>
      <c r="I1226" s="1">
        <v>6.6666699999999996E-11</v>
      </c>
      <c r="J1226" s="1">
        <v>6.6666699999999994E-8</v>
      </c>
      <c r="K1226" s="1">
        <v>5.27169E-20</v>
      </c>
      <c r="L1226" s="1">
        <v>1.75723E-23</v>
      </c>
      <c r="M1226" s="1">
        <v>1.9768999999999999E-26</v>
      </c>
      <c r="N1226" s="1">
        <v>7.5000000000000002E-7</v>
      </c>
      <c r="O1226" s="1">
        <v>5.3956800000000002E-18</v>
      </c>
      <c r="P1226" s="1">
        <v>5.3956800000000002E-18</v>
      </c>
      <c r="Q1226" s="1">
        <v>1.2335799999999999E-23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1</v>
      </c>
      <c r="X1226">
        <v>5.508</v>
      </c>
      <c r="Y1226">
        <v>5.508</v>
      </c>
      <c r="Z1226">
        <v>0</v>
      </c>
      <c r="AA1226">
        <v>0</v>
      </c>
    </row>
    <row r="1227" spans="1:27">
      <c r="A1227">
        <v>1E-3</v>
      </c>
      <c r="B1227" s="1">
        <v>-1.7572299999999999E-26</v>
      </c>
      <c r="C1227" s="1">
        <v>1E-10</v>
      </c>
      <c r="D1227">
        <v>1</v>
      </c>
      <c r="E1227" s="1">
        <v>-1.75723E-23</v>
      </c>
      <c r="F1227">
        <v>1E-3</v>
      </c>
      <c r="G1227" s="1">
        <v>1E-10</v>
      </c>
      <c r="H1227" s="1">
        <v>1E-10</v>
      </c>
      <c r="I1227" s="1">
        <v>6.6666699999999996E-11</v>
      </c>
      <c r="J1227" s="1">
        <v>6.6666699999999994E-8</v>
      </c>
      <c r="K1227" s="1">
        <v>5.27169E-20</v>
      </c>
      <c r="L1227" s="1">
        <v>1.75723E-23</v>
      </c>
      <c r="M1227" s="1">
        <v>3.9537699999999999E-26</v>
      </c>
      <c r="N1227" s="1">
        <v>7.5000000000000002E-7</v>
      </c>
      <c r="O1227" s="1">
        <v>5.3956800000000002E-18</v>
      </c>
      <c r="P1227" s="1">
        <v>5.3956800000000002E-18</v>
      </c>
      <c r="Q1227" s="1">
        <v>1.2335799999999999E-23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1</v>
      </c>
      <c r="X1227">
        <v>5.5125000000000002</v>
      </c>
      <c r="Y1227">
        <v>5.5125000000000002</v>
      </c>
      <c r="Z1227">
        <v>0</v>
      </c>
      <c r="AA1227">
        <v>0</v>
      </c>
    </row>
    <row r="1228" spans="1:27">
      <c r="A1228">
        <v>1E-3</v>
      </c>
      <c r="B1228" s="1">
        <v>1.2329700000000001E-31</v>
      </c>
      <c r="C1228" s="1">
        <v>1E-10</v>
      </c>
      <c r="D1228">
        <v>1</v>
      </c>
      <c r="E1228" s="1">
        <v>1.2329699999999999E-28</v>
      </c>
      <c r="F1228">
        <v>1E-3</v>
      </c>
      <c r="G1228" s="1">
        <v>1E-10</v>
      </c>
      <c r="H1228" s="1">
        <v>1E-10</v>
      </c>
      <c r="I1228" s="1">
        <v>6.6666699999999996E-11</v>
      </c>
      <c r="J1228" s="1">
        <v>6.6666699999999994E-8</v>
      </c>
      <c r="K1228" s="1">
        <v>3.6989199999999999E-25</v>
      </c>
      <c r="L1228" s="1">
        <v>1.2329699999999999E-28</v>
      </c>
      <c r="M1228" s="1">
        <v>1.9768999999999999E-26</v>
      </c>
      <c r="N1228" s="1">
        <v>7.5000000000000002E-7</v>
      </c>
      <c r="O1228" s="1">
        <v>5.3956800000000002E-18</v>
      </c>
      <c r="P1228" s="1">
        <v>5.3956800000000002E-18</v>
      </c>
      <c r="Q1228" s="1">
        <v>1.2335799999999999E-23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1</v>
      </c>
      <c r="X1228">
        <v>5.5170000000000003</v>
      </c>
      <c r="Y1228">
        <v>5.5170000000000003</v>
      </c>
      <c r="Z1228">
        <v>0</v>
      </c>
      <c r="AA1228">
        <v>0</v>
      </c>
    </row>
    <row r="1229" spans="1:27">
      <c r="A1229">
        <v>1E-3</v>
      </c>
      <c r="B1229" s="1">
        <v>-6.3244400000000002E-32</v>
      </c>
      <c r="C1229" s="1">
        <v>1E-10</v>
      </c>
      <c r="D1229">
        <v>1</v>
      </c>
      <c r="E1229" s="1">
        <v>-6.3244299999999998E-29</v>
      </c>
      <c r="F1229">
        <v>1E-3</v>
      </c>
      <c r="G1229" s="1">
        <v>1E-10</v>
      </c>
      <c r="H1229" s="1">
        <v>1E-10</v>
      </c>
      <c r="I1229" s="1">
        <v>6.6666699999999996E-11</v>
      </c>
      <c r="J1229" s="1">
        <v>6.6666699999999994E-8</v>
      </c>
      <c r="K1229" s="1">
        <v>1.8973299999999999E-25</v>
      </c>
      <c r="L1229" s="1">
        <v>6.3244299999999998E-29</v>
      </c>
      <c r="M1229" s="1">
        <v>2.0985900000000002E-31</v>
      </c>
      <c r="N1229" s="1">
        <v>7.5000000000000002E-7</v>
      </c>
      <c r="O1229" s="1">
        <v>5.3956800000000002E-18</v>
      </c>
      <c r="P1229" s="1">
        <v>5.3956800000000002E-18</v>
      </c>
      <c r="Q1229" s="1">
        <v>1.2335799999999999E-23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1</v>
      </c>
      <c r="X1229">
        <v>5.5214999999999996</v>
      </c>
      <c r="Y1229">
        <v>5.5214999999999996</v>
      </c>
      <c r="Z1229">
        <v>0</v>
      </c>
      <c r="AA1229">
        <v>0</v>
      </c>
    </row>
    <row r="1230" spans="1:27">
      <c r="A1230">
        <v>1E-3</v>
      </c>
      <c r="B1230" s="1">
        <v>1.7572299999999999E-26</v>
      </c>
      <c r="C1230" s="1">
        <v>1E-10</v>
      </c>
      <c r="D1230">
        <v>1</v>
      </c>
      <c r="E1230" s="1">
        <v>1.75723E-23</v>
      </c>
      <c r="F1230">
        <v>1E-3</v>
      </c>
      <c r="G1230" s="1">
        <v>1E-10</v>
      </c>
      <c r="H1230" s="1">
        <v>1E-10</v>
      </c>
      <c r="I1230" s="1">
        <v>6.6666699999999996E-11</v>
      </c>
      <c r="J1230" s="1">
        <v>6.6666699999999994E-8</v>
      </c>
      <c r="K1230" s="1">
        <v>5.27169E-20</v>
      </c>
      <c r="L1230" s="1">
        <v>1.75723E-23</v>
      </c>
      <c r="M1230" s="1">
        <v>1.9768900000000001E-26</v>
      </c>
      <c r="N1230" s="1">
        <v>7.5000000000000002E-7</v>
      </c>
      <c r="O1230" s="1">
        <v>5.3956800000000002E-18</v>
      </c>
      <c r="P1230" s="1">
        <v>5.3956800000000002E-18</v>
      </c>
      <c r="Q1230" s="1">
        <v>1.2335799999999999E-23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1</v>
      </c>
      <c r="X1230">
        <v>5.5259999999999998</v>
      </c>
      <c r="Y1230">
        <v>5.5259999999999998</v>
      </c>
      <c r="Z1230">
        <v>0</v>
      </c>
      <c r="AA1230">
        <v>0</v>
      </c>
    </row>
    <row r="1231" spans="1:27">
      <c r="A1231">
        <v>1E-3</v>
      </c>
      <c r="B1231" s="1">
        <v>-6.7992500000000005E-32</v>
      </c>
      <c r="C1231" s="1">
        <v>1E-10</v>
      </c>
      <c r="D1231">
        <v>1</v>
      </c>
      <c r="E1231" s="1">
        <v>-6.7992500000000005E-29</v>
      </c>
      <c r="F1231">
        <v>1E-3</v>
      </c>
      <c r="G1231" s="1">
        <v>1E-10</v>
      </c>
      <c r="H1231" s="1">
        <v>1E-10</v>
      </c>
      <c r="I1231" s="1">
        <v>6.6666699999999996E-11</v>
      </c>
      <c r="J1231" s="1">
        <v>6.6666699999999994E-8</v>
      </c>
      <c r="K1231" s="1">
        <v>2.03977E-25</v>
      </c>
      <c r="L1231" s="1">
        <v>6.7992500000000005E-29</v>
      </c>
      <c r="M1231" s="1">
        <v>1.9768900000000001E-26</v>
      </c>
      <c r="N1231" s="1">
        <v>7.5000000000000002E-7</v>
      </c>
      <c r="O1231" s="1">
        <v>5.3956800000000002E-18</v>
      </c>
      <c r="P1231" s="1">
        <v>5.3956800000000002E-18</v>
      </c>
      <c r="Q1231" s="1">
        <v>1.2335799999999999E-23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1</v>
      </c>
      <c r="X1231">
        <v>5.5305</v>
      </c>
      <c r="Y1231">
        <v>5.5305</v>
      </c>
      <c r="Z1231">
        <v>0</v>
      </c>
      <c r="AA1231">
        <v>0</v>
      </c>
    </row>
    <row r="1232" spans="1:27">
      <c r="A1232">
        <v>1E-3</v>
      </c>
      <c r="B1232" s="1">
        <v>6.7992500000000005E-32</v>
      </c>
      <c r="C1232" s="1">
        <v>1E-10</v>
      </c>
      <c r="D1232">
        <v>1</v>
      </c>
      <c r="E1232" s="1">
        <v>6.7992500000000005E-29</v>
      </c>
      <c r="F1232">
        <v>1E-3</v>
      </c>
      <c r="G1232" s="1">
        <v>1E-10</v>
      </c>
      <c r="H1232" s="1">
        <v>1E-10</v>
      </c>
      <c r="I1232" s="1">
        <v>6.6666699999999996E-11</v>
      </c>
      <c r="J1232" s="1">
        <v>6.6666699999999994E-8</v>
      </c>
      <c r="K1232" s="1">
        <v>2.03977E-25</v>
      </c>
      <c r="L1232" s="1">
        <v>6.7992500000000005E-29</v>
      </c>
      <c r="M1232" s="1">
        <v>1.5298300000000001E-31</v>
      </c>
      <c r="N1232" s="1">
        <v>7.5000000000000002E-7</v>
      </c>
      <c r="O1232" s="1">
        <v>5.3956800000000002E-18</v>
      </c>
      <c r="P1232" s="1">
        <v>5.3956800000000002E-18</v>
      </c>
      <c r="Q1232" s="1">
        <v>1.2335799999999999E-23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1</v>
      </c>
      <c r="X1232">
        <v>5.5350000000000001</v>
      </c>
      <c r="Y1232">
        <v>5.5350000000000001</v>
      </c>
      <c r="Z1232">
        <v>0</v>
      </c>
      <c r="AA1232">
        <v>0</v>
      </c>
    </row>
    <row r="1233" spans="1:27">
      <c r="A1233">
        <v>1E-3</v>
      </c>
      <c r="B1233" s="1">
        <v>-1.7572299999999999E-26</v>
      </c>
      <c r="C1233" s="1">
        <v>1E-10</v>
      </c>
      <c r="D1233">
        <v>1</v>
      </c>
      <c r="E1233" s="1">
        <v>-1.75723E-23</v>
      </c>
      <c r="F1233">
        <v>1E-3</v>
      </c>
      <c r="G1233" s="1">
        <v>1E-10</v>
      </c>
      <c r="H1233" s="1">
        <v>1E-10</v>
      </c>
      <c r="I1233" s="1">
        <v>6.6666699999999996E-11</v>
      </c>
      <c r="J1233" s="1">
        <v>6.6666699999999994E-8</v>
      </c>
      <c r="K1233" s="1">
        <v>5.27169E-20</v>
      </c>
      <c r="L1233" s="1">
        <v>1.75723E-23</v>
      </c>
      <c r="M1233" s="1">
        <v>1.9768900000000001E-26</v>
      </c>
      <c r="N1233" s="1">
        <v>7.5000000000000002E-7</v>
      </c>
      <c r="O1233" s="1">
        <v>5.3956800000000002E-18</v>
      </c>
      <c r="P1233" s="1">
        <v>5.3956800000000002E-18</v>
      </c>
      <c r="Q1233" s="1">
        <v>1.2335799999999999E-23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1</v>
      </c>
      <c r="X1233">
        <v>5.5395000000000003</v>
      </c>
      <c r="Y1233">
        <v>5.5395000000000003</v>
      </c>
      <c r="Z1233">
        <v>0</v>
      </c>
      <c r="AA1233">
        <v>0</v>
      </c>
    </row>
    <row r="1234" spans="1:27">
      <c r="A1234">
        <v>1E-3</v>
      </c>
      <c r="B1234" s="1">
        <v>6.3244400000000002E-32</v>
      </c>
      <c r="C1234" s="1">
        <v>1E-10</v>
      </c>
      <c r="D1234">
        <v>1</v>
      </c>
      <c r="E1234" s="1">
        <v>6.3244299999999998E-29</v>
      </c>
      <c r="F1234">
        <v>1E-3</v>
      </c>
      <c r="G1234" s="1">
        <v>1E-10</v>
      </c>
      <c r="H1234" s="1">
        <v>1E-10</v>
      </c>
      <c r="I1234" s="1">
        <v>6.6666699999999996E-11</v>
      </c>
      <c r="J1234" s="1">
        <v>6.6666699999999994E-8</v>
      </c>
      <c r="K1234" s="1">
        <v>1.8973299999999999E-25</v>
      </c>
      <c r="L1234" s="1">
        <v>6.3244299999999998E-29</v>
      </c>
      <c r="M1234" s="1">
        <v>1.9768900000000001E-26</v>
      </c>
      <c r="N1234" s="1">
        <v>7.5000000000000002E-7</v>
      </c>
      <c r="O1234" s="1">
        <v>5.3956800000000002E-18</v>
      </c>
      <c r="P1234" s="1">
        <v>5.3956800000000002E-18</v>
      </c>
      <c r="Q1234" s="1">
        <v>1.2335799999999999E-23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1</v>
      </c>
      <c r="X1234">
        <v>5.5439999999999996</v>
      </c>
      <c r="Y1234">
        <v>5.5439999999999996</v>
      </c>
      <c r="Z1234">
        <v>0</v>
      </c>
      <c r="AA1234">
        <v>0</v>
      </c>
    </row>
    <row r="1235" spans="1:27">
      <c r="A1235">
        <v>1E-3</v>
      </c>
      <c r="B1235" s="1">
        <v>-6.3244400000000002E-32</v>
      </c>
      <c r="C1235" s="1">
        <v>1E-10</v>
      </c>
      <c r="D1235">
        <v>1</v>
      </c>
      <c r="E1235" s="1">
        <v>-6.3244299999999998E-29</v>
      </c>
      <c r="F1235">
        <v>1E-3</v>
      </c>
      <c r="G1235" s="1">
        <v>1E-10</v>
      </c>
      <c r="H1235" s="1">
        <v>1E-10</v>
      </c>
      <c r="I1235" s="1">
        <v>6.6666699999999996E-11</v>
      </c>
      <c r="J1235" s="1">
        <v>6.6666699999999994E-8</v>
      </c>
      <c r="K1235" s="1">
        <v>1.8973299999999999E-25</v>
      </c>
      <c r="L1235" s="1">
        <v>6.3244299999999998E-29</v>
      </c>
      <c r="M1235" s="1">
        <v>1.423E-31</v>
      </c>
      <c r="N1235" s="1">
        <v>7.5000000000000002E-7</v>
      </c>
      <c r="O1235" s="1">
        <v>5.3956800000000002E-18</v>
      </c>
      <c r="P1235" s="1">
        <v>5.3956800000000002E-18</v>
      </c>
      <c r="Q1235" s="1">
        <v>1.2335799999999999E-23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1</v>
      </c>
      <c r="X1235">
        <v>5.5484999999999998</v>
      </c>
      <c r="Y1235">
        <v>5.5484999999999998</v>
      </c>
      <c r="Z1235">
        <v>0</v>
      </c>
      <c r="AA1235">
        <v>0</v>
      </c>
    </row>
    <row r="1236" spans="1:27">
      <c r="A1236">
        <v>1E-3</v>
      </c>
      <c r="B1236" s="1">
        <v>1.7572299999999999E-26</v>
      </c>
      <c r="C1236" s="1">
        <v>1E-10</v>
      </c>
      <c r="D1236">
        <v>1</v>
      </c>
      <c r="E1236" s="1">
        <v>1.75723E-23</v>
      </c>
      <c r="F1236">
        <v>1E-3</v>
      </c>
      <c r="G1236" s="1">
        <v>1E-10</v>
      </c>
      <c r="H1236" s="1">
        <v>1E-10</v>
      </c>
      <c r="I1236" s="1">
        <v>6.6666699999999996E-11</v>
      </c>
      <c r="J1236" s="1">
        <v>6.6666699999999994E-8</v>
      </c>
      <c r="K1236" s="1">
        <v>5.27169E-20</v>
      </c>
      <c r="L1236" s="1">
        <v>1.75723E-23</v>
      </c>
      <c r="M1236" s="1">
        <v>1.9768900000000001E-26</v>
      </c>
      <c r="N1236" s="1">
        <v>7.5000000000000002E-7</v>
      </c>
      <c r="O1236" s="1">
        <v>5.3956800000000002E-18</v>
      </c>
      <c r="P1236" s="1">
        <v>5.3956800000000002E-18</v>
      </c>
      <c r="Q1236" s="1">
        <v>1.2335799999999999E-23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1</v>
      </c>
      <c r="X1236">
        <v>5.5529999999999999</v>
      </c>
      <c r="Y1236">
        <v>5.5529999999999999</v>
      </c>
      <c r="Z1236">
        <v>0</v>
      </c>
      <c r="AA1236">
        <v>0</v>
      </c>
    </row>
    <row r="1237" spans="1:27">
      <c r="A1237">
        <v>1E-3</v>
      </c>
      <c r="B1237" s="1">
        <v>-6.7992500000000005E-32</v>
      </c>
      <c r="C1237" s="1">
        <v>1E-10</v>
      </c>
      <c r="D1237">
        <v>1</v>
      </c>
      <c r="E1237" s="1">
        <v>-6.7992500000000005E-29</v>
      </c>
      <c r="F1237">
        <v>1E-3</v>
      </c>
      <c r="G1237" s="1">
        <v>1E-10</v>
      </c>
      <c r="H1237" s="1">
        <v>1E-10</v>
      </c>
      <c r="I1237" s="1">
        <v>6.6666699999999996E-11</v>
      </c>
      <c r="J1237" s="1">
        <v>6.6666699999999994E-8</v>
      </c>
      <c r="K1237" s="1">
        <v>2.03977E-25</v>
      </c>
      <c r="L1237" s="1">
        <v>6.7992500000000005E-29</v>
      </c>
      <c r="M1237" s="1">
        <v>1.9768900000000001E-26</v>
      </c>
      <c r="N1237" s="1">
        <v>7.5000000000000002E-7</v>
      </c>
      <c r="O1237" s="1">
        <v>5.3956800000000002E-18</v>
      </c>
      <c r="P1237" s="1">
        <v>5.3956800000000002E-18</v>
      </c>
      <c r="Q1237" s="1">
        <v>1.2335799999999999E-23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1</v>
      </c>
      <c r="X1237">
        <v>5.5575000000000001</v>
      </c>
      <c r="Y1237">
        <v>5.5575000000000001</v>
      </c>
      <c r="Z1237">
        <v>0</v>
      </c>
      <c r="AA1237">
        <v>0</v>
      </c>
    </row>
    <row r="1238" spans="1:27">
      <c r="A1238">
        <v>1E-3</v>
      </c>
      <c r="B1238" s="1">
        <v>6.7992500000000005E-32</v>
      </c>
      <c r="C1238" s="1">
        <v>1E-10</v>
      </c>
      <c r="D1238">
        <v>1</v>
      </c>
      <c r="E1238" s="1">
        <v>6.7992500000000005E-29</v>
      </c>
      <c r="F1238">
        <v>1E-3</v>
      </c>
      <c r="G1238" s="1">
        <v>1E-10</v>
      </c>
      <c r="H1238" s="1">
        <v>1E-10</v>
      </c>
      <c r="I1238" s="1">
        <v>6.6666699999999996E-11</v>
      </c>
      <c r="J1238" s="1">
        <v>6.6666699999999994E-8</v>
      </c>
      <c r="K1238" s="1">
        <v>2.03977E-25</v>
      </c>
      <c r="L1238" s="1">
        <v>6.7992500000000005E-29</v>
      </c>
      <c r="M1238" s="1">
        <v>1.5298300000000001E-31</v>
      </c>
      <c r="N1238" s="1">
        <v>7.5000000000000002E-7</v>
      </c>
      <c r="O1238" s="1">
        <v>5.3956800000000002E-18</v>
      </c>
      <c r="P1238" s="1">
        <v>5.3956800000000002E-18</v>
      </c>
      <c r="Q1238" s="1">
        <v>1.2335799999999999E-23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1</v>
      </c>
      <c r="X1238">
        <v>5.5620000000000003</v>
      </c>
      <c r="Y1238">
        <v>5.5620000000000003</v>
      </c>
      <c r="Z1238">
        <v>0</v>
      </c>
      <c r="AA1238">
        <v>0</v>
      </c>
    </row>
    <row r="1239" spans="1:27">
      <c r="A1239">
        <v>1E-3</v>
      </c>
      <c r="B1239" s="1">
        <v>-1.7572299999999999E-26</v>
      </c>
      <c r="C1239" s="1">
        <v>1E-10</v>
      </c>
      <c r="D1239">
        <v>1</v>
      </c>
      <c r="E1239" s="1">
        <v>-1.75723E-23</v>
      </c>
      <c r="F1239">
        <v>1E-3</v>
      </c>
      <c r="G1239" s="1">
        <v>1E-10</v>
      </c>
      <c r="H1239" s="1">
        <v>1E-10</v>
      </c>
      <c r="I1239" s="1">
        <v>6.6666699999999996E-11</v>
      </c>
      <c r="J1239" s="1">
        <v>6.6666699999999994E-8</v>
      </c>
      <c r="K1239" s="1">
        <v>5.27169E-20</v>
      </c>
      <c r="L1239" s="1">
        <v>1.75723E-23</v>
      </c>
      <c r="M1239" s="1">
        <v>1.9768900000000001E-26</v>
      </c>
      <c r="N1239" s="1">
        <v>7.5000000000000002E-7</v>
      </c>
      <c r="O1239" s="1">
        <v>5.3956800000000002E-18</v>
      </c>
      <c r="P1239" s="1">
        <v>5.3956800000000002E-18</v>
      </c>
      <c r="Q1239" s="1">
        <v>1.2335799999999999E-23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1</v>
      </c>
      <c r="X1239">
        <v>5.5664999999999996</v>
      </c>
      <c r="Y1239">
        <v>5.5664999999999996</v>
      </c>
      <c r="Z1239">
        <v>0</v>
      </c>
      <c r="AA1239">
        <v>0</v>
      </c>
    </row>
    <row r="1240" spans="1:27">
      <c r="A1240">
        <v>1E-3</v>
      </c>
      <c r="B1240" s="1">
        <v>6.3244400000000002E-32</v>
      </c>
      <c r="C1240" s="1">
        <v>1E-10</v>
      </c>
      <c r="D1240">
        <v>1</v>
      </c>
      <c r="E1240" s="1">
        <v>6.3244299999999998E-29</v>
      </c>
      <c r="F1240">
        <v>1E-3</v>
      </c>
      <c r="G1240" s="1">
        <v>1E-10</v>
      </c>
      <c r="H1240" s="1">
        <v>1E-10</v>
      </c>
      <c r="I1240" s="1">
        <v>6.6666699999999996E-11</v>
      </c>
      <c r="J1240" s="1">
        <v>6.6666699999999994E-8</v>
      </c>
      <c r="K1240" s="1">
        <v>1.8973299999999999E-25</v>
      </c>
      <c r="L1240" s="1">
        <v>6.3244299999999998E-29</v>
      </c>
      <c r="M1240" s="1">
        <v>1.9768900000000001E-26</v>
      </c>
      <c r="N1240" s="1">
        <v>7.5000000000000002E-7</v>
      </c>
      <c r="O1240" s="1">
        <v>5.3956800000000002E-18</v>
      </c>
      <c r="P1240" s="1">
        <v>5.3956800000000002E-18</v>
      </c>
      <c r="Q1240" s="1">
        <v>1.2335799999999999E-23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1</v>
      </c>
      <c r="X1240">
        <v>5.5709999999999997</v>
      </c>
      <c r="Y1240">
        <v>5.5709999999999997</v>
      </c>
      <c r="Z1240">
        <v>0</v>
      </c>
      <c r="AA1240">
        <v>0</v>
      </c>
    </row>
    <row r="1241" spans="1:27">
      <c r="A1241">
        <v>1E-3</v>
      </c>
      <c r="B1241" s="1">
        <v>-6.3244400000000002E-32</v>
      </c>
      <c r="C1241" s="1">
        <v>1E-10</v>
      </c>
      <c r="D1241">
        <v>1</v>
      </c>
      <c r="E1241" s="1">
        <v>-6.3244299999999998E-29</v>
      </c>
      <c r="F1241">
        <v>1E-3</v>
      </c>
      <c r="G1241" s="1">
        <v>1E-10</v>
      </c>
      <c r="H1241" s="1">
        <v>1E-10</v>
      </c>
      <c r="I1241" s="1">
        <v>6.6666699999999996E-11</v>
      </c>
      <c r="J1241" s="1">
        <v>6.6666699999999994E-8</v>
      </c>
      <c r="K1241" s="1">
        <v>1.8973299999999999E-25</v>
      </c>
      <c r="L1241" s="1">
        <v>6.3244299999999998E-29</v>
      </c>
      <c r="M1241" s="1">
        <v>1.423E-31</v>
      </c>
      <c r="N1241" s="1">
        <v>7.5000000000000002E-7</v>
      </c>
      <c r="O1241" s="1">
        <v>5.3956800000000002E-18</v>
      </c>
      <c r="P1241" s="1">
        <v>5.3956800000000002E-18</v>
      </c>
      <c r="Q1241" s="1">
        <v>1.2335799999999999E-23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1</v>
      </c>
      <c r="X1241">
        <v>5.5754999999999999</v>
      </c>
      <c r="Y1241">
        <v>5.5754999999999999</v>
      </c>
      <c r="Z1241">
        <v>0</v>
      </c>
      <c r="AA1241">
        <v>0</v>
      </c>
    </row>
    <row r="1242" spans="1:27">
      <c r="A1242">
        <v>1E-3</v>
      </c>
      <c r="B1242" s="1">
        <v>1.7572299999999999E-26</v>
      </c>
      <c r="C1242" s="1">
        <v>1E-10</v>
      </c>
      <c r="D1242">
        <v>1</v>
      </c>
      <c r="E1242" s="1">
        <v>1.75723E-23</v>
      </c>
      <c r="F1242">
        <v>1E-3</v>
      </c>
      <c r="G1242" s="1">
        <v>1E-10</v>
      </c>
      <c r="H1242" s="1">
        <v>1E-10</v>
      </c>
      <c r="I1242" s="1">
        <v>6.6666699999999996E-11</v>
      </c>
      <c r="J1242" s="1">
        <v>6.6666699999999994E-8</v>
      </c>
      <c r="K1242" s="1">
        <v>5.27169E-20</v>
      </c>
      <c r="L1242" s="1">
        <v>1.75723E-23</v>
      </c>
      <c r="M1242" s="1">
        <v>1.9768900000000001E-26</v>
      </c>
      <c r="N1242" s="1">
        <v>7.5000000000000002E-7</v>
      </c>
      <c r="O1242" s="1">
        <v>5.3956800000000002E-18</v>
      </c>
      <c r="P1242" s="1">
        <v>5.3956800000000002E-18</v>
      </c>
      <c r="Q1242" s="1">
        <v>1.2335799999999999E-23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1</v>
      </c>
      <c r="X1242">
        <v>5.58</v>
      </c>
      <c r="Y1242">
        <v>5.58</v>
      </c>
      <c r="Z1242">
        <v>0</v>
      </c>
      <c r="AA1242">
        <v>0</v>
      </c>
    </row>
    <row r="1243" spans="1:27">
      <c r="A1243">
        <v>1E-3</v>
      </c>
      <c r="B1243" s="1">
        <v>-6.7992500000000005E-32</v>
      </c>
      <c r="C1243" s="1">
        <v>1E-10</v>
      </c>
      <c r="D1243">
        <v>1</v>
      </c>
      <c r="E1243" s="1">
        <v>-6.7992500000000005E-29</v>
      </c>
      <c r="F1243">
        <v>1E-3</v>
      </c>
      <c r="G1243" s="1">
        <v>1E-10</v>
      </c>
      <c r="H1243" s="1">
        <v>1E-10</v>
      </c>
      <c r="I1243" s="1">
        <v>6.6666699999999996E-11</v>
      </c>
      <c r="J1243" s="1">
        <v>6.6666699999999994E-8</v>
      </c>
      <c r="K1243" s="1">
        <v>2.03977E-25</v>
      </c>
      <c r="L1243" s="1">
        <v>6.7992500000000005E-29</v>
      </c>
      <c r="M1243" s="1">
        <v>1.9768900000000001E-26</v>
      </c>
      <c r="N1243" s="1">
        <v>7.5000000000000002E-7</v>
      </c>
      <c r="O1243" s="1">
        <v>5.3956800000000002E-18</v>
      </c>
      <c r="P1243" s="1">
        <v>5.3956800000000002E-18</v>
      </c>
      <c r="Q1243" s="1">
        <v>1.2335799999999999E-23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1</v>
      </c>
      <c r="X1243">
        <v>5.5845000000000002</v>
      </c>
      <c r="Y1243">
        <v>5.5845000000000002</v>
      </c>
      <c r="Z1243">
        <v>0</v>
      </c>
      <c r="AA1243">
        <v>0</v>
      </c>
    </row>
    <row r="1244" spans="1:27">
      <c r="A1244">
        <v>1E-3</v>
      </c>
      <c r="B1244" s="1">
        <v>6.7992500000000005E-32</v>
      </c>
      <c r="C1244" s="1">
        <v>1E-10</v>
      </c>
      <c r="D1244">
        <v>1</v>
      </c>
      <c r="E1244" s="1">
        <v>6.7992500000000005E-29</v>
      </c>
      <c r="F1244">
        <v>1E-3</v>
      </c>
      <c r="G1244" s="1">
        <v>1E-10</v>
      </c>
      <c r="H1244" s="1">
        <v>1E-10</v>
      </c>
      <c r="I1244" s="1">
        <v>6.6666699999999996E-11</v>
      </c>
      <c r="J1244" s="1">
        <v>6.6666699999999994E-8</v>
      </c>
      <c r="K1244" s="1">
        <v>2.03977E-25</v>
      </c>
      <c r="L1244" s="1">
        <v>6.7992500000000005E-29</v>
      </c>
      <c r="M1244" s="1">
        <v>1.5298300000000001E-31</v>
      </c>
      <c r="N1244" s="1">
        <v>7.5000000000000002E-7</v>
      </c>
      <c r="O1244" s="1">
        <v>5.3956800000000002E-18</v>
      </c>
      <c r="P1244" s="1">
        <v>5.3956800000000002E-18</v>
      </c>
      <c r="Q1244" s="1">
        <v>1.2335799999999999E-23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1</v>
      </c>
      <c r="X1244">
        <v>5.5890000000000004</v>
      </c>
      <c r="Y1244">
        <v>5.5890000000000004</v>
      </c>
      <c r="Z1244">
        <v>0</v>
      </c>
      <c r="AA1244">
        <v>0</v>
      </c>
    </row>
    <row r="1245" spans="1:27">
      <c r="A1245">
        <v>1E-3</v>
      </c>
      <c r="B1245" s="1">
        <v>-1.7572299999999999E-26</v>
      </c>
      <c r="C1245" s="1">
        <v>1E-10</v>
      </c>
      <c r="D1245">
        <v>1</v>
      </c>
      <c r="E1245" s="1">
        <v>-1.75723E-23</v>
      </c>
      <c r="F1245">
        <v>1E-3</v>
      </c>
      <c r="G1245" s="1">
        <v>1E-10</v>
      </c>
      <c r="H1245" s="1">
        <v>1E-10</v>
      </c>
      <c r="I1245" s="1">
        <v>6.6666699999999996E-11</v>
      </c>
      <c r="J1245" s="1">
        <v>6.6666699999999994E-8</v>
      </c>
      <c r="K1245" s="1">
        <v>5.27169E-20</v>
      </c>
      <c r="L1245" s="1">
        <v>1.75723E-23</v>
      </c>
      <c r="M1245" s="1">
        <v>1.9768900000000001E-26</v>
      </c>
      <c r="N1245" s="1">
        <v>7.5000000000000002E-7</v>
      </c>
      <c r="O1245" s="1">
        <v>5.3956800000000002E-18</v>
      </c>
      <c r="P1245" s="1">
        <v>5.3956800000000002E-18</v>
      </c>
      <c r="Q1245" s="1">
        <v>1.2335799999999999E-23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1</v>
      </c>
      <c r="X1245">
        <v>5.5934999999999997</v>
      </c>
      <c r="Y1245">
        <v>5.5934999999999997</v>
      </c>
      <c r="Z1245">
        <v>0</v>
      </c>
      <c r="AA1245">
        <v>0</v>
      </c>
    </row>
    <row r="1246" spans="1:27">
      <c r="A1246">
        <v>1E-3</v>
      </c>
      <c r="B1246" s="1">
        <v>6.3244400000000002E-32</v>
      </c>
      <c r="C1246" s="1">
        <v>1E-10</v>
      </c>
      <c r="D1246">
        <v>1</v>
      </c>
      <c r="E1246" s="1">
        <v>6.3244299999999998E-29</v>
      </c>
      <c r="F1246">
        <v>1E-3</v>
      </c>
      <c r="G1246" s="1">
        <v>1E-10</v>
      </c>
      <c r="H1246" s="1">
        <v>1E-10</v>
      </c>
      <c r="I1246" s="1">
        <v>6.6666699999999996E-11</v>
      </c>
      <c r="J1246" s="1">
        <v>6.6666699999999994E-8</v>
      </c>
      <c r="K1246" s="1">
        <v>1.8973299999999999E-25</v>
      </c>
      <c r="L1246" s="1">
        <v>6.3244299999999998E-29</v>
      </c>
      <c r="M1246" s="1">
        <v>1.9768900000000001E-26</v>
      </c>
      <c r="N1246" s="1">
        <v>7.5000000000000002E-7</v>
      </c>
      <c r="O1246" s="1">
        <v>5.3956800000000002E-18</v>
      </c>
      <c r="P1246" s="1">
        <v>5.3956800000000002E-18</v>
      </c>
      <c r="Q1246" s="1">
        <v>1.2335799999999999E-23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1</v>
      </c>
      <c r="X1246">
        <v>5.5979999999999999</v>
      </c>
      <c r="Y1246">
        <v>5.5979999999999999</v>
      </c>
      <c r="Z1246">
        <v>0</v>
      </c>
      <c r="AA1246">
        <v>0</v>
      </c>
    </row>
    <row r="1247" spans="1:27">
      <c r="A1247">
        <v>1E-3</v>
      </c>
      <c r="B1247" s="1">
        <v>-1.2329700000000001E-31</v>
      </c>
      <c r="C1247" s="1">
        <v>1E-10</v>
      </c>
      <c r="D1247">
        <v>1</v>
      </c>
      <c r="E1247" s="1">
        <v>-1.2329699999999999E-28</v>
      </c>
      <c r="F1247">
        <v>1E-3</v>
      </c>
      <c r="G1247" s="1">
        <v>1E-10</v>
      </c>
      <c r="H1247" s="1">
        <v>1E-10</v>
      </c>
      <c r="I1247" s="1">
        <v>6.6666699999999996E-11</v>
      </c>
      <c r="J1247" s="1">
        <v>6.6666699999999994E-8</v>
      </c>
      <c r="K1247" s="1">
        <v>3.6989199999999999E-25</v>
      </c>
      <c r="L1247" s="1">
        <v>1.2329699999999999E-28</v>
      </c>
      <c r="M1247" s="1">
        <v>2.0985900000000002E-31</v>
      </c>
      <c r="N1247" s="1">
        <v>7.5000000000000002E-7</v>
      </c>
      <c r="O1247" s="1">
        <v>5.3956800000000002E-18</v>
      </c>
      <c r="P1247" s="1">
        <v>5.3956800000000002E-18</v>
      </c>
      <c r="Q1247" s="1">
        <v>1.2335799999999999E-23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1</v>
      </c>
      <c r="X1247">
        <v>5.6025</v>
      </c>
      <c r="Y1247">
        <v>5.6025</v>
      </c>
      <c r="Z1247">
        <v>0</v>
      </c>
      <c r="AA1247">
        <v>0</v>
      </c>
    </row>
    <row r="1248" spans="1:27">
      <c r="A1248">
        <v>1E-3</v>
      </c>
      <c r="B1248" s="1">
        <v>1.7572299999999999E-26</v>
      </c>
      <c r="C1248" s="1">
        <v>1E-10</v>
      </c>
      <c r="D1248">
        <v>1</v>
      </c>
      <c r="E1248" s="1">
        <v>1.75723E-23</v>
      </c>
      <c r="F1248">
        <v>1E-3</v>
      </c>
      <c r="G1248" s="1">
        <v>1E-10</v>
      </c>
      <c r="H1248" s="1">
        <v>1E-10</v>
      </c>
      <c r="I1248" s="1">
        <v>6.6666699999999996E-11</v>
      </c>
      <c r="J1248" s="1">
        <v>6.6666699999999994E-8</v>
      </c>
      <c r="K1248" s="1">
        <v>5.27169E-20</v>
      </c>
      <c r="L1248" s="1">
        <v>1.75723E-23</v>
      </c>
      <c r="M1248" s="1">
        <v>1.9768999999999999E-26</v>
      </c>
      <c r="N1248" s="1">
        <v>7.5000000000000002E-7</v>
      </c>
      <c r="O1248" s="1">
        <v>5.3956800000000002E-18</v>
      </c>
      <c r="P1248" s="1">
        <v>5.3956800000000002E-18</v>
      </c>
      <c r="Q1248" s="1">
        <v>1.2335799999999999E-23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1</v>
      </c>
      <c r="X1248">
        <v>5.6070000000000002</v>
      </c>
      <c r="Y1248">
        <v>5.6070000000000002</v>
      </c>
      <c r="Z1248">
        <v>0</v>
      </c>
      <c r="AA1248">
        <v>0</v>
      </c>
    </row>
    <row r="1249" spans="1:27">
      <c r="A1249">
        <v>1E-3</v>
      </c>
      <c r="B1249" s="1">
        <v>-1.7572299999999999E-26</v>
      </c>
      <c r="C1249" s="1">
        <v>1E-10</v>
      </c>
      <c r="D1249">
        <v>1</v>
      </c>
      <c r="E1249" s="1">
        <v>-1.75723E-23</v>
      </c>
      <c r="F1249">
        <v>1E-3</v>
      </c>
      <c r="G1249" s="1">
        <v>1E-10</v>
      </c>
      <c r="H1249" s="1">
        <v>1E-10</v>
      </c>
      <c r="I1249" s="1">
        <v>6.6666699999999996E-11</v>
      </c>
      <c r="J1249" s="1">
        <v>6.6666699999999994E-8</v>
      </c>
      <c r="K1249" s="1">
        <v>5.27169E-20</v>
      </c>
      <c r="L1249" s="1">
        <v>1.75723E-23</v>
      </c>
      <c r="M1249" s="1">
        <v>3.9537699999999999E-26</v>
      </c>
      <c r="N1249" s="1">
        <v>7.5000000000000002E-7</v>
      </c>
      <c r="O1249" s="1">
        <v>5.3956800000000002E-18</v>
      </c>
      <c r="P1249" s="1">
        <v>5.3956800000000002E-18</v>
      </c>
      <c r="Q1249" s="1">
        <v>1.2335799999999999E-23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1</v>
      </c>
      <c r="X1249">
        <v>5.6115000000000004</v>
      </c>
      <c r="Y1249">
        <v>5.6115000000000004</v>
      </c>
      <c r="Z1249">
        <v>0</v>
      </c>
      <c r="AA1249">
        <v>0</v>
      </c>
    </row>
    <row r="1250" spans="1:27">
      <c r="A1250">
        <v>1E-3</v>
      </c>
      <c r="B1250" s="1">
        <v>6.0053100000000001E-32</v>
      </c>
      <c r="C1250" s="1">
        <v>1E-10</v>
      </c>
      <c r="D1250">
        <v>1</v>
      </c>
      <c r="E1250" s="1">
        <v>6.0053099999999995E-29</v>
      </c>
      <c r="F1250">
        <v>1E-3</v>
      </c>
      <c r="G1250" s="1">
        <v>1E-10</v>
      </c>
      <c r="H1250" s="1">
        <v>1E-10</v>
      </c>
      <c r="I1250" s="1">
        <v>6.6666699999999996E-11</v>
      </c>
      <c r="J1250" s="1">
        <v>6.6666699999999994E-8</v>
      </c>
      <c r="K1250" s="1">
        <v>1.80159E-25</v>
      </c>
      <c r="L1250" s="1">
        <v>6.0053099999999995E-29</v>
      </c>
      <c r="M1250" s="1">
        <v>1.9768900000000001E-26</v>
      </c>
      <c r="N1250" s="1">
        <v>7.5000000000000002E-7</v>
      </c>
      <c r="O1250" s="1">
        <v>5.3956800000000002E-18</v>
      </c>
      <c r="P1250" s="1">
        <v>5.3956800000000002E-18</v>
      </c>
      <c r="Q1250" s="1">
        <v>1.2335799999999999E-23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1</v>
      </c>
      <c r="X1250">
        <v>5.6159999999999997</v>
      </c>
      <c r="Y1250">
        <v>5.6159999999999997</v>
      </c>
      <c r="Z1250">
        <v>0</v>
      </c>
      <c r="AA1250">
        <v>0</v>
      </c>
    </row>
    <row r="1251" spans="1:27">
      <c r="A1251">
        <v>1E-3</v>
      </c>
      <c r="B1251" s="1">
        <v>-6.0053000000000005E-32</v>
      </c>
      <c r="C1251" s="1">
        <v>1E-10</v>
      </c>
      <c r="D1251">
        <v>1</v>
      </c>
      <c r="E1251" s="1">
        <v>-6.0052999999999999E-29</v>
      </c>
      <c r="F1251">
        <v>1E-3</v>
      </c>
      <c r="G1251" s="1">
        <v>1E-10</v>
      </c>
      <c r="H1251" s="1">
        <v>1E-10</v>
      </c>
      <c r="I1251" s="1">
        <v>6.6666699999999996E-11</v>
      </c>
      <c r="J1251" s="1">
        <v>6.6666699999999994E-8</v>
      </c>
      <c r="K1251" s="1">
        <v>1.80159E-25</v>
      </c>
      <c r="L1251" s="1">
        <v>6.0052999999999999E-29</v>
      </c>
      <c r="M1251" s="1">
        <v>1.35119E-31</v>
      </c>
      <c r="N1251" s="1">
        <v>7.5000000000000002E-7</v>
      </c>
      <c r="O1251" s="1">
        <v>5.3956800000000002E-18</v>
      </c>
      <c r="P1251" s="1">
        <v>5.3956800000000002E-18</v>
      </c>
      <c r="Q1251" s="1">
        <v>1.2335799999999999E-23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1</v>
      </c>
      <c r="X1251">
        <v>5.6204999999999998</v>
      </c>
      <c r="Y1251">
        <v>5.6204999999999998</v>
      </c>
      <c r="Z1251">
        <v>0</v>
      </c>
      <c r="AA1251">
        <v>0</v>
      </c>
    </row>
    <row r="1252" spans="1:27">
      <c r="A1252">
        <v>1E-3</v>
      </c>
      <c r="B1252" s="1">
        <v>4.8472099999999999E-42</v>
      </c>
      <c r="C1252" s="1">
        <v>1E-10</v>
      </c>
      <c r="D1252">
        <v>1</v>
      </c>
      <c r="E1252" s="1">
        <v>4.8472099999999999E-39</v>
      </c>
      <c r="F1252">
        <v>1E-3</v>
      </c>
      <c r="G1252" s="1">
        <v>1E-10</v>
      </c>
      <c r="H1252" s="1">
        <v>1E-10</v>
      </c>
      <c r="I1252" s="1">
        <v>6.6666699999999996E-11</v>
      </c>
      <c r="J1252" s="1">
        <v>6.6666699999999994E-8</v>
      </c>
      <c r="K1252" s="1">
        <v>1.45416E-35</v>
      </c>
      <c r="L1252" s="1">
        <v>4.8472099999999999E-39</v>
      </c>
      <c r="M1252" s="1">
        <v>6.7559599999999997E-32</v>
      </c>
      <c r="N1252" s="1">
        <v>7.5000000000000002E-7</v>
      </c>
      <c r="O1252" s="1">
        <v>5.3956800000000002E-18</v>
      </c>
      <c r="P1252" s="1">
        <v>5.3956800000000002E-18</v>
      </c>
      <c r="Q1252" s="1">
        <v>1.2335799999999999E-23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1</v>
      </c>
      <c r="X1252">
        <v>5.625</v>
      </c>
      <c r="Y1252">
        <v>5.625</v>
      </c>
      <c r="Z1252">
        <v>0</v>
      </c>
      <c r="AA1252">
        <v>0</v>
      </c>
    </row>
    <row r="1253" spans="1:27">
      <c r="A1253">
        <v>1E-3</v>
      </c>
      <c r="B1253" s="1">
        <v>6.0053000000000005E-32</v>
      </c>
      <c r="C1253" s="1">
        <v>1E-10</v>
      </c>
      <c r="D1253">
        <v>1</v>
      </c>
      <c r="E1253" s="1">
        <v>6.0052999999999999E-29</v>
      </c>
      <c r="F1253">
        <v>1E-3</v>
      </c>
      <c r="G1253" s="1">
        <v>1E-10</v>
      </c>
      <c r="H1253" s="1">
        <v>1E-10</v>
      </c>
      <c r="I1253" s="1">
        <v>6.6666699999999996E-11</v>
      </c>
      <c r="J1253" s="1">
        <v>6.6666699999999994E-8</v>
      </c>
      <c r="K1253" s="1">
        <v>1.80159E-25</v>
      </c>
      <c r="L1253" s="1">
        <v>6.0052999999999999E-29</v>
      </c>
      <c r="M1253" s="1">
        <v>6.7559599999999997E-32</v>
      </c>
      <c r="N1253" s="1">
        <v>7.5000000000000002E-7</v>
      </c>
      <c r="O1253" s="1">
        <v>5.3956800000000002E-18</v>
      </c>
      <c r="P1253" s="1">
        <v>5.3956800000000002E-18</v>
      </c>
      <c r="Q1253" s="1">
        <v>1.2335799999999999E-23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1</v>
      </c>
      <c r="X1253">
        <v>5.6295000000000002</v>
      </c>
      <c r="Y1253">
        <v>5.6295000000000002</v>
      </c>
      <c r="Z1253">
        <v>0</v>
      </c>
      <c r="AA1253">
        <v>0</v>
      </c>
    </row>
    <row r="1254" spans="1:27">
      <c r="A1254">
        <v>1E-3</v>
      </c>
      <c r="B1254" s="1">
        <v>-6.0053100000000001E-32</v>
      </c>
      <c r="C1254" s="1">
        <v>1E-10</v>
      </c>
      <c r="D1254">
        <v>1</v>
      </c>
      <c r="E1254" s="1">
        <v>-6.0053099999999995E-29</v>
      </c>
      <c r="F1254">
        <v>1E-3</v>
      </c>
      <c r="G1254" s="1">
        <v>1E-10</v>
      </c>
      <c r="H1254" s="1">
        <v>1E-10</v>
      </c>
      <c r="I1254" s="1">
        <v>6.6666699999999996E-11</v>
      </c>
      <c r="J1254" s="1">
        <v>6.6666699999999994E-8</v>
      </c>
      <c r="K1254" s="1">
        <v>1.80159E-25</v>
      </c>
      <c r="L1254" s="1">
        <v>6.0053099999999995E-29</v>
      </c>
      <c r="M1254" s="1">
        <v>1.35119E-31</v>
      </c>
      <c r="N1254" s="1">
        <v>7.5000000000000002E-7</v>
      </c>
      <c r="O1254" s="1">
        <v>5.3956800000000002E-18</v>
      </c>
      <c r="P1254" s="1">
        <v>5.3956800000000002E-18</v>
      </c>
      <c r="Q1254" s="1">
        <v>1.2335799999999999E-23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1</v>
      </c>
      <c r="X1254">
        <v>5.6340000000000003</v>
      </c>
      <c r="Y1254">
        <v>5.6340000000000003</v>
      </c>
      <c r="Z1254">
        <v>0</v>
      </c>
      <c r="AA1254">
        <v>0</v>
      </c>
    </row>
    <row r="1255" spans="1:27">
      <c r="A1255">
        <v>1E-3</v>
      </c>
      <c r="B1255" s="1">
        <v>1.7572299999999999E-26</v>
      </c>
      <c r="C1255" s="1">
        <v>1E-10</v>
      </c>
      <c r="D1255">
        <v>1</v>
      </c>
      <c r="E1255" s="1">
        <v>1.75723E-23</v>
      </c>
      <c r="F1255">
        <v>1E-3</v>
      </c>
      <c r="G1255" s="1">
        <v>1E-10</v>
      </c>
      <c r="H1255" s="1">
        <v>1E-10</v>
      </c>
      <c r="I1255" s="1">
        <v>6.6666699999999996E-11</v>
      </c>
      <c r="J1255" s="1">
        <v>6.6666699999999994E-8</v>
      </c>
      <c r="K1255" s="1">
        <v>5.27169E-20</v>
      </c>
      <c r="L1255" s="1">
        <v>1.75723E-23</v>
      </c>
      <c r="M1255" s="1">
        <v>1.9768900000000001E-26</v>
      </c>
      <c r="N1255" s="1">
        <v>7.5000000000000002E-7</v>
      </c>
      <c r="O1255" s="1">
        <v>5.3956800000000002E-18</v>
      </c>
      <c r="P1255" s="1">
        <v>5.3956800000000002E-18</v>
      </c>
      <c r="Q1255" s="1">
        <v>1.2335799999999999E-23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1</v>
      </c>
      <c r="X1255">
        <v>5.6384999999999996</v>
      </c>
      <c r="Y1255">
        <v>5.6384999999999996</v>
      </c>
      <c r="Z1255">
        <v>0</v>
      </c>
      <c r="AA1255">
        <v>0</v>
      </c>
    </row>
    <row r="1256" spans="1:27">
      <c r="A1256">
        <v>1E-3</v>
      </c>
      <c r="B1256" s="1">
        <v>-1.7572299999999999E-26</v>
      </c>
      <c r="C1256" s="1">
        <v>1E-10</v>
      </c>
      <c r="D1256">
        <v>1</v>
      </c>
      <c r="E1256" s="1">
        <v>-1.75723E-23</v>
      </c>
      <c r="F1256">
        <v>1E-3</v>
      </c>
      <c r="G1256" s="1">
        <v>1E-10</v>
      </c>
      <c r="H1256" s="1">
        <v>1E-10</v>
      </c>
      <c r="I1256" s="1">
        <v>6.6666699999999996E-11</v>
      </c>
      <c r="J1256" s="1">
        <v>6.6666699999999994E-8</v>
      </c>
      <c r="K1256" s="1">
        <v>5.27169E-20</v>
      </c>
      <c r="L1256" s="1">
        <v>1.75723E-23</v>
      </c>
      <c r="M1256" s="1">
        <v>3.9537699999999999E-26</v>
      </c>
      <c r="N1256" s="1">
        <v>7.5000000000000002E-7</v>
      </c>
      <c r="O1256" s="1">
        <v>5.3956800000000002E-18</v>
      </c>
      <c r="P1256" s="1">
        <v>5.3956800000000002E-18</v>
      </c>
      <c r="Q1256" s="1">
        <v>1.2335799999999999E-23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1</v>
      </c>
      <c r="X1256">
        <v>5.6429999999999998</v>
      </c>
      <c r="Y1256">
        <v>5.6429999999999998</v>
      </c>
      <c r="Z1256">
        <v>0</v>
      </c>
      <c r="AA1256">
        <v>0</v>
      </c>
    </row>
    <row r="1257" spans="1:27">
      <c r="A1257">
        <v>1E-3</v>
      </c>
      <c r="B1257" s="1">
        <v>1.2329700000000001E-31</v>
      </c>
      <c r="C1257" s="1">
        <v>1E-10</v>
      </c>
      <c r="D1257">
        <v>1</v>
      </c>
      <c r="E1257" s="1">
        <v>1.2329699999999999E-28</v>
      </c>
      <c r="F1257">
        <v>1E-3</v>
      </c>
      <c r="G1257" s="1">
        <v>1E-10</v>
      </c>
      <c r="H1257" s="1">
        <v>1E-10</v>
      </c>
      <c r="I1257" s="1">
        <v>6.6666699999999996E-11</v>
      </c>
      <c r="J1257" s="1">
        <v>6.6666699999999994E-8</v>
      </c>
      <c r="K1257" s="1">
        <v>3.6989199999999999E-25</v>
      </c>
      <c r="L1257" s="1">
        <v>1.2329699999999999E-28</v>
      </c>
      <c r="M1257" s="1">
        <v>1.9768999999999999E-26</v>
      </c>
      <c r="N1257" s="1">
        <v>7.5000000000000002E-7</v>
      </c>
      <c r="O1257" s="1">
        <v>5.3956800000000002E-18</v>
      </c>
      <c r="P1257" s="1">
        <v>5.3956800000000002E-18</v>
      </c>
      <c r="Q1257" s="1">
        <v>1.2335799999999999E-23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1</v>
      </c>
      <c r="X1257">
        <v>5.6475</v>
      </c>
      <c r="Y1257">
        <v>5.6475</v>
      </c>
      <c r="Z1257">
        <v>0</v>
      </c>
      <c r="AA1257">
        <v>0</v>
      </c>
    </row>
    <row r="1258" spans="1:27">
      <c r="A1258">
        <v>1E-3</v>
      </c>
      <c r="B1258" s="1">
        <v>-6.3244400000000002E-32</v>
      </c>
      <c r="C1258" s="1">
        <v>1E-10</v>
      </c>
      <c r="D1258">
        <v>1</v>
      </c>
      <c r="E1258" s="1">
        <v>-6.3244299999999998E-29</v>
      </c>
      <c r="F1258">
        <v>1E-3</v>
      </c>
      <c r="G1258" s="1">
        <v>1E-10</v>
      </c>
      <c r="H1258" s="1">
        <v>1E-10</v>
      </c>
      <c r="I1258" s="1">
        <v>6.6666699999999996E-11</v>
      </c>
      <c r="J1258" s="1">
        <v>6.6666699999999994E-8</v>
      </c>
      <c r="K1258" s="1">
        <v>1.8973299999999999E-25</v>
      </c>
      <c r="L1258" s="1">
        <v>6.3244299999999998E-29</v>
      </c>
      <c r="M1258" s="1">
        <v>2.0985900000000002E-31</v>
      </c>
      <c r="N1258" s="1">
        <v>7.5000000000000002E-7</v>
      </c>
      <c r="O1258" s="1">
        <v>5.3956800000000002E-18</v>
      </c>
      <c r="P1258" s="1">
        <v>5.3956800000000002E-18</v>
      </c>
      <c r="Q1258" s="1">
        <v>1.2335799999999999E-23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1</v>
      </c>
      <c r="X1258">
        <v>5.6520000000000001</v>
      </c>
      <c r="Y1258">
        <v>5.6520000000000001</v>
      </c>
      <c r="Z1258">
        <v>0</v>
      </c>
      <c r="AA1258">
        <v>0</v>
      </c>
    </row>
    <row r="1259" spans="1:27">
      <c r="A1259">
        <v>1E-3</v>
      </c>
      <c r="B1259" s="1">
        <v>1.7572299999999999E-26</v>
      </c>
      <c r="C1259" s="1">
        <v>1E-10</v>
      </c>
      <c r="D1259">
        <v>1</v>
      </c>
      <c r="E1259" s="1">
        <v>1.75723E-23</v>
      </c>
      <c r="F1259">
        <v>1E-3</v>
      </c>
      <c r="G1259" s="1">
        <v>1E-10</v>
      </c>
      <c r="H1259" s="1">
        <v>1E-10</v>
      </c>
      <c r="I1259" s="1">
        <v>6.6666699999999996E-11</v>
      </c>
      <c r="J1259" s="1">
        <v>6.6666699999999994E-8</v>
      </c>
      <c r="K1259" s="1">
        <v>5.27169E-20</v>
      </c>
      <c r="L1259" s="1">
        <v>1.75723E-23</v>
      </c>
      <c r="M1259" s="1">
        <v>1.9768900000000001E-26</v>
      </c>
      <c r="N1259" s="1">
        <v>7.5000000000000002E-7</v>
      </c>
      <c r="O1259" s="1">
        <v>5.3956800000000002E-18</v>
      </c>
      <c r="P1259" s="1">
        <v>5.3956800000000002E-18</v>
      </c>
      <c r="Q1259" s="1">
        <v>1.2335799999999999E-23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1</v>
      </c>
      <c r="X1259">
        <v>5.6565000000000003</v>
      </c>
      <c r="Y1259">
        <v>5.6565000000000003</v>
      </c>
      <c r="Z1259">
        <v>0</v>
      </c>
      <c r="AA1259">
        <v>0</v>
      </c>
    </row>
    <row r="1260" spans="1:27">
      <c r="A1260">
        <v>1E-3</v>
      </c>
      <c r="B1260" s="1">
        <v>-6.7992500000000005E-32</v>
      </c>
      <c r="C1260" s="1">
        <v>1E-10</v>
      </c>
      <c r="D1260">
        <v>1</v>
      </c>
      <c r="E1260" s="1">
        <v>-6.7992500000000005E-29</v>
      </c>
      <c r="F1260">
        <v>1E-3</v>
      </c>
      <c r="G1260" s="1">
        <v>1E-10</v>
      </c>
      <c r="H1260" s="1">
        <v>1E-10</v>
      </c>
      <c r="I1260" s="1">
        <v>6.6666699999999996E-11</v>
      </c>
      <c r="J1260" s="1">
        <v>6.6666699999999994E-8</v>
      </c>
      <c r="K1260" s="1">
        <v>2.03977E-25</v>
      </c>
      <c r="L1260" s="1">
        <v>6.7992500000000005E-29</v>
      </c>
      <c r="M1260" s="1">
        <v>1.9768900000000001E-26</v>
      </c>
      <c r="N1260" s="1">
        <v>7.5000000000000002E-7</v>
      </c>
      <c r="O1260" s="1">
        <v>5.3956800000000002E-18</v>
      </c>
      <c r="P1260" s="1">
        <v>5.3956800000000002E-18</v>
      </c>
      <c r="Q1260" s="1">
        <v>1.2335799999999999E-23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1</v>
      </c>
      <c r="X1260">
        <v>5.6609999999999996</v>
      </c>
      <c r="Y1260">
        <v>5.6609999999999996</v>
      </c>
      <c r="Z1260">
        <v>0</v>
      </c>
      <c r="AA1260">
        <v>0</v>
      </c>
    </row>
    <row r="1261" spans="1:27">
      <c r="A1261">
        <v>1E-3</v>
      </c>
      <c r="B1261" s="1">
        <v>6.7992500000000005E-32</v>
      </c>
      <c r="C1261" s="1">
        <v>1E-10</v>
      </c>
      <c r="D1261">
        <v>1</v>
      </c>
      <c r="E1261" s="1">
        <v>6.7992500000000005E-29</v>
      </c>
      <c r="F1261">
        <v>1E-3</v>
      </c>
      <c r="G1261" s="1">
        <v>1E-10</v>
      </c>
      <c r="H1261" s="1">
        <v>1E-10</v>
      </c>
      <c r="I1261" s="1">
        <v>6.6666699999999996E-11</v>
      </c>
      <c r="J1261" s="1">
        <v>6.6666699999999994E-8</v>
      </c>
      <c r="K1261" s="1">
        <v>2.03977E-25</v>
      </c>
      <c r="L1261" s="1">
        <v>6.7992500000000005E-29</v>
      </c>
      <c r="M1261" s="1">
        <v>1.5298300000000001E-31</v>
      </c>
      <c r="N1261" s="1">
        <v>7.5000000000000002E-7</v>
      </c>
      <c r="O1261" s="1">
        <v>5.3956800000000002E-18</v>
      </c>
      <c r="P1261" s="1">
        <v>5.3956800000000002E-18</v>
      </c>
      <c r="Q1261" s="1">
        <v>1.2335799999999999E-23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1</v>
      </c>
      <c r="X1261">
        <v>5.6654999999999998</v>
      </c>
      <c r="Y1261">
        <v>5.6654999999999998</v>
      </c>
      <c r="Z1261">
        <v>0</v>
      </c>
      <c r="AA1261">
        <v>0</v>
      </c>
    </row>
    <row r="1262" spans="1:27">
      <c r="A1262">
        <v>1E-3</v>
      </c>
      <c r="B1262" s="1">
        <v>-1.7572299999999999E-26</v>
      </c>
      <c r="C1262" s="1">
        <v>1E-10</v>
      </c>
      <c r="D1262">
        <v>1</v>
      </c>
      <c r="E1262" s="1">
        <v>-1.75723E-23</v>
      </c>
      <c r="F1262">
        <v>1E-3</v>
      </c>
      <c r="G1262" s="1">
        <v>1E-10</v>
      </c>
      <c r="H1262" s="1">
        <v>1E-10</v>
      </c>
      <c r="I1262" s="1">
        <v>6.6666699999999996E-11</v>
      </c>
      <c r="J1262" s="1">
        <v>6.6666699999999994E-8</v>
      </c>
      <c r="K1262" s="1">
        <v>5.27169E-20</v>
      </c>
      <c r="L1262" s="1">
        <v>1.75723E-23</v>
      </c>
      <c r="M1262" s="1">
        <v>1.9768900000000001E-26</v>
      </c>
      <c r="N1262" s="1">
        <v>7.5000000000000002E-7</v>
      </c>
      <c r="O1262" s="1">
        <v>5.3956800000000002E-18</v>
      </c>
      <c r="P1262" s="1">
        <v>5.3956800000000002E-18</v>
      </c>
      <c r="Q1262" s="1">
        <v>1.2335799999999999E-23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1</v>
      </c>
      <c r="X1262">
        <v>5.67</v>
      </c>
      <c r="Y1262">
        <v>5.67</v>
      </c>
      <c r="Z1262">
        <v>0</v>
      </c>
      <c r="AA1262">
        <v>0</v>
      </c>
    </row>
    <row r="1263" spans="1:27">
      <c r="A1263">
        <v>1E-3</v>
      </c>
      <c r="B1263" s="1">
        <v>6.3244400000000002E-32</v>
      </c>
      <c r="C1263" s="1">
        <v>1E-10</v>
      </c>
      <c r="D1263">
        <v>1</v>
      </c>
      <c r="E1263" s="1">
        <v>6.3244299999999998E-29</v>
      </c>
      <c r="F1263">
        <v>1E-3</v>
      </c>
      <c r="G1263" s="1">
        <v>1E-10</v>
      </c>
      <c r="H1263" s="1">
        <v>1E-10</v>
      </c>
      <c r="I1263" s="1">
        <v>6.6666699999999996E-11</v>
      </c>
      <c r="J1263" s="1">
        <v>6.6666699999999994E-8</v>
      </c>
      <c r="K1263" s="1">
        <v>1.8973299999999999E-25</v>
      </c>
      <c r="L1263" s="1">
        <v>6.3244299999999998E-29</v>
      </c>
      <c r="M1263" s="1">
        <v>1.9768900000000001E-26</v>
      </c>
      <c r="N1263" s="1">
        <v>7.5000000000000002E-7</v>
      </c>
      <c r="O1263" s="1">
        <v>5.3956800000000002E-18</v>
      </c>
      <c r="P1263" s="1">
        <v>5.3956800000000002E-18</v>
      </c>
      <c r="Q1263" s="1">
        <v>1.2335799999999999E-23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1</v>
      </c>
      <c r="X1263">
        <v>5.6745000000000001</v>
      </c>
      <c r="Y1263">
        <v>5.6745000000000001</v>
      </c>
      <c r="Z1263">
        <v>0</v>
      </c>
      <c r="AA1263">
        <v>0</v>
      </c>
    </row>
    <row r="1264" spans="1:27">
      <c r="A1264">
        <v>1E-3</v>
      </c>
      <c r="B1264" s="1">
        <v>-6.3244400000000002E-32</v>
      </c>
      <c r="C1264" s="1">
        <v>1E-10</v>
      </c>
      <c r="D1264">
        <v>1</v>
      </c>
      <c r="E1264" s="1">
        <v>-6.3244299999999998E-29</v>
      </c>
      <c r="F1264">
        <v>1E-3</v>
      </c>
      <c r="G1264" s="1">
        <v>1E-10</v>
      </c>
      <c r="H1264" s="1">
        <v>1E-10</v>
      </c>
      <c r="I1264" s="1">
        <v>6.6666699999999996E-11</v>
      </c>
      <c r="J1264" s="1">
        <v>6.6666699999999994E-8</v>
      </c>
      <c r="K1264" s="1">
        <v>1.8973299999999999E-25</v>
      </c>
      <c r="L1264" s="1">
        <v>6.3244299999999998E-29</v>
      </c>
      <c r="M1264" s="1">
        <v>1.423E-31</v>
      </c>
      <c r="N1264" s="1">
        <v>7.5000000000000002E-7</v>
      </c>
      <c r="O1264" s="1">
        <v>5.3956800000000002E-18</v>
      </c>
      <c r="P1264" s="1">
        <v>5.3956800000000002E-18</v>
      </c>
      <c r="Q1264" s="1">
        <v>1.2335799999999999E-23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1</v>
      </c>
      <c r="X1264">
        <v>5.6790000000000003</v>
      </c>
      <c r="Y1264">
        <v>5.6790000000000003</v>
      </c>
      <c r="Z1264">
        <v>0</v>
      </c>
      <c r="AA1264">
        <v>0</v>
      </c>
    </row>
    <row r="1265" spans="1:27">
      <c r="A1265">
        <v>1E-3</v>
      </c>
      <c r="B1265" s="1">
        <v>1.7572299999999999E-26</v>
      </c>
      <c r="C1265" s="1">
        <v>1E-10</v>
      </c>
      <c r="D1265">
        <v>1</v>
      </c>
      <c r="E1265" s="1">
        <v>1.75723E-23</v>
      </c>
      <c r="F1265">
        <v>1E-3</v>
      </c>
      <c r="G1265" s="1">
        <v>1E-10</v>
      </c>
      <c r="H1265" s="1">
        <v>1E-10</v>
      </c>
      <c r="I1265" s="1">
        <v>6.6666699999999996E-11</v>
      </c>
      <c r="J1265" s="1">
        <v>6.6666699999999994E-8</v>
      </c>
      <c r="K1265" s="1">
        <v>5.27169E-20</v>
      </c>
      <c r="L1265" s="1">
        <v>1.75723E-23</v>
      </c>
      <c r="M1265" s="1">
        <v>1.9768900000000001E-26</v>
      </c>
      <c r="N1265" s="1">
        <v>7.5000000000000002E-7</v>
      </c>
      <c r="O1265" s="1">
        <v>5.3956800000000002E-18</v>
      </c>
      <c r="P1265" s="1">
        <v>5.3956800000000002E-18</v>
      </c>
      <c r="Q1265" s="1">
        <v>1.2335799999999999E-23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1</v>
      </c>
      <c r="X1265">
        <v>5.6835000000000004</v>
      </c>
      <c r="Y1265">
        <v>5.6835000000000004</v>
      </c>
      <c r="Z1265">
        <v>0</v>
      </c>
      <c r="AA1265">
        <v>0</v>
      </c>
    </row>
    <row r="1266" spans="1:27">
      <c r="A1266">
        <v>1E-3</v>
      </c>
      <c r="B1266" s="1">
        <v>-6.7992500000000005E-32</v>
      </c>
      <c r="C1266" s="1">
        <v>1E-10</v>
      </c>
      <c r="D1266">
        <v>1</v>
      </c>
      <c r="E1266" s="1">
        <v>-6.7992500000000005E-29</v>
      </c>
      <c r="F1266">
        <v>1E-3</v>
      </c>
      <c r="G1266" s="1">
        <v>1E-10</v>
      </c>
      <c r="H1266" s="1">
        <v>1E-10</v>
      </c>
      <c r="I1266" s="1">
        <v>6.6666699999999996E-11</v>
      </c>
      <c r="J1266" s="1">
        <v>6.6666699999999994E-8</v>
      </c>
      <c r="K1266" s="1">
        <v>2.03977E-25</v>
      </c>
      <c r="L1266" s="1">
        <v>6.7992500000000005E-29</v>
      </c>
      <c r="M1266" s="1">
        <v>1.9768900000000001E-26</v>
      </c>
      <c r="N1266" s="1">
        <v>7.5000000000000002E-7</v>
      </c>
      <c r="O1266" s="1">
        <v>5.3956800000000002E-18</v>
      </c>
      <c r="P1266" s="1">
        <v>5.3956800000000002E-18</v>
      </c>
      <c r="Q1266" s="1">
        <v>1.2335799999999999E-23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1</v>
      </c>
      <c r="X1266">
        <v>5.6879999999999997</v>
      </c>
      <c r="Y1266">
        <v>5.6879999999999997</v>
      </c>
      <c r="Z1266">
        <v>0</v>
      </c>
      <c r="AA1266">
        <v>0</v>
      </c>
    </row>
    <row r="1267" spans="1:27">
      <c r="A1267">
        <v>1E-3</v>
      </c>
      <c r="B1267" s="1">
        <v>6.7992500000000005E-32</v>
      </c>
      <c r="C1267" s="1">
        <v>1E-10</v>
      </c>
      <c r="D1267">
        <v>1</v>
      </c>
      <c r="E1267" s="1">
        <v>6.7992500000000005E-29</v>
      </c>
      <c r="F1267">
        <v>1E-3</v>
      </c>
      <c r="G1267" s="1">
        <v>1E-10</v>
      </c>
      <c r="H1267" s="1">
        <v>1E-10</v>
      </c>
      <c r="I1267" s="1">
        <v>6.6666699999999996E-11</v>
      </c>
      <c r="J1267" s="1">
        <v>6.6666699999999994E-8</v>
      </c>
      <c r="K1267" s="1">
        <v>2.03977E-25</v>
      </c>
      <c r="L1267" s="1">
        <v>6.7992500000000005E-29</v>
      </c>
      <c r="M1267" s="1">
        <v>1.5298300000000001E-31</v>
      </c>
      <c r="N1267" s="1">
        <v>7.5000000000000002E-7</v>
      </c>
      <c r="O1267" s="1">
        <v>5.3956800000000002E-18</v>
      </c>
      <c r="P1267" s="1">
        <v>5.3956800000000002E-18</v>
      </c>
      <c r="Q1267" s="1">
        <v>1.2335799999999999E-23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1</v>
      </c>
      <c r="X1267">
        <v>5.6924999999999999</v>
      </c>
      <c r="Y1267">
        <v>5.6924999999999999</v>
      </c>
      <c r="Z1267">
        <v>0</v>
      </c>
      <c r="AA1267">
        <v>0</v>
      </c>
    </row>
    <row r="1268" spans="1:27">
      <c r="A1268">
        <v>1E-3</v>
      </c>
      <c r="B1268" s="1">
        <v>-1.7572299999999999E-26</v>
      </c>
      <c r="C1268" s="1">
        <v>1E-10</v>
      </c>
      <c r="D1268">
        <v>1</v>
      </c>
      <c r="E1268" s="1">
        <v>-1.75723E-23</v>
      </c>
      <c r="F1268">
        <v>1E-3</v>
      </c>
      <c r="G1268" s="1">
        <v>1E-10</v>
      </c>
      <c r="H1268" s="1">
        <v>1E-10</v>
      </c>
      <c r="I1268" s="1">
        <v>6.6666699999999996E-11</v>
      </c>
      <c r="J1268" s="1">
        <v>6.6666699999999994E-8</v>
      </c>
      <c r="K1268" s="1">
        <v>5.27169E-20</v>
      </c>
      <c r="L1268" s="1">
        <v>1.75723E-23</v>
      </c>
      <c r="M1268" s="1">
        <v>1.9768900000000001E-26</v>
      </c>
      <c r="N1268" s="1">
        <v>7.5000000000000002E-7</v>
      </c>
      <c r="O1268" s="1">
        <v>5.3956800000000002E-18</v>
      </c>
      <c r="P1268" s="1">
        <v>5.3956800000000002E-18</v>
      </c>
      <c r="Q1268" s="1">
        <v>1.2335799999999999E-23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1</v>
      </c>
      <c r="X1268">
        <v>5.6970000000000001</v>
      </c>
      <c r="Y1268">
        <v>5.6970000000000001</v>
      </c>
      <c r="Z1268">
        <v>0</v>
      </c>
      <c r="AA1268">
        <v>0</v>
      </c>
    </row>
    <row r="1269" spans="1:27">
      <c r="A1269">
        <v>1E-3</v>
      </c>
      <c r="B1269" s="1">
        <v>6.3244400000000002E-32</v>
      </c>
      <c r="C1269" s="1">
        <v>1E-10</v>
      </c>
      <c r="D1269">
        <v>1</v>
      </c>
      <c r="E1269" s="1">
        <v>6.3244299999999998E-29</v>
      </c>
      <c r="F1269">
        <v>1E-3</v>
      </c>
      <c r="G1269" s="1">
        <v>1E-10</v>
      </c>
      <c r="H1269" s="1">
        <v>1E-10</v>
      </c>
      <c r="I1269" s="1">
        <v>6.6666699999999996E-11</v>
      </c>
      <c r="J1269" s="1">
        <v>6.6666699999999994E-8</v>
      </c>
      <c r="K1269" s="1">
        <v>1.8973299999999999E-25</v>
      </c>
      <c r="L1269" s="1">
        <v>6.3244299999999998E-29</v>
      </c>
      <c r="M1269" s="1">
        <v>1.9768900000000001E-26</v>
      </c>
      <c r="N1269" s="1">
        <v>7.5000000000000002E-7</v>
      </c>
      <c r="O1269" s="1">
        <v>5.3956800000000002E-18</v>
      </c>
      <c r="P1269" s="1">
        <v>5.3956800000000002E-18</v>
      </c>
      <c r="Q1269" s="1">
        <v>1.2335799999999999E-23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1</v>
      </c>
      <c r="X1269">
        <v>5.7015000000000002</v>
      </c>
      <c r="Y1269">
        <v>5.7015000000000002</v>
      </c>
      <c r="Z1269">
        <v>0</v>
      </c>
      <c r="AA1269">
        <v>0</v>
      </c>
    </row>
    <row r="1270" spans="1:27">
      <c r="A1270">
        <v>1E-3</v>
      </c>
      <c r="B1270" s="1">
        <v>-6.3244400000000002E-32</v>
      </c>
      <c r="C1270" s="1">
        <v>1E-10</v>
      </c>
      <c r="D1270">
        <v>1</v>
      </c>
      <c r="E1270" s="1">
        <v>-6.3244299999999998E-29</v>
      </c>
      <c r="F1270">
        <v>1E-3</v>
      </c>
      <c r="G1270" s="1">
        <v>1E-10</v>
      </c>
      <c r="H1270" s="1">
        <v>1E-10</v>
      </c>
      <c r="I1270" s="1">
        <v>6.6666699999999996E-11</v>
      </c>
      <c r="J1270" s="1">
        <v>6.6666699999999994E-8</v>
      </c>
      <c r="K1270" s="1">
        <v>1.8973299999999999E-25</v>
      </c>
      <c r="L1270" s="1">
        <v>6.3244299999999998E-29</v>
      </c>
      <c r="M1270" s="1">
        <v>1.423E-31</v>
      </c>
      <c r="N1270" s="1">
        <v>7.5000000000000002E-7</v>
      </c>
      <c r="O1270" s="1">
        <v>5.3956800000000002E-18</v>
      </c>
      <c r="P1270" s="1">
        <v>5.3956800000000002E-18</v>
      </c>
      <c r="Q1270" s="1">
        <v>1.2335799999999999E-23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1</v>
      </c>
      <c r="X1270">
        <v>5.7060000000000004</v>
      </c>
      <c r="Y1270">
        <v>5.7060000000000004</v>
      </c>
      <c r="Z1270">
        <v>0</v>
      </c>
      <c r="AA1270">
        <v>0</v>
      </c>
    </row>
    <row r="1271" spans="1:27">
      <c r="A1271">
        <v>1E-3</v>
      </c>
      <c r="B1271" s="1">
        <v>1.7572299999999999E-26</v>
      </c>
      <c r="C1271" s="1">
        <v>1E-10</v>
      </c>
      <c r="D1271">
        <v>1</v>
      </c>
      <c r="E1271" s="1">
        <v>1.75723E-23</v>
      </c>
      <c r="F1271">
        <v>1E-3</v>
      </c>
      <c r="G1271" s="1">
        <v>1E-10</v>
      </c>
      <c r="H1271" s="1">
        <v>1E-10</v>
      </c>
      <c r="I1271" s="1">
        <v>6.6666699999999996E-11</v>
      </c>
      <c r="J1271" s="1">
        <v>6.6666699999999994E-8</v>
      </c>
      <c r="K1271" s="1">
        <v>5.27169E-20</v>
      </c>
      <c r="L1271" s="1">
        <v>1.75723E-23</v>
      </c>
      <c r="M1271" s="1">
        <v>1.9768900000000001E-26</v>
      </c>
      <c r="N1271" s="1">
        <v>7.5000000000000002E-7</v>
      </c>
      <c r="O1271" s="1">
        <v>5.3956800000000002E-18</v>
      </c>
      <c r="P1271" s="1">
        <v>5.3956800000000002E-18</v>
      </c>
      <c r="Q1271" s="1">
        <v>1.2335799999999999E-23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1</v>
      </c>
      <c r="X1271">
        <v>5.7104999999999997</v>
      </c>
      <c r="Y1271">
        <v>5.7104999999999997</v>
      </c>
      <c r="Z1271">
        <v>0</v>
      </c>
      <c r="AA1271">
        <v>0</v>
      </c>
    </row>
    <row r="1272" spans="1:27">
      <c r="A1272">
        <v>1E-3</v>
      </c>
      <c r="B1272" s="1">
        <v>-6.7992500000000005E-32</v>
      </c>
      <c r="C1272" s="1">
        <v>1E-10</v>
      </c>
      <c r="D1272">
        <v>1</v>
      </c>
      <c r="E1272" s="1">
        <v>-6.7992500000000005E-29</v>
      </c>
      <c r="F1272">
        <v>1E-3</v>
      </c>
      <c r="G1272" s="1">
        <v>1E-10</v>
      </c>
      <c r="H1272" s="1">
        <v>1E-10</v>
      </c>
      <c r="I1272" s="1">
        <v>6.6666699999999996E-11</v>
      </c>
      <c r="J1272" s="1">
        <v>6.6666699999999994E-8</v>
      </c>
      <c r="K1272" s="1">
        <v>2.03977E-25</v>
      </c>
      <c r="L1272" s="1">
        <v>6.7992500000000005E-29</v>
      </c>
      <c r="M1272" s="1">
        <v>1.9768900000000001E-26</v>
      </c>
      <c r="N1272" s="1">
        <v>7.5000000000000002E-7</v>
      </c>
      <c r="O1272" s="1">
        <v>5.3956800000000002E-18</v>
      </c>
      <c r="P1272" s="1">
        <v>5.3956800000000002E-18</v>
      </c>
      <c r="Q1272" s="1">
        <v>1.2335799999999999E-23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1</v>
      </c>
      <c r="X1272">
        <v>5.7149999999999999</v>
      </c>
      <c r="Y1272">
        <v>5.7149999999999999</v>
      </c>
      <c r="Z1272">
        <v>0</v>
      </c>
      <c r="AA1272">
        <v>0</v>
      </c>
    </row>
    <row r="1273" spans="1:27">
      <c r="A1273">
        <v>1E-3</v>
      </c>
      <c r="B1273" s="1">
        <v>6.7992500000000005E-32</v>
      </c>
      <c r="C1273" s="1">
        <v>1E-10</v>
      </c>
      <c r="D1273">
        <v>1</v>
      </c>
      <c r="E1273" s="1">
        <v>6.7992500000000005E-29</v>
      </c>
      <c r="F1273">
        <v>1E-3</v>
      </c>
      <c r="G1273" s="1">
        <v>1E-10</v>
      </c>
      <c r="H1273" s="1">
        <v>1E-10</v>
      </c>
      <c r="I1273" s="1">
        <v>6.6666699999999996E-11</v>
      </c>
      <c r="J1273" s="1">
        <v>6.6666699999999994E-8</v>
      </c>
      <c r="K1273" s="1">
        <v>2.03977E-25</v>
      </c>
      <c r="L1273" s="1">
        <v>6.7992500000000005E-29</v>
      </c>
      <c r="M1273" s="1">
        <v>1.5298300000000001E-31</v>
      </c>
      <c r="N1273" s="1">
        <v>7.5000000000000002E-7</v>
      </c>
      <c r="O1273" s="1">
        <v>5.3956800000000002E-18</v>
      </c>
      <c r="P1273" s="1">
        <v>5.3956800000000002E-18</v>
      </c>
      <c r="Q1273" s="1">
        <v>1.2335799999999999E-23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1</v>
      </c>
      <c r="X1273">
        <v>5.7195</v>
      </c>
      <c r="Y1273">
        <v>5.7195</v>
      </c>
      <c r="Z1273">
        <v>0</v>
      </c>
      <c r="AA1273">
        <v>0</v>
      </c>
    </row>
    <row r="1274" spans="1:27">
      <c r="A1274">
        <v>1E-3</v>
      </c>
      <c r="B1274" s="1">
        <v>-1.7572299999999999E-26</v>
      </c>
      <c r="C1274" s="1">
        <v>1E-10</v>
      </c>
      <c r="D1274">
        <v>1</v>
      </c>
      <c r="E1274" s="1">
        <v>-1.75723E-23</v>
      </c>
      <c r="F1274">
        <v>1E-3</v>
      </c>
      <c r="G1274" s="1">
        <v>1E-10</v>
      </c>
      <c r="H1274" s="1">
        <v>1E-10</v>
      </c>
      <c r="I1274" s="1">
        <v>6.6666699999999996E-11</v>
      </c>
      <c r="J1274" s="1">
        <v>6.6666699999999994E-8</v>
      </c>
      <c r="K1274" s="1">
        <v>5.27169E-20</v>
      </c>
      <c r="L1274" s="1">
        <v>1.75723E-23</v>
      </c>
      <c r="M1274" s="1">
        <v>1.9768900000000001E-26</v>
      </c>
      <c r="N1274" s="1">
        <v>7.5000000000000002E-7</v>
      </c>
      <c r="O1274" s="1">
        <v>5.3956800000000002E-18</v>
      </c>
      <c r="P1274" s="1">
        <v>5.3956800000000002E-18</v>
      </c>
      <c r="Q1274" s="1">
        <v>1.2335799999999999E-23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1</v>
      </c>
      <c r="X1274">
        <v>5.7240000000000002</v>
      </c>
      <c r="Y1274">
        <v>5.7240000000000002</v>
      </c>
      <c r="Z1274">
        <v>0</v>
      </c>
      <c r="AA1274">
        <v>0</v>
      </c>
    </row>
    <row r="1275" spans="1:27">
      <c r="A1275">
        <v>1E-3</v>
      </c>
      <c r="B1275" s="1">
        <v>6.3244400000000002E-32</v>
      </c>
      <c r="C1275" s="1">
        <v>1E-10</v>
      </c>
      <c r="D1275">
        <v>1</v>
      </c>
      <c r="E1275" s="1">
        <v>6.3244299999999998E-29</v>
      </c>
      <c r="F1275">
        <v>1E-3</v>
      </c>
      <c r="G1275" s="1">
        <v>1E-10</v>
      </c>
      <c r="H1275" s="1">
        <v>1E-10</v>
      </c>
      <c r="I1275" s="1">
        <v>6.6666699999999996E-11</v>
      </c>
      <c r="J1275" s="1">
        <v>6.6666699999999994E-8</v>
      </c>
      <c r="K1275" s="1">
        <v>1.8973299999999999E-25</v>
      </c>
      <c r="L1275" s="1">
        <v>6.3244299999999998E-29</v>
      </c>
      <c r="M1275" s="1">
        <v>1.9768900000000001E-26</v>
      </c>
      <c r="N1275" s="1">
        <v>7.5000000000000002E-7</v>
      </c>
      <c r="O1275" s="1">
        <v>5.3956800000000002E-18</v>
      </c>
      <c r="P1275" s="1">
        <v>5.3956800000000002E-18</v>
      </c>
      <c r="Q1275" s="1">
        <v>1.2335799999999999E-23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1</v>
      </c>
      <c r="X1275">
        <v>5.7285000000000004</v>
      </c>
      <c r="Y1275">
        <v>5.7285000000000004</v>
      </c>
      <c r="Z1275">
        <v>0</v>
      </c>
      <c r="AA1275">
        <v>0</v>
      </c>
    </row>
    <row r="1276" spans="1:27">
      <c r="A1276">
        <v>1E-3</v>
      </c>
      <c r="B1276" s="1">
        <v>-1.2329700000000001E-31</v>
      </c>
      <c r="C1276" s="1">
        <v>1E-10</v>
      </c>
      <c r="D1276">
        <v>1</v>
      </c>
      <c r="E1276" s="1">
        <v>-1.2329699999999999E-28</v>
      </c>
      <c r="F1276">
        <v>1E-3</v>
      </c>
      <c r="G1276" s="1">
        <v>1E-10</v>
      </c>
      <c r="H1276" s="1">
        <v>1E-10</v>
      </c>
      <c r="I1276" s="1">
        <v>6.6666699999999996E-11</v>
      </c>
      <c r="J1276" s="1">
        <v>6.6666699999999994E-8</v>
      </c>
      <c r="K1276" s="1">
        <v>3.6989199999999999E-25</v>
      </c>
      <c r="L1276" s="1">
        <v>1.2329699999999999E-28</v>
      </c>
      <c r="M1276" s="1">
        <v>2.0985900000000002E-31</v>
      </c>
      <c r="N1276" s="1">
        <v>7.5000000000000002E-7</v>
      </c>
      <c r="O1276" s="1">
        <v>5.3956800000000002E-18</v>
      </c>
      <c r="P1276" s="1">
        <v>5.3956800000000002E-18</v>
      </c>
      <c r="Q1276" s="1">
        <v>1.2335799999999999E-23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1</v>
      </c>
      <c r="X1276">
        <v>5.7329999999999997</v>
      </c>
      <c r="Y1276">
        <v>5.7329999999999997</v>
      </c>
      <c r="Z1276">
        <v>0</v>
      </c>
      <c r="AA1276">
        <v>0</v>
      </c>
    </row>
    <row r="1277" spans="1:27">
      <c r="A1277">
        <v>1E-3</v>
      </c>
      <c r="B1277" s="1">
        <v>1.7572299999999999E-26</v>
      </c>
      <c r="C1277" s="1">
        <v>1E-10</v>
      </c>
      <c r="D1277">
        <v>1</v>
      </c>
      <c r="E1277" s="1">
        <v>1.75723E-23</v>
      </c>
      <c r="F1277">
        <v>1E-3</v>
      </c>
      <c r="G1277" s="1">
        <v>1E-10</v>
      </c>
      <c r="H1277" s="1">
        <v>1E-10</v>
      </c>
      <c r="I1277" s="1">
        <v>6.6666699999999996E-11</v>
      </c>
      <c r="J1277" s="1">
        <v>6.6666699999999994E-8</v>
      </c>
      <c r="K1277" s="1">
        <v>5.27169E-20</v>
      </c>
      <c r="L1277" s="1">
        <v>1.75723E-23</v>
      </c>
      <c r="M1277" s="1">
        <v>1.9768999999999999E-26</v>
      </c>
      <c r="N1277" s="1">
        <v>7.5000000000000002E-7</v>
      </c>
      <c r="O1277" s="1">
        <v>5.3956800000000002E-18</v>
      </c>
      <c r="P1277" s="1">
        <v>5.3956800000000002E-18</v>
      </c>
      <c r="Q1277" s="1">
        <v>1.2335799999999999E-23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1</v>
      </c>
      <c r="X1277">
        <v>5.7374999999999998</v>
      </c>
      <c r="Y1277">
        <v>5.7374999999999998</v>
      </c>
      <c r="Z1277">
        <v>0</v>
      </c>
      <c r="AA1277">
        <v>0</v>
      </c>
    </row>
    <row r="1278" spans="1:27">
      <c r="A1278">
        <v>1E-3</v>
      </c>
      <c r="B1278" s="1">
        <v>-1.7572299999999999E-26</v>
      </c>
      <c r="C1278" s="1">
        <v>1E-10</v>
      </c>
      <c r="D1278">
        <v>1</v>
      </c>
      <c r="E1278" s="1">
        <v>-1.75723E-23</v>
      </c>
      <c r="F1278">
        <v>1E-3</v>
      </c>
      <c r="G1278" s="1">
        <v>1E-10</v>
      </c>
      <c r="H1278" s="1">
        <v>1E-10</v>
      </c>
      <c r="I1278" s="1">
        <v>6.6666699999999996E-11</v>
      </c>
      <c r="J1278" s="1">
        <v>6.6666699999999994E-8</v>
      </c>
      <c r="K1278" s="1">
        <v>5.27169E-20</v>
      </c>
      <c r="L1278" s="1">
        <v>1.75723E-23</v>
      </c>
      <c r="M1278" s="1">
        <v>3.9537699999999999E-26</v>
      </c>
      <c r="N1278" s="1">
        <v>7.5000000000000002E-7</v>
      </c>
      <c r="O1278" s="1">
        <v>5.3956800000000002E-18</v>
      </c>
      <c r="P1278" s="1">
        <v>5.3956800000000002E-18</v>
      </c>
      <c r="Q1278" s="1">
        <v>1.2335799999999999E-23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1</v>
      </c>
      <c r="X1278">
        <v>5.742</v>
      </c>
      <c r="Y1278">
        <v>5.742</v>
      </c>
      <c r="Z1278">
        <v>0</v>
      </c>
      <c r="AA1278">
        <v>0</v>
      </c>
    </row>
    <row r="1279" spans="1:27">
      <c r="A1279">
        <v>1E-3</v>
      </c>
      <c r="B1279" s="1">
        <v>1.2329700000000001E-31</v>
      </c>
      <c r="C1279" s="1">
        <v>1E-10</v>
      </c>
      <c r="D1279">
        <v>1</v>
      </c>
      <c r="E1279" s="1">
        <v>1.2329699999999999E-28</v>
      </c>
      <c r="F1279">
        <v>1E-3</v>
      </c>
      <c r="G1279" s="1">
        <v>1E-10</v>
      </c>
      <c r="H1279" s="1">
        <v>1E-10</v>
      </c>
      <c r="I1279" s="1">
        <v>6.6666699999999996E-11</v>
      </c>
      <c r="J1279" s="1">
        <v>6.6666699999999994E-8</v>
      </c>
      <c r="K1279" s="1">
        <v>3.6989199999999999E-25</v>
      </c>
      <c r="L1279" s="1">
        <v>1.2329699999999999E-28</v>
      </c>
      <c r="M1279" s="1">
        <v>1.9768999999999999E-26</v>
      </c>
      <c r="N1279" s="1">
        <v>7.5000000000000002E-7</v>
      </c>
      <c r="O1279" s="1">
        <v>5.3956800000000002E-18</v>
      </c>
      <c r="P1279" s="1">
        <v>5.3956800000000002E-18</v>
      </c>
      <c r="Q1279" s="1">
        <v>1.2335799999999999E-23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1</v>
      </c>
      <c r="X1279">
        <v>5.7465000000000002</v>
      </c>
      <c r="Y1279">
        <v>5.7465000000000002</v>
      </c>
      <c r="Z1279">
        <v>0</v>
      </c>
      <c r="AA1279">
        <v>0</v>
      </c>
    </row>
    <row r="1280" spans="1:27">
      <c r="A1280">
        <v>1E-3</v>
      </c>
      <c r="B1280" s="1">
        <v>-6.3244400000000002E-32</v>
      </c>
      <c r="C1280" s="1">
        <v>1E-10</v>
      </c>
      <c r="D1280">
        <v>1</v>
      </c>
      <c r="E1280" s="1">
        <v>-6.3244299999999998E-29</v>
      </c>
      <c r="F1280">
        <v>1E-3</v>
      </c>
      <c r="G1280" s="1">
        <v>1E-10</v>
      </c>
      <c r="H1280" s="1">
        <v>1E-10</v>
      </c>
      <c r="I1280" s="1">
        <v>6.6666699999999996E-11</v>
      </c>
      <c r="J1280" s="1">
        <v>6.6666699999999994E-8</v>
      </c>
      <c r="K1280" s="1">
        <v>1.8973299999999999E-25</v>
      </c>
      <c r="L1280" s="1">
        <v>6.3244299999999998E-29</v>
      </c>
      <c r="M1280" s="1">
        <v>2.0985900000000002E-31</v>
      </c>
      <c r="N1280" s="1">
        <v>7.5000000000000002E-7</v>
      </c>
      <c r="O1280" s="1">
        <v>5.3956800000000002E-18</v>
      </c>
      <c r="P1280" s="1">
        <v>5.3956800000000002E-18</v>
      </c>
      <c r="Q1280" s="1">
        <v>1.2335799999999999E-23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1</v>
      </c>
      <c r="X1280">
        <v>5.7510000000000003</v>
      </c>
      <c r="Y1280">
        <v>5.7510000000000003</v>
      </c>
      <c r="Z1280">
        <v>0</v>
      </c>
      <c r="AA1280">
        <v>0</v>
      </c>
    </row>
    <row r="1281" spans="1:27">
      <c r="A1281">
        <v>1E-3</v>
      </c>
      <c r="B1281" s="1">
        <v>1.7572299999999999E-26</v>
      </c>
      <c r="C1281" s="1">
        <v>1E-10</v>
      </c>
      <c r="D1281">
        <v>1</v>
      </c>
      <c r="E1281" s="1">
        <v>1.75723E-23</v>
      </c>
      <c r="F1281">
        <v>1E-3</v>
      </c>
      <c r="G1281" s="1">
        <v>1E-10</v>
      </c>
      <c r="H1281" s="1">
        <v>1E-10</v>
      </c>
      <c r="I1281" s="1">
        <v>6.6666699999999996E-11</v>
      </c>
      <c r="J1281" s="1">
        <v>6.6666699999999994E-8</v>
      </c>
      <c r="K1281" s="1">
        <v>5.27169E-20</v>
      </c>
      <c r="L1281" s="1">
        <v>1.75723E-23</v>
      </c>
      <c r="M1281" s="1">
        <v>1.9768900000000001E-26</v>
      </c>
      <c r="N1281" s="1">
        <v>7.5000000000000002E-7</v>
      </c>
      <c r="O1281" s="1">
        <v>5.3956800000000002E-18</v>
      </c>
      <c r="P1281" s="1">
        <v>5.3956800000000002E-18</v>
      </c>
      <c r="Q1281" s="1">
        <v>1.2335799999999999E-23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1</v>
      </c>
      <c r="X1281">
        <v>5.7554999999999996</v>
      </c>
      <c r="Y1281">
        <v>5.7554999999999996</v>
      </c>
      <c r="Z1281">
        <v>0</v>
      </c>
      <c r="AA1281">
        <v>0</v>
      </c>
    </row>
    <row r="1282" spans="1:27">
      <c r="A1282">
        <v>1E-3</v>
      </c>
      <c r="B1282" s="1">
        <v>-6.7992500000000005E-32</v>
      </c>
      <c r="C1282" s="1">
        <v>1E-10</v>
      </c>
      <c r="D1282">
        <v>1</v>
      </c>
      <c r="E1282" s="1">
        <v>-6.7992500000000005E-29</v>
      </c>
      <c r="F1282">
        <v>1E-3</v>
      </c>
      <c r="G1282" s="1">
        <v>1E-10</v>
      </c>
      <c r="H1282" s="1">
        <v>1E-10</v>
      </c>
      <c r="I1282" s="1">
        <v>6.6666699999999996E-11</v>
      </c>
      <c r="J1282" s="1">
        <v>6.6666699999999994E-8</v>
      </c>
      <c r="K1282" s="1">
        <v>2.03977E-25</v>
      </c>
      <c r="L1282" s="1">
        <v>6.7992500000000005E-29</v>
      </c>
      <c r="M1282" s="1">
        <v>1.9768900000000001E-26</v>
      </c>
      <c r="N1282" s="1">
        <v>7.5000000000000002E-7</v>
      </c>
      <c r="O1282" s="1">
        <v>5.3956800000000002E-18</v>
      </c>
      <c r="P1282" s="1">
        <v>5.3956800000000002E-18</v>
      </c>
      <c r="Q1282" s="1">
        <v>1.2335799999999999E-23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1</v>
      </c>
      <c r="X1282">
        <v>5.76</v>
      </c>
      <c r="Y1282">
        <v>5.76</v>
      </c>
      <c r="Z1282">
        <v>0</v>
      </c>
      <c r="AA1282">
        <v>0</v>
      </c>
    </row>
    <row r="1283" spans="1:27">
      <c r="A1283">
        <v>1E-3</v>
      </c>
      <c r="B1283" s="1">
        <v>6.7992500000000005E-32</v>
      </c>
      <c r="C1283" s="1">
        <v>1E-10</v>
      </c>
      <c r="D1283">
        <v>1</v>
      </c>
      <c r="E1283" s="1">
        <v>6.7992500000000005E-29</v>
      </c>
      <c r="F1283">
        <v>1E-3</v>
      </c>
      <c r="G1283" s="1">
        <v>1E-10</v>
      </c>
      <c r="H1283" s="1">
        <v>1E-10</v>
      </c>
      <c r="I1283" s="1">
        <v>6.6666699999999996E-11</v>
      </c>
      <c r="J1283" s="1">
        <v>6.6666699999999994E-8</v>
      </c>
      <c r="K1283" s="1">
        <v>2.03977E-25</v>
      </c>
      <c r="L1283" s="1">
        <v>6.7992500000000005E-29</v>
      </c>
      <c r="M1283" s="1">
        <v>1.5298300000000001E-31</v>
      </c>
      <c r="N1283" s="1">
        <v>7.5000000000000002E-7</v>
      </c>
      <c r="O1283" s="1">
        <v>5.3956800000000002E-18</v>
      </c>
      <c r="P1283" s="1">
        <v>5.3956800000000002E-18</v>
      </c>
      <c r="Q1283" s="1">
        <v>1.2335799999999999E-23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1</v>
      </c>
      <c r="X1283">
        <v>5.7645</v>
      </c>
      <c r="Y1283">
        <v>5.7645</v>
      </c>
      <c r="Z1283">
        <v>0</v>
      </c>
      <c r="AA1283">
        <v>0</v>
      </c>
    </row>
    <row r="1284" spans="1:27">
      <c r="A1284">
        <v>1E-3</v>
      </c>
      <c r="B1284" s="1">
        <v>-1.7572299999999999E-26</v>
      </c>
      <c r="C1284" s="1">
        <v>1E-10</v>
      </c>
      <c r="D1284">
        <v>1</v>
      </c>
      <c r="E1284" s="1">
        <v>-1.75723E-23</v>
      </c>
      <c r="F1284">
        <v>1E-3</v>
      </c>
      <c r="G1284" s="1">
        <v>1E-10</v>
      </c>
      <c r="H1284" s="1">
        <v>1E-10</v>
      </c>
      <c r="I1284" s="1">
        <v>6.6666699999999996E-11</v>
      </c>
      <c r="J1284" s="1">
        <v>6.6666699999999994E-8</v>
      </c>
      <c r="K1284" s="1">
        <v>5.27169E-20</v>
      </c>
      <c r="L1284" s="1">
        <v>1.75723E-23</v>
      </c>
      <c r="M1284" s="1">
        <v>1.9768900000000001E-26</v>
      </c>
      <c r="N1284" s="1">
        <v>7.5000000000000002E-7</v>
      </c>
      <c r="O1284" s="1">
        <v>5.3956800000000002E-18</v>
      </c>
      <c r="P1284" s="1">
        <v>5.3956800000000002E-18</v>
      </c>
      <c r="Q1284" s="1">
        <v>1.2335799999999999E-23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1</v>
      </c>
      <c r="X1284">
        <v>5.7690000000000001</v>
      </c>
      <c r="Y1284">
        <v>5.7690000000000001</v>
      </c>
      <c r="Z1284">
        <v>0</v>
      </c>
      <c r="AA1284">
        <v>0</v>
      </c>
    </row>
    <row r="1285" spans="1:27">
      <c r="A1285">
        <v>1E-3</v>
      </c>
      <c r="B1285" s="1">
        <v>6.3244400000000002E-32</v>
      </c>
      <c r="C1285" s="1">
        <v>1E-10</v>
      </c>
      <c r="D1285">
        <v>1</v>
      </c>
      <c r="E1285" s="1">
        <v>6.3244299999999998E-29</v>
      </c>
      <c r="F1285">
        <v>1E-3</v>
      </c>
      <c r="G1285" s="1">
        <v>1E-10</v>
      </c>
      <c r="H1285" s="1">
        <v>1E-10</v>
      </c>
      <c r="I1285" s="1">
        <v>6.6666699999999996E-11</v>
      </c>
      <c r="J1285" s="1">
        <v>6.6666699999999994E-8</v>
      </c>
      <c r="K1285" s="1">
        <v>1.8973299999999999E-25</v>
      </c>
      <c r="L1285" s="1">
        <v>6.3244299999999998E-29</v>
      </c>
      <c r="M1285" s="1">
        <v>1.9768900000000001E-26</v>
      </c>
      <c r="N1285" s="1">
        <v>7.5000000000000002E-7</v>
      </c>
      <c r="O1285" s="1">
        <v>5.3956800000000002E-18</v>
      </c>
      <c r="P1285" s="1">
        <v>5.3956800000000002E-18</v>
      </c>
      <c r="Q1285" s="1">
        <v>1.2335799999999999E-23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1</v>
      </c>
      <c r="X1285">
        <v>5.7735000000000003</v>
      </c>
      <c r="Y1285">
        <v>5.7735000000000003</v>
      </c>
      <c r="Z1285">
        <v>0</v>
      </c>
      <c r="AA1285">
        <v>0</v>
      </c>
    </row>
    <row r="1286" spans="1:27">
      <c r="A1286">
        <v>1E-3</v>
      </c>
      <c r="B1286" s="1">
        <v>-1.2329700000000001E-31</v>
      </c>
      <c r="C1286" s="1">
        <v>1E-10</v>
      </c>
      <c r="D1286">
        <v>1</v>
      </c>
      <c r="E1286" s="1">
        <v>-1.2329699999999999E-28</v>
      </c>
      <c r="F1286">
        <v>1E-3</v>
      </c>
      <c r="G1286" s="1">
        <v>1E-10</v>
      </c>
      <c r="H1286" s="1">
        <v>1E-10</v>
      </c>
      <c r="I1286" s="1">
        <v>6.6666699999999996E-11</v>
      </c>
      <c r="J1286" s="1">
        <v>6.6666699999999994E-8</v>
      </c>
      <c r="K1286" s="1">
        <v>3.6989199999999999E-25</v>
      </c>
      <c r="L1286" s="1">
        <v>1.2329699999999999E-28</v>
      </c>
      <c r="M1286" s="1">
        <v>2.0985900000000002E-31</v>
      </c>
      <c r="N1286" s="1">
        <v>7.5000000000000002E-7</v>
      </c>
      <c r="O1286" s="1">
        <v>5.3956800000000002E-18</v>
      </c>
      <c r="P1286" s="1">
        <v>5.3956800000000002E-18</v>
      </c>
      <c r="Q1286" s="1">
        <v>1.2335799999999999E-23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1</v>
      </c>
      <c r="X1286">
        <v>5.7779999999999996</v>
      </c>
      <c r="Y1286">
        <v>5.7779999999999996</v>
      </c>
      <c r="Z1286">
        <v>0</v>
      </c>
      <c r="AA1286">
        <v>0</v>
      </c>
    </row>
    <row r="1287" spans="1:27">
      <c r="A1287">
        <v>1E-3</v>
      </c>
      <c r="B1287" s="1">
        <v>1.7572299999999999E-26</v>
      </c>
      <c r="C1287" s="1">
        <v>1E-10</v>
      </c>
      <c r="D1287">
        <v>1</v>
      </c>
      <c r="E1287" s="1">
        <v>1.75723E-23</v>
      </c>
      <c r="F1287">
        <v>1E-3</v>
      </c>
      <c r="G1287" s="1">
        <v>1E-10</v>
      </c>
      <c r="H1287" s="1">
        <v>1E-10</v>
      </c>
      <c r="I1287" s="1">
        <v>6.6666699999999996E-11</v>
      </c>
      <c r="J1287" s="1">
        <v>6.6666699999999994E-8</v>
      </c>
      <c r="K1287" s="1">
        <v>5.27169E-20</v>
      </c>
      <c r="L1287" s="1">
        <v>1.75723E-23</v>
      </c>
      <c r="M1287" s="1">
        <v>1.9768999999999999E-26</v>
      </c>
      <c r="N1287" s="1">
        <v>7.5000000000000002E-7</v>
      </c>
      <c r="O1287" s="1">
        <v>5.3956800000000002E-18</v>
      </c>
      <c r="P1287" s="1">
        <v>5.3956800000000002E-18</v>
      </c>
      <c r="Q1287" s="1">
        <v>1.2335799999999999E-23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1</v>
      </c>
      <c r="X1287">
        <v>5.7824999999999998</v>
      </c>
      <c r="Y1287">
        <v>5.7824999999999998</v>
      </c>
      <c r="Z1287">
        <v>0</v>
      </c>
      <c r="AA1287">
        <v>0</v>
      </c>
    </row>
    <row r="1288" spans="1:27">
      <c r="A1288">
        <v>1E-3</v>
      </c>
      <c r="B1288" s="1">
        <v>-1.7572299999999999E-26</v>
      </c>
      <c r="C1288" s="1">
        <v>1E-10</v>
      </c>
      <c r="D1288">
        <v>1</v>
      </c>
      <c r="E1288" s="1">
        <v>-1.75723E-23</v>
      </c>
      <c r="F1288">
        <v>1E-3</v>
      </c>
      <c r="G1288" s="1">
        <v>1E-10</v>
      </c>
      <c r="H1288" s="1">
        <v>1E-10</v>
      </c>
      <c r="I1288" s="1">
        <v>6.6666699999999996E-11</v>
      </c>
      <c r="J1288" s="1">
        <v>6.6666699999999994E-8</v>
      </c>
      <c r="K1288" s="1">
        <v>5.27169E-20</v>
      </c>
      <c r="L1288" s="1">
        <v>1.75723E-23</v>
      </c>
      <c r="M1288" s="1">
        <v>3.9537699999999999E-26</v>
      </c>
      <c r="N1288" s="1">
        <v>7.5000000000000002E-7</v>
      </c>
      <c r="O1288" s="1">
        <v>5.3956800000000002E-18</v>
      </c>
      <c r="P1288" s="1">
        <v>5.3956800000000002E-18</v>
      </c>
      <c r="Q1288" s="1">
        <v>1.2335799999999999E-23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1</v>
      </c>
      <c r="X1288">
        <v>5.7869999999999999</v>
      </c>
      <c r="Y1288">
        <v>5.7869999999999999</v>
      </c>
      <c r="Z1288">
        <v>0</v>
      </c>
      <c r="AA1288">
        <v>0</v>
      </c>
    </row>
    <row r="1289" spans="1:27">
      <c r="A1289">
        <v>1E-3</v>
      </c>
      <c r="B1289" s="1">
        <v>1.2329700000000001E-31</v>
      </c>
      <c r="C1289" s="1">
        <v>1E-10</v>
      </c>
      <c r="D1289">
        <v>1</v>
      </c>
      <c r="E1289" s="1">
        <v>1.2329699999999999E-28</v>
      </c>
      <c r="F1289">
        <v>1E-3</v>
      </c>
      <c r="G1289" s="1">
        <v>1E-10</v>
      </c>
      <c r="H1289" s="1">
        <v>1E-10</v>
      </c>
      <c r="I1289" s="1">
        <v>6.6666699999999996E-11</v>
      </c>
      <c r="J1289" s="1">
        <v>6.6666699999999994E-8</v>
      </c>
      <c r="K1289" s="1">
        <v>3.6989199999999999E-25</v>
      </c>
      <c r="L1289" s="1">
        <v>1.2329699999999999E-28</v>
      </c>
      <c r="M1289" s="1">
        <v>1.9768999999999999E-26</v>
      </c>
      <c r="N1289" s="1">
        <v>7.5000000000000002E-7</v>
      </c>
      <c r="O1289" s="1">
        <v>5.3956800000000002E-18</v>
      </c>
      <c r="P1289" s="1">
        <v>5.3956800000000002E-18</v>
      </c>
      <c r="Q1289" s="1">
        <v>1.2335799999999999E-23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1</v>
      </c>
      <c r="X1289">
        <v>5.7915000000000001</v>
      </c>
      <c r="Y1289">
        <v>5.7915000000000001</v>
      </c>
      <c r="Z1289">
        <v>0</v>
      </c>
      <c r="AA1289">
        <v>0</v>
      </c>
    </row>
    <row r="1290" spans="1:27">
      <c r="A1290">
        <v>1E-3</v>
      </c>
      <c r="B1290" s="1">
        <v>-6.3244400000000002E-32</v>
      </c>
      <c r="C1290" s="1">
        <v>1E-10</v>
      </c>
      <c r="D1290">
        <v>1</v>
      </c>
      <c r="E1290" s="1">
        <v>-6.3244299999999998E-29</v>
      </c>
      <c r="F1290">
        <v>1E-3</v>
      </c>
      <c r="G1290" s="1">
        <v>1E-10</v>
      </c>
      <c r="H1290" s="1">
        <v>1E-10</v>
      </c>
      <c r="I1290" s="1">
        <v>6.6666699999999996E-11</v>
      </c>
      <c r="J1290" s="1">
        <v>6.6666699999999994E-8</v>
      </c>
      <c r="K1290" s="1">
        <v>1.8973299999999999E-25</v>
      </c>
      <c r="L1290" s="1">
        <v>6.3244299999999998E-29</v>
      </c>
      <c r="M1290" s="1">
        <v>2.0985900000000002E-31</v>
      </c>
      <c r="N1290" s="1">
        <v>7.5000000000000002E-7</v>
      </c>
      <c r="O1290" s="1">
        <v>5.3956800000000002E-18</v>
      </c>
      <c r="P1290" s="1">
        <v>5.3956800000000002E-18</v>
      </c>
      <c r="Q1290" s="1">
        <v>1.2335799999999999E-23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1</v>
      </c>
      <c r="X1290">
        <v>5.7960000000000003</v>
      </c>
      <c r="Y1290">
        <v>5.7960000000000003</v>
      </c>
      <c r="Z1290">
        <v>0</v>
      </c>
      <c r="AA1290">
        <v>0</v>
      </c>
    </row>
    <row r="1291" spans="1:27">
      <c r="A1291">
        <v>1E-3</v>
      </c>
      <c r="B1291" s="1">
        <v>1.7572299999999999E-26</v>
      </c>
      <c r="C1291" s="1">
        <v>1E-10</v>
      </c>
      <c r="D1291">
        <v>1</v>
      </c>
      <c r="E1291" s="1">
        <v>1.75723E-23</v>
      </c>
      <c r="F1291">
        <v>1E-3</v>
      </c>
      <c r="G1291" s="1">
        <v>1E-10</v>
      </c>
      <c r="H1291" s="1">
        <v>1E-10</v>
      </c>
      <c r="I1291" s="1">
        <v>6.6666699999999996E-11</v>
      </c>
      <c r="J1291" s="1">
        <v>6.6666699999999994E-8</v>
      </c>
      <c r="K1291" s="1">
        <v>5.27169E-20</v>
      </c>
      <c r="L1291" s="1">
        <v>1.75723E-23</v>
      </c>
      <c r="M1291" s="1">
        <v>1.9768900000000001E-26</v>
      </c>
      <c r="N1291" s="1">
        <v>7.5000000000000002E-7</v>
      </c>
      <c r="O1291" s="1">
        <v>5.3956800000000002E-18</v>
      </c>
      <c r="P1291" s="1">
        <v>5.3956800000000002E-18</v>
      </c>
      <c r="Q1291" s="1">
        <v>1.2335799999999999E-23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1</v>
      </c>
      <c r="X1291">
        <v>5.8005000000000004</v>
      </c>
      <c r="Y1291">
        <v>5.8005000000000004</v>
      </c>
      <c r="Z1291">
        <v>0</v>
      </c>
      <c r="AA1291">
        <v>0</v>
      </c>
    </row>
    <row r="1292" spans="1:27">
      <c r="A1292">
        <v>1E-3</v>
      </c>
      <c r="B1292" s="1">
        <v>-6.7992500000000005E-32</v>
      </c>
      <c r="C1292" s="1">
        <v>1E-10</v>
      </c>
      <c r="D1292">
        <v>1</v>
      </c>
      <c r="E1292" s="1">
        <v>-6.7992500000000005E-29</v>
      </c>
      <c r="F1292">
        <v>1E-3</v>
      </c>
      <c r="G1292" s="1">
        <v>1E-10</v>
      </c>
      <c r="H1292" s="1">
        <v>1E-10</v>
      </c>
      <c r="I1292" s="1">
        <v>6.6666699999999996E-11</v>
      </c>
      <c r="J1292" s="1">
        <v>6.6666699999999994E-8</v>
      </c>
      <c r="K1292" s="1">
        <v>2.03977E-25</v>
      </c>
      <c r="L1292" s="1">
        <v>6.7992500000000005E-29</v>
      </c>
      <c r="M1292" s="1">
        <v>1.9768900000000001E-26</v>
      </c>
      <c r="N1292" s="1">
        <v>7.5000000000000002E-7</v>
      </c>
      <c r="O1292" s="1">
        <v>5.3956800000000002E-18</v>
      </c>
      <c r="P1292" s="1">
        <v>5.3956800000000002E-18</v>
      </c>
      <c r="Q1292" s="1">
        <v>1.2335799999999999E-23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1</v>
      </c>
      <c r="X1292">
        <v>5.8049999999999997</v>
      </c>
      <c r="Y1292">
        <v>5.8049999999999997</v>
      </c>
      <c r="Z1292">
        <v>0</v>
      </c>
      <c r="AA1292">
        <v>0</v>
      </c>
    </row>
    <row r="1293" spans="1:27">
      <c r="A1293">
        <v>1E-3</v>
      </c>
      <c r="B1293" s="1">
        <v>6.7992500000000005E-32</v>
      </c>
      <c r="C1293" s="1">
        <v>1E-10</v>
      </c>
      <c r="D1293">
        <v>1</v>
      </c>
      <c r="E1293" s="1">
        <v>6.7992500000000005E-29</v>
      </c>
      <c r="F1293">
        <v>1E-3</v>
      </c>
      <c r="G1293" s="1">
        <v>1E-10</v>
      </c>
      <c r="H1293" s="1">
        <v>1E-10</v>
      </c>
      <c r="I1293" s="1">
        <v>6.6666699999999996E-11</v>
      </c>
      <c r="J1293" s="1">
        <v>6.6666699999999994E-8</v>
      </c>
      <c r="K1293" s="1">
        <v>2.03977E-25</v>
      </c>
      <c r="L1293" s="1">
        <v>6.7992500000000005E-29</v>
      </c>
      <c r="M1293" s="1">
        <v>1.5298300000000001E-31</v>
      </c>
      <c r="N1293" s="1">
        <v>7.5000000000000002E-7</v>
      </c>
      <c r="O1293" s="1">
        <v>5.3956800000000002E-18</v>
      </c>
      <c r="P1293" s="1">
        <v>5.3956800000000002E-18</v>
      </c>
      <c r="Q1293" s="1">
        <v>1.2335799999999999E-23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1</v>
      </c>
      <c r="X1293">
        <v>5.8094999999999999</v>
      </c>
      <c r="Y1293">
        <v>5.8094999999999999</v>
      </c>
      <c r="Z1293">
        <v>0</v>
      </c>
      <c r="AA1293">
        <v>0</v>
      </c>
    </row>
    <row r="1294" spans="1:27">
      <c r="A1294">
        <v>1E-3</v>
      </c>
      <c r="B1294" s="1">
        <v>-1.7572299999999999E-26</v>
      </c>
      <c r="C1294" s="1">
        <v>1E-10</v>
      </c>
      <c r="D1294">
        <v>1</v>
      </c>
      <c r="E1294" s="1">
        <v>-1.75723E-23</v>
      </c>
      <c r="F1294">
        <v>1E-3</v>
      </c>
      <c r="G1294" s="1">
        <v>1E-10</v>
      </c>
      <c r="H1294" s="1">
        <v>1E-10</v>
      </c>
      <c r="I1294" s="1">
        <v>6.6666699999999996E-11</v>
      </c>
      <c r="J1294" s="1">
        <v>6.6666699999999994E-8</v>
      </c>
      <c r="K1294" s="1">
        <v>5.27169E-20</v>
      </c>
      <c r="L1294" s="1">
        <v>1.75723E-23</v>
      </c>
      <c r="M1294" s="1">
        <v>1.9768900000000001E-26</v>
      </c>
      <c r="N1294" s="1">
        <v>7.5000000000000002E-7</v>
      </c>
      <c r="O1294" s="1">
        <v>5.3956800000000002E-18</v>
      </c>
      <c r="P1294" s="1">
        <v>5.3956800000000002E-18</v>
      </c>
      <c r="Q1294" s="1">
        <v>1.2335799999999999E-23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1</v>
      </c>
      <c r="X1294">
        <v>5.8140000000000001</v>
      </c>
      <c r="Y1294">
        <v>5.8140000000000001</v>
      </c>
      <c r="Z1294">
        <v>0</v>
      </c>
      <c r="AA1294">
        <v>0</v>
      </c>
    </row>
    <row r="1295" spans="1:27">
      <c r="A1295">
        <v>1E-3</v>
      </c>
      <c r="B1295" s="1">
        <v>6.3244400000000002E-32</v>
      </c>
      <c r="C1295" s="1">
        <v>1E-10</v>
      </c>
      <c r="D1295">
        <v>1</v>
      </c>
      <c r="E1295" s="1">
        <v>6.3244299999999998E-29</v>
      </c>
      <c r="F1295">
        <v>1E-3</v>
      </c>
      <c r="G1295" s="1">
        <v>1E-10</v>
      </c>
      <c r="H1295" s="1">
        <v>1E-10</v>
      </c>
      <c r="I1295" s="1">
        <v>6.6666699999999996E-11</v>
      </c>
      <c r="J1295" s="1">
        <v>6.6666699999999994E-8</v>
      </c>
      <c r="K1295" s="1">
        <v>1.8973299999999999E-25</v>
      </c>
      <c r="L1295" s="1">
        <v>6.3244299999999998E-29</v>
      </c>
      <c r="M1295" s="1">
        <v>1.9768900000000001E-26</v>
      </c>
      <c r="N1295" s="1">
        <v>7.5000000000000002E-7</v>
      </c>
      <c r="O1295" s="1">
        <v>5.3956800000000002E-18</v>
      </c>
      <c r="P1295" s="1">
        <v>5.3956800000000002E-18</v>
      </c>
      <c r="Q1295" s="1">
        <v>1.2335799999999999E-23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1</v>
      </c>
      <c r="X1295">
        <v>5.8185000000000002</v>
      </c>
      <c r="Y1295">
        <v>5.8185000000000002</v>
      </c>
      <c r="Z1295">
        <v>0</v>
      </c>
      <c r="AA1295">
        <v>0</v>
      </c>
    </row>
    <row r="1296" spans="1:27">
      <c r="A1296">
        <v>1E-3</v>
      </c>
      <c r="B1296" s="1">
        <v>-6.3244400000000002E-32</v>
      </c>
      <c r="C1296" s="1">
        <v>1E-10</v>
      </c>
      <c r="D1296">
        <v>1</v>
      </c>
      <c r="E1296" s="1">
        <v>-6.3244299999999998E-29</v>
      </c>
      <c r="F1296">
        <v>1E-3</v>
      </c>
      <c r="G1296" s="1">
        <v>1E-10</v>
      </c>
      <c r="H1296" s="1">
        <v>1E-10</v>
      </c>
      <c r="I1296" s="1">
        <v>6.6666699999999996E-11</v>
      </c>
      <c r="J1296" s="1">
        <v>6.6666699999999994E-8</v>
      </c>
      <c r="K1296" s="1">
        <v>1.8973299999999999E-25</v>
      </c>
      <c r="L1296" s="1">
        <v>6.3244299999999998E-29</v>
      </c>
      <c r="M1296" s="1">
        <v>1.423E-31</v>
      </c>
      <c r="N1296" s="1">
        <v>7.5000000000000002E-7</v>
      </c>
      <c r="O1296" s="1">
        <v>5.3956800000000002E-18</v>
      </c>
      <c r="P1296" s="1">
        <v>5.3956800000000002E-18</v>
      </c>
      <c r="Q1296" s="1">
        <v>1.2335799999999999E-23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1</v>
      </c>
      <c r="X1296">
        <v>5.8230000000000004</v>
      </c>
      <c r="Y1296">
        <v>5.8230000000000004</v>
      </c>
      <c r="Z1296">
        <v>0</v>
      </c>
      <c r="AA1296">
        <v>0</v>
      </c>
    </row>
    <row r="1297" spans="1:27">
      <c r="A1297">
        <v>1E-3</v>
      </c>
      <c r="B1297" s="1">
        <v>1.7572299999999999E-26</v>
      </c>
      <c r="C1297" s="1">
        <v>1E-10</v>
      </c>
      <c r="D1297">
        <v>1</v>
      </c>
      <c r="E1297" s="1">
        <v>1.75723E-23</v>
      </c>
      <c r="F1297">
        <v>1E-3</v>
      </c>
      <c r="G1297" s="1">
        <v>1E-10</v>
      </c>
      <c r="H1297" s="1">
        <v>1E-10</v>
      </c>
      <c r="I1297" s="1">
        <v>6.6666699999999996E-11</v>
      </c>
      <c r="J1297" s="1">
        <v>6.6666699999999994E-8</v>
      </c>
      <c r="K1297" s="1">
        <v>5.27169E-20</v>
      </c>
      <c r="L1297" s="1">
        <v>1.75723E-23</v>
      </c>
      <c r="M1297" s="1">
        <v>1.9768900000000001E-26</v>
      </c>
      <c r="N1297" s="1">
        <v>7.5000000000000002E-7</v>
      </c>
      <c r="O1297" s="1">
        <v>5.3956800000000002E-18</v>
      </c>
      <c r="P1297" s="1">
        <v>5.3956800000000002E-18</v>
      </c>
      <c r="Q1297" s="1">
        <v>1.2335799999999999E-23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1</v>
      </c>
      <c r="X1297">
        <v>5.8274999999999997</v>
      </c>
      <c r="Y1297">
        <v>5.8274999999999997</v>
      </c>
      <c r="Z1297">
        <v>0</v>
      </c>
      <c r="AA1297">
        <v>0</v>
      </c>
    </row>
    <row r="1298" spans="1:27">
      <c r="A1298">
        <v>1E-3</v>
      </c>
      <c r="B1298" s="1">
        <v>-6.7992500000000005E-32</v>
      </c>
      <c r="C1298" s="1">
        <v>1E-10</v>
      </c>
      <c r="D1298">
        <v>1</v>
      </c>
      <c r="E1298" s="1">
        <v>-6.7992500000000005E-29</v>
      </c>
      <c r="F1298">
        <v>1E-3</v>
      </c>
      <c r="G1298" s="1">
        <v>1E-10</v>
      </c>
      <c r="H1298" s="1">
        <v>1E-10</v>
      </c>
      <c r="I1298" s="1">
        <v>6.6666699999999996E-11</v>
      </c>
      <c r="J1298" s="1">
        <v>6.6666699999999994E-8</v>
      </c>
      <c r="K1298" s="1">
        <v>2.03977E-25</v>
      </c>
      <c r="L1298" s="1">
        <v>6.7992500000000005E-29</v>
      </c>
      <c r="M1298" s="1">
        <v>1.9768900000000001E-26</v>
      </c>
      <c r="N1298" s="1">
        <v>7.5000000000000002E-7</v>
      </c>
      <c r="O1298" s="1">
        <v>5.3956800000000002E-18</v>
      </c>
      <c r="P1298" s="1">
        <v>5.3956800000000002E-18</v>
      </c>
      <c r="Q1298" s="1">
        <v>1.2335799999999999E-23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1</v>
      </c>
      <c r="X1298">
        <v>5.8319999999999999</v>
      </c>
      <c r="Y1298">
        <v>5.8319999999999999</v>
      </c>
      <c r="Z1298">
        <v>0</v>
      </c>
      <c r="AA1298">
        <v>0</v>
      </c>
    </row>
    <row r="1299" spans="1:27">
      <c r="A1299">
        <v>1E-3</v>
      </c>
      <c r="B1299" s="1">
        <v>6.7992500000000005E-32</v>
      </c>
      <c r="C1299" s="1">
        <v>1E-10</v>
      </c>
      <c r="D1299">
        <v>1</v>
      </c>
      <c r="E1299" s="1">
        <v>6.7992500000000005E-29</v>
      </c>
      <c r="F1299">
        <v>1E-3</v>
      </c>
      <c r="G1299" s="1">
        <v>1E-10</v>
      </c>
      <c r="H1299" s="1">
        <v>1E-10</v>
      </c>
      <c r="I1299" s="1">
        <v>6.6666699999999996E-11</v>
      </c>
      <c r="J1299" s="1">
        <v>6.6666699999999994E-8</v>
      </c>
      <c r="K1299" s="1">
        <v>2.03977E-25</v>
      </c>
      <c r="L1299" s="1">
        <v>6.7992500000000005E-29</v>
      </c>
      <c r="M1299" s="1">
        <v>1.5298300000000001E-31</v>
      </c>
      <c r="N1299" s="1">
        <v>7.5000000000000002E-7</v>
      </c>
      <c r="O1299" s="1">
        <v>5.3956800000000002E-18</v>
      </c>
      <c r="P1299" s="1">
        <v>5.3956800000000002E-18</v>
      </c>
      <c r="Q1299" s="1">
        <v>1.2335799999999999E-23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1</v>
      </c>
      <c r="X1299">
        <v>5.8365</v>
      </c>
      <c r="Y1299">
        <v>5.8365</v>
      </c>
      <c r="Z1299">
        <v>0</v>
      </c>
      <c r="AA1299">
        <v>0</v>
      </c>
    </row>
    <row r="1300" spans="1:27">
      <c r="A1300">
        <v>1E-3</v>
      </c>
      <c r="B1300" s="1">
        <v>-1.7572299999999999E-26</v>
      </c>
      <c r="C1300" s="1">
        <v>1E-10</v>
      </c>
      <c r="D1300">
        <v>1</v>
      </c>
      <c r="E1300" s="1">
        <v>-1.75723E-23</v>
      </c>
      <c r="F1300">
        <v>1E-3</v>
      </c>
      <c r="G1300" s="1">
        <v>1E-10</v>
      </c>
      <c r="H1300" s="1">
        <v>1E-10</v>
      </c>
      <c r="I1300" s="1">
        <v>6.6666699999999996E-11</v>
      </c>
      <c r="J1300" s="1">
        <v>6.6666699999999994E-8</v>
      </c>
      <c r="K1300" s="1">
        <v>5.27169E-20</v>
      </c>
      <c r="L1300" s="1">
        <v>1.75723E-23</v>
      </c>
      <c r="M1300" s="1">
        <v>1.9768900000000001E-26</v>
      </c>
      <c r="N1300" s="1">
        <v>7.5000000000000002E-7</v>
      </c>
      <c r="O1300" s="1">
        <v>5.3956800000000002E-18</v>
      </c>
      <c r="P1300" s="1">
        <v>5.3956800000000002E-18</v>
      </c>
      <c r="Q1300" s="1">
        <v>1.2335799999999999E-23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1</v>
      </c>
      <c r="X1300">
        <v>5.8410000000000002</v>
      </c>
      <c r="Y1300">
        <v>5.8410000000000002</v>
      </c>
      <c r="Z1300">
        <v>0</v>
      </c>
      <c r="AA1300">
        <v>0</v>
      </c>
    </row>
    <row r="1301" spans="1:27">
      <c r="A1301">
        <v>1E-3</v>
      </c>
      <c r="B1301" s="1">
        <v>6.3244400000000002E-32</v>
      </c>
      <c r="C1301" s="1">
        <v>1E-10</v>
      </c>
      <c r="D1301">
        <v>1</v>
      </c>
      <c r="E1301" s="1">
        <v>6.3244299999999998E-29</v>
      </c>
      <c r="F1301">
        <v>1E-3</v>
      </c>
      <c r="G1301" s="1">
        <v>1E-10</v>
      </c>
      <c r="H1301" s="1">
        <v>1E-10</v>
      </c>
      <c r="I1301" s="1">
        <v>6.6666699999999996E-11</v>
      </c>
      <c r="J1301" s="1">
        <v>6.6666699999999994E-8</v>
      </c>
      <c r="K1301" s="1">
        <v>1.8973299999999999E-25</v>
      </c>
      <c r="L1301" s="1">
        <v>6.3244299999999998E-29</v>
      </c>
      <c r="M1301" s="1">
        <v>1.9768900000000001E-26</v>
      </c>
      <c r="N1301" s="1">
        <v>7.5000000000000002E-7</v>
      </c>
      <c r="O1301" s="1">
        <v>5.3956800000000002E-18</v>
      </c>
      <c r="P1301" s="1">
        <v>5.3956800000000002E-18</v>
      </c>
      <c r="Q1301" s="1">
        <v>1.2335799999999999E-23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1</v>
      </c>
      <c r="X1301">
        <v>5.8455000000000004</v>
      </c>
      <c r="Y1301">
        <v>5.8455000000000004</v>
      </c>
      <c r="Z1301">
        <v>0</v>
      </c>
      <c r="AA1301">
        <v>0</v>
      </c>
    </row>
    <row r="1302" spans="1:27">
      <c r="A1302">
        <v>1E-3</v>
      </c>
      <c r="B1302" s="1">
        <v>-6.3244400000000002E-32</v>
      </c>
      <c r="C1302" s="1">
        <v>1E-10</v>
      </c>
      <c r="D1302">
        <v>1</v>
      </c>
      <c r="E1302" s="1">
        <v>-6.3244299999999998E-29</v>
      </c>
      <c r="F1302">
        <v>1E-3</v>
      </c>
      <c r="G1302" s="1">
        <v>1E-10</v>
      </c>
      <c r="H1302" s="1">
        <v>1E-10</v>
      </c>
      <c r="I1302" s="1">
        <v>6.6666699999999996E-11</v>
      </c>
      <c r="J1302" s="1">
        <v>6.6666699999999994E-8</v>
      </c>
      <c r="K1302" s="1">
        <v>1.8973299999999999E-25</v>
      </c>
      <c r="L1302" s="1">
        <v>6.3244299999999998E-29</v>
      </c>
      <c r="M1302" s="1">
        <v>1.423E-31</v>
      </c>
      <c r="N1302" s="1">
        <v>7.5000000000000002E-7</v>
      </c>
      <c r="O1302" s="1">
        <v>5.3956800000000002E-18</v>
      </c>
      <c r="P1302" s="1">
        <v>5.3956800000000002E-18</v>
      </c>
      <c r="Q1302" s="1">
        <v>1.2335799999999999E-23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1</v>
      </c>
      <c r="X1302">
        <v>5.85</v>
      </c>
      <c r="Y1302">
        <v>5.85</v>
      </c>
      <c r="Z1302">
        <v>0</v>
      </c>
      <c r="AA1302">
        <v>0</v>
      </c>
    </row>
    <row r="1303" spans="1:27">
      <c r="A1303">
        <v>1E-3</v>
      </c>
      <c r="B1303" s="1">
        <v>1.7572299999999999E-26</v>
      </c>
      <c r="C1303" s="1">
        <v>1E-10</v>
      </c>
      <c r="D1303">
        <v>1</v>
      </c>
      <c r="E1303" s="1">
        <v>1.75723E-23</v>
      </c>
      <c r="F1303">
        <v>1E-3</v>
      </c>
      <c r="G1303" s="1">
        <v>1E-10</v>
      </c>
      <c r="H1303" s="1">
        <v>1E-10</v>
      </c>
      <c r="I1303" s="1">
        <v>6.6666699999999996E-11</v>
      </c>
      <c r="J1303" s="1">
        <v>6.6666699999999994E-8</v>
      </c>
      <c r="K1303" s="1">
        <v>5.27169E-20</v>
      </c>
      <c r="L1303" s="1">
        <v>1.75723E-23</v>
      </c>
      <c r="M1303" s="1">
        <v>1.9768900000000001E-26</v>
      </c>
      <c r="N1303" s="1">
        <v>7.5000000000000002E-7</v>
      </c>
      <c r="O1303" s="1">
        <v>5.3956800000000002E-18</v>
      </c>
      <c r="P1303" s="1">
        <v>5.3956800000000002E-18</v>
      </c>
      <c r="Q1303" s="1">
        <v>1.2335799999999999E-23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1</v>
      </c>
      <c r="X1303">
        <v>5.8544999999999998</v>
      </c>
      <c r="Y1303">
        <v>5.8544999999999998</v>
      </c>
      <c r="Z1303">
        <v>0</v>
      </c>
      <c r="AA1303">
        <v>0</v>
      </c>
    </row>
    <row r="1304" spans="1:27">
      <c r="A1304">
        <v>1E-3</v>
      </c>
      <c r="B1304" s="1">
        <v>-6.7992500000000005E-32</v>
      </c>
      <c r="C1304" s="1">
        <v>1E-10</v>
      </c>
      <c r="D1304">
        <v>1</v>
      </c>
      <c r="E1304" s="1">
        <v>-6.7992500000000005E-29</v>
      </c>
      <c r="F1304">
        <v>1E-3</v>
      </c>
      <c r="G1304" s="1">
        <v>1E-10</v>
      </c>
      <c r="H1304" s="1">
        <v>1E-10</v>
      </c>
      <c r="I1304" s="1">
        <v>6.6666699999999996E-11</v>
      </c>
      <c r="J1304" s="1">
        <v>6.6666699999999994E-8</v>
      </c>
      <c r="K1304" s="1">
        <v>2.03977E-25</v>
      </c>
      <c r="L1304" s="1">
        <v>6.7992500000000005E-29</v>
      </c>
      <c r="M1304" s="1">
        <v>1.9768900000000001E-26</v>
      </c>
      <c r="N1304" s="1">
        <v>7.5000000000000002E-7</v>
      </c>
      <c r="O1304" s="1">
        <v>5.3956800000000002E-18</v>
      </c>
      <c r="P1304" s="1">
        <v>5.3956800000000002E-18</v>
      </c>
      <c r="Q1304" s="1">
        <v>1.2335799999999999E-23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1</v>
      </c>
      <c r="X1304">
        <v>5.859</v>
      </c>
      <c r="Y1304">
        <v>5.859</v>
      </c>
      <c r="Z1304">
        <v>0</v>
      </c>
      <c r="AA1304">
        <v>0</v>
      </c>
    </row>
    <row r="1305" spans="1:27">
      <c r="A1305">
        <v>1E-3</v>
      </c>
      <c r="B1305" s="1">
        <v>6.7992500000000005E-32</v>
      </c>
      <c r="C1305" s="1">
        <v>1E-10</v>
      </c>
      <c r="D1305">
        <v>1</v>
      </c>
      <c r="E1305" s="1">
        <v>6.7992500000000005E-29</v>
      </c>
      <c r="F1305">
        <v>1E-3</v>
      </c>
      <c r="G1305" s="1">
        <v>1E-10</v>
      </c>
      <c r="H1305" s="1">
        <v>1E-10</v>
      </c>
      <c r="I1305" s="1">
        <v>6.6666699999999996E-11</v>
      </c>
      <c r="J1305" s="1">
        <v>6.6666699999999994E-8</v>
      </c>
      <c r="K1305" s="1">
        <v>2.03977E-25</v>
      </c>
      <c r="L1305" s="1">
        <v>6.7992500000000005E-29</v>
      </c>
      <c r="M1305" s="1">
        <v>1.5298300000000001E-31</v>
      </c>
      <c r="N1305" s="1">
        <v>7.5000000000000002E-7</v>
      </c>
      <c r="O1305" s="1">
        <v>5.3956800000000002E-18</v>
      </c>
      <c r="P1305" s="1">
        <v>5.3956800000000002E-18</v>
      </c>
      <c r="Q1305" s="1">
        <v>1.2335799999999999E-23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1</v>
      </c>
      <c r="X1305">
        <v>5.8635000000000002</v>
      </c>
      <c r="Y1305">
        <v>5.8635000000000002</v>
      </c>
      <c r="Z1305">
        <v>0</v>
      </c>
      <c r="AA1305">
        <v>0</v>
      </c>
    </row>
    <row r="1306" spans="1:27">
      <c r="A1306">
        <v>1E-3</v>
      </c>
      <c r="B1306" s="1">
        <v>-1.7572299999999999E-26</v>
      </c>
      <c r="C1306" s="1">
        <v>1E-10</v>
      </c>
      <c r="D1306">
        <v>1</v>
      </c>
      <c r="E1306" s="1">
        <v>-1.75723E-23</v>
      </c>
      <c r="F1306">
        <v>1E-3</v>
      </c>
      <c r="G1306" s="1">
        <v>1E-10</v>
      </c>
      <c r="H1306" s="1">
        <v>1E-10</v>
      </c>
      <c r="I1306" s="1">
        <v>6.6666699999999996E-11</v>
      </c>
      <c r="J1306" s="1">
        <v>6.6666699999999994E-8</v>
      </c>
      <c r="K1306" s="1">
        <v>5.27169E-20</v>
      </c>
      <c r="L1306" s="1">
        <v>1.75723E-23</v>
      </c>
      <c r="M1306" s="1">
        <v>1.9768900000000001E-26</v>
      </c>
      <c r="N1306" s="1">
        <v>7.5000000000000002E-7</v>
      </c>
      <c r="O1306" s="1">
        <v>5.3956800000000002E-18</v>
      </c>
      <c r="P1306" s="1">
        <v>5.3956800000000002E-18</v>
      </c>
      <c r="Q1306" s="1">
        <v>1.2335799999999999E-23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1</v>
      </c>
      <c r="X1306">
        <v>5.8680000000000003</v>
      </c>
      <c r="Y1306">
        <v>5.8680000000000003</v>
      </c>
      <c r="Z1306">
        <v>0</v>
      </c>
      <c r="AA1306">
        <v>0</v>
      </c>
    </row>
    <row r="1307" spans="1:27">
      <c r="A1307">
        <v>1E-3</v>
      </c>
      <c r="B1307" s="1">
        <v>6.3244400000000002E-32</v>
      </c>
      <c r="C1307" s="1">
        <v>1E-10</v>
      </c>
      <c r="D1307">
        <v>1</v>
      </c>
      <c r="E1307" s="1">
        <v>6.3244299999999998E-29</v>
      </c>
      <c r="F1307">
        <v>1E-3</v>
      </c>
      <c r="G1307" s="1">
        <v>1E-10</v>
      </c>
      <c r="H1307" s="1">
        <v>1E-10</v>
      </c>
      <c r="I1307" s="1">
        <v>6.6666699999999996E-11</v>
      </c>
      <c r="J1307" s="1">
        <v>6.6666699999999994E-8</v>
      </c>
      <c r="K1307" s="1">
        <v>1.8973299999999999E-25</v>
      </c>
      <c r="L1307" s="1">
        <v>6.3244299999999998E-29</v>
      </c>
      <c r="M1307" s="1">
        <v>1.9768900000000001E-26</v>
      </c>
      <c r="N1307" s="1">
        <v>7.5000000000000002E-7</v>
      </c>
      <c r="O1307" s="1">
        <v>5.3956800000000002E-18</v>
      </c>
      <c r="P1307" s="1">
        <v>5.3956800000000002E-18</v>
      </c>
      <c r="Q1307" s="1">
        <v>1.2335799999999999E-23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1</v>
      </c>
      <c r="X1307">
        <v>5.8724999999999996</v>
      </c>
      <c r="Y1307">
        <v>5.8724999999999996</v>
      </c>
      <c r="Z1307">
        <v>0</v>
      </c>
      <c r="AA1307">
        <v>0</v>
      </c>
    </row>
    <row r="1308" spans="1:27">
      <c r="A1308">
        <v>1E-3</v>
      </c>
      <c r="B1308" s="1">
        <v>-1.2329700000000001E-31</v>
      </c>
      <c r="C1308" s="1">
        <v>1E-10</v>
      </c>
      <c r="D1308">
        <v>1</v>
      </c>
      <c r="E1308" s="1">
        <v>-1.2329699999999999E-28</v>
      </c>
      <c r="F1308">
        <v>1E-3</v>
      </c>
      <c r="G1308" s="1">
        <v>1E-10</v>
      </c>
      <c r="H1308" s="1">
        <v>1E-10</v>
      </c>
      <c r="I1308" s="1">
        <v>6.6666699999999996E-11</v>
      </c>
      <c r="J1308" s="1">
        <v>6.6666699999999994E-8</v>
      </c>
      <c r="K1308" s="1">
        <v>3.6989199999999999E-25</v>
      </c>
      <c r="L1308" s="1">
        <v>1.2329699999999999E-28</v>
      </c>
      <c r="M1308" s="1">
        <v>2.0985900000000002E-31</v>
      </c>
      <c r="N1308" s="1">
        <v>7.5000000000000002E-7</v>
      </c>
      <c r="O1308" s="1">
        <v>5.3956800000000002E-18</v>
      </c>
      <c r="P1308" s="1">
        <v>5.3956800000000002E-18</v>
      </c>
      <c r="Q1308" s="1">
        <v>1.2335799999999999E-23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1</v>
      </c>
      <c r="X1308">
        <v>5.8769999999999998</v>
      </c>
      <c r="Y1308">
        <v>5.8769999999999998</v>
      </c>
      <c r="Z1308">
        <v>0</v>
      </c>
      <c r="AA1308">
        <v>0</v>
      </c>
    </row>
    <row r="1309" spans="1:27">
      <c r="A1309">
        <v>1E-3</v>
      </c>
      <c r="B1309" s="1">
        <v>1.7572299999999999E-26</v>
      </c>
      <c r="C1309" s="1">
        <v>1E-10</v>
      </c>
      <c r="D1309">
        <v>1</v>
      </c>
      <c r="E1309" s="1">
        <v>1.75723E-23</v>
      </c>
      <c r="F1309">
        <v>1E-3</v>
      </c>
      <c r="G1309" s="1">
        <v>1E-10</v>
      </c>
      <c r="H1309" s="1">
        <v>1E-10</v>
      </c>
      <c r="I1309" s="1">
        <v>6.6666699999999996E-11</v>
      </c>
      <c r="J1309" s="1">
        <v>6.6666699999999994E-8</v>
      </c>
      <c r="K1309" s="1">
        <v>5.27169E-20</v>
      </c>
      <c r="L1309" s="1">
        <v>1.75723E-23</v>
      </c>
      <c r="M1309" s="1">
        <v>1.9768999999999999E-26</v>
      </c>
      <c r="N1309" s="1">
        <v>7.5000000000000002E-7</v>
      </c>
      <c r="O1309" s="1">
        <v>5.3956800000000002E-18</v>
      </c>
      <c r="P1309" s="1">
        <v>5.3956800000000002E-18</v>
      </c>
      <c r="Q1309" s="1">
        <v>1.2335799999999999E-23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1</v>
      </c>
      <c r="X1309">
        <v>5.8815</v>
      </c>
      <c r="Y1309">
        <v>5.8815</v>
      </c>
      <c r="Z1309">
        <v>0</v>
      </c>
      <c r="AA1309">
        <v>0</v>
      </c>
    </row>
    <row r="1310" spans="1:27">
      <c r="A1310">
        <v>1E-3</v>
      </c>
      <c r="B1310" s="1">
        <v>-1.7572299999999999E-26</v>
      </c>
      <c r="C1310" s="1">
        <v>1E-10</v>
      </c>
      <c r="D1310">
        <v>1</v>
      </c>
      <c r="E1310" s="1">
        <v>-1.75723E-23</v>
      </c>
      <c r="F1310">
        <v>1E-3</v>
      </c>
      <c r="G1310" s="1">
        <v>1E-10</v>
      </c>
      <c r="H1310" s="1">
        <v>1E-10</v>
      </c>
      <c r="I1310" s="1">
        <v>6.6666699999999996E-11</v>
      </c>
      <c r="J1310" s="1">
        <v>6.6666699999999994E-8</v>
      </c>
      <c r="K1310" s="1">
        <v>5.27169E-20</v>
      </c>
      <c r="L1310" s="1">
        <v>1.75723E-23</v>
      </c>
      <c r="M1310" s="1">
        <v>3.9537699999999999E-26</v>
      </c>
      <c r="N1310" s="1">
        <v>7.5000000000000002E-7</v>
      </c>
      <c r="O1310" s="1">
        <v>5.3956800000000002E-18</v>
      </c>
      <c r="P1310" s="1">
        <v>5.3956800000000002E-18</v>
      </c>
      <c r="Q1310" s="1">
        <v>1.2335799999999999E-23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1</v>
      </c>
      <c r="X1310">
        <v>5.8860000000000001</v>
      </c>
      <c r="Y1310">
        <v>5.8860000000000001</v>
      </c>
      <c r="Z1310">
        <v>0</v>
      </c>
      <c r="AA1310">
        <v>0</v>
      </c>
    </row>
    <row r="1311" spans="1:27">
      <c r="A1311">
        <v>1E-3</v>
      </c>
      <c r="B1311" s="1">
        <v>1.2329700000000001E-31</v>
      </c>
      <c r="C1311" s="1">
        <v>1E-10</v>
      </c>
      <c r="D1311">
        <v>1</v>
      </c>
      <c r="E1311" s="1">
        <v>1.2329699999999999E-28</v>
      </c>
      <c r="F1311">
        <v>1E-3</v>
      </c>
      <c r="G1311" s="1">
        <v>1E-10</v>
      </c>
      <c r="H1311" s="1">
        <v>1E-10</v>
      </c>
      <c r="I1311" s="1">
        <v>6.6666699999999996E-11</v>
      </c>
      <c r="J1311" s="1">
        <v>6.6666699999999994E-8</v>
      </c>
      <c r="K1311" s="1">
        <v>3.6989199999999999E-25</v>
      </c>
      <c r="L1311" s="1">
        <v>1.2329699999999999E-28</v>
      </c>
      <c r="M1311" s="1">
        <v>1.9768999999999999E-26</v>
      </c>
      <c r="N1311" s="1">
        <v>7.5000000000000002E-7</v>
      </c>
      <c r="O1311" s="1">
        <v>5.3956800000000002E-18</v>
      </c>
      <c r="P1311" s="1">
        <v>5.3956800000000002E-18</v>
      </c>
      <c r="Q1311" s="1">
        <v>1.2335799999999999E-23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1</v>
      </c>
      <c r="X1311">
        <v>5.8905000000000003</v>
      </c>
      <c r="Y1311">
        <v>5.8905000000000003</v>
      </c>
      <c r="Z1311">
        <v>0</v>
      </c>
      <c r="AA1311">
        <v>0</v>
      </c>
    </row>
    <row r="1312" spans="1:27">
      <c r="A1312">
        <v>1E-3</v>
      </c>
      <c r="B1312" s="1">
        <v>-6.3244400000000002E-32</v>
      </c>
      <c r="C1312" s="1">
        <v>1E-10</v>
      </c>
      <c r="D1312">
        <v>1</v>
      </c>
      <c r="E1312" s="1">
        <v>-6.3244299999999998E-29</v>
      </c>
      <c r="F1312">
        <v>1E-3</v>
      </c>
      <c r="G1312" s="1">
        <v>1E-10</v>
      </c>
      <c r="H1312" s="1">
        <v>1E-10</v>
      </c>
      <c r="I1312" s="1">
        <v>6.6666699999999996E-11</v>
      </c>
      <c r="J1312" s="1">
        <v>6.6666699999999994E-8</v>
      </c>
      <c r="K1312" s="1">
        <v>1.8973299999999999E-25</v>
      </c>
      <c r="L1312" s="1">
        <v>6.3244299999999998E-29</v>
      </c>
      <c r="M1312" s="1">
        <v>2.0985900000000002E-31</v>
      </c>
      <c r="N1312" s="1">
        <v>7.5000000000000002E-7</v>
      </c>
      <c r="O1312" s="1">
        <v>5.3956800000000002E-18</v>
      </c>
      <c r="P1312" s="1">
        <v>5.3956800000000002E-18</v>
      </c>
      <c r="Q1312" s="1">
        <v>1.2335799999999999E-23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1</v>
      </c>
      <c r="X1312">
        <v>5.8949999999999996</v>
      </c>
      <c r="Y1312">
        <v>5.8949999999999996</v>
      </c>
      <c r="Z1312">
        <v>0</v>
      </c>
      <c r="AA1312">
        <v>0</v>
      </c>
    </row>
    <row r="1313" spans="1:27">
      <c r="A1313">
        <v>1E-3</v>
      </c>
      <c r="B1313" s="1">
        <v>1.7572299999999999E-26</v>
      </c>
      <c r="C1313" s="1">
        <v>1E-10</v>
      </c>
      <c r="D1313">
        <v>1</v>
      </c>
      <c r="E1313" s="1">
        <v>1.75723E-23</v>
      </c>
      <c r="F1313">
        <v>1E-3</v>
      </c>
      <c r="G1313" s="1">
        <v>1E-10</v>
      </c>
      <c r="H1313" s="1">
        <v>1E-10</v>
      </c>
      <c r="I1313" s="1">
        <v>6.6666699999999996E-11</v>
      </c>
      <c r="J1313" s="1">
        <v>6.6666699999999994E-8</v>
      </c>
      <c r="K1313" s="1">
        <v>5.27169E-20</v>
      </c>
      <c r="L1313" s="1">
        <v>1.75723E-23</v>
      </c>
      <c r="M1313" s="1">
        <v>1.9768900000000001E-26</v>
      </c>
      <c r="N1313" s="1">
        <v>7.5000000000000002E-7</v>
      </c>
      <c r="O1313" s="1">
        <v>5.3956800000000002E-18</v>
      </c>
      <c r="P1313" s="1">
        <v>5.3956800000000002E-18</v>
      </c>
      <c r="Q1313" s="1">
        <v>1.2335799999999999E-23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1</v>
      </c>
      <c r="X1313">
        <v>5.8994999999999997</v>
      </c>
      <c r="Y1313">
        <v>5.8994999999999997</v>
      </c>
      <c r="Z1313">
        <v>0</v>
      </c>
      <c r="AA1313">
        <v>0</v>
      </c>
    </row>
    <row r="1314" spans="1:27">
      <c r="A1314">
        <v>1E-3</v>
      </c>
      <c r="B1314" s="1">
        <v>-6.7992500000000005E-32</v>
      </c>
      <c r="C1314" s="1">
        <v>1E-10</v>
      </c>
      <c r="D1314">
        <v>1</v>
      </c>
      <c r="E1314" s="1">
        <v>-6.7992500000000005E-29</v>
      </c>
      <c r="F1314">
        <v>1E-3</v>
      </c>
      <c r="G1314" s="1">
        <v>1E-10</v>
      </c>
      <c r="H1314" s="1">
        <v>1E-10</v>
      </c>
      <c r="I1314" s="1">
        <v>6.6666699999999996E-11</v>
      </c>
      <c r="J1314" s="1">
        <v>6.6666699999999994E-8</v>
      </c>
      <c r="K1314" s="1">
        <v>2.03977E-25</v>
      </c>
      <c r="L1314" s="1">
        <v>6.7992500000000005E-29</v>
      </c>
      <c r="M1314" s="1">
        <v>1.9768900000000001E-26</v>
      </c>
      <c r="N1314" s="1">
        <v>7.5000000000000002E-7</v>
      </c>
      <c r="O1314" s="1">
        <v>5.3956800000000002E-18</v>
      </c>
      <c r="P1314" s="1">
        <v>5.3956800000000002E-18</v>
      </c>
      <c r="Q1314" s="1">
        <v>1.2335799999999999E-23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1</v>
      </c>
      <c r="X1314">
        <v>5.9039999999999999</v>
      </c>
      <c r="Y1314">
        <v>5.9039999999999999</v>
      </c>
      <c r="Z1314">
        <v>0</v>
      </c>
      <c r="AA1314">
        <v>0</v>
      </c>
    </row>
    <row r="1315" spans="1:27">
      <c r="A1315">
        <v>1E-3</v>
      </c>
      <c r="B1315" s="1">
        <v>6.7992500000000005E-32</v>
      </c>
      <c r="C1315" s="1">
        <v>1E-10</v>
      </c>
      <c r="D1315">
        <v>1</v>
      </c>
      <c r="E1315" s="1">
        <v>6.7992500000000005E-29</v>
      </c>
      <c r="F1315">
        <v>1E-3</v>
      </c>
      <c r="G1315" s="1">
        <v>1E-10</v>
      </c>
      <c r="H1315" s="1">
        <v>1E-10</v>
      </c>
      <c r="I1315" s="1">
        <v>6.6666699999999996E-11</v>
      </c>
      <c r="J1315" s="1">
        <v>6.6666699999999994E-8</v>
      </c>
      <c r="K1315" s="1">
        <v>2.03977E-25</v>
      </c>
      <c r="L1315" s="1">
        <v>6.7992500000000005E-29</v>
      </c>
      <c r="M1315" s="1">
        <v>1.5298300000000001E-31</v>
      </c>
      <c r="N1315" s="1">
        <v>7.5000000000000002E-7</v>
      </c>
      <c r="O1315" s="1">
        <v>5.3956800000000002E-18</v>
      </c>
      <c r="P1315" s="1">
        <v>5.3956800000000002E-18</v>
      </c>
      <c r="Q1315" s="1">
        <v>1.2335799999999999E-23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1</v>
      </c>
      <c r="X1315">
        <v>5.9085000000000001</v>
      </c>
      <c r="Y1315">
        <v>5.9085000000000001</v>
      </c>
      <c r="Z1315">
        <v>0</v>
      </c>
      <c r="AA1315">
        <v>0</v>
      </c>
    </row>
    <row r="1316" spans="1:27">
      <c r="A1316">
        <v>1E-3</v>
      </c>
      <c r="B1316" s="1">
        <v>-1.7572299999999999E-26</v>
      </c>
      <c r="C1316" s="1">
        <v>1E-10</v>
      </c>
      <c r="D1316">
        <v>1</v>
      </c>
      <c r="E1316" s="1">
        <v>-1.75723E-23</v>
      </c>
      <c r="F1316">
        <v>1E-3</v>
      </c>
      <c r="G1316" s="1">
        <v>1E-10</v>
      </c>
      <c r="H1316" s="1">
        <v>1E-10</v>
      </c>
      <c r="I1316" s="1">
        <v>6.6666699999999996E-11</v>
      </c>
      <c r="J1316" s="1">
        <v>6.6666699999999994E-8</v>
      </c>
      <c r="K1316" s="1">
        <v>5.27169E-20</v>
      </c>
      <c r="L1316" s="1">
        <v>1.75723E-23</v>
      </c>
      <c r="M1316" s="1">
        <v>1.9768900000000001E-26</v>
      </c>
      <c r="N1316" s="1">
        <v>7.5000000000000002E-7</v>
      </c>
      <c r="O1316" s="1">
        <v>5.3956800000000002E-18</v>
      </c>
      <c r="P1316" s="1">
        <v>5.3956800000000002E-18</v>
      </c>
      <c r="Q1316" s="1">
        <v>1.2335799999999999E-23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1</v>
      </c>
      <c r="X1316">
        <v>5.9130000000000003</v>
      </c>
      <c r="Y1316">
        <v>5.9130000000000003</v>
      </c>
      <c r="Z1316">
        <v>0</v>
      </c>
      <c r="AA1316">
        <v>0</v>
      </c>
    </row>
    <row r="1317" spans="1:27">
      <c r="A1317">
        <v>1E-3</v>
      </c>
      <c r="B1317" s="1">
        <v>6.3244400000000002E-32</v>
      </c>
      <c r="C1317" s="1">
        <v>1E-10</v>
      </c>
      <c r="D1317">
        <v>1</v>
      </c>
      <c r="E1317" s="1">
        <v>6.3244299999999998E-29</v>
      </c>
      <c r="F1317">
        <v>1E-3</v>
      </c>
      <c r="G1317" s="1">
        <v>1E-10</v>
      </c>
      <c r="H1317" s="1">
        <v>1E-10</v>
      </c>
      <c r="I1317" s="1">
        <v>6.6666699999999996E-11</v>
      </c>
      <c r="J1317" s="1">
        <v>6.6666699999999994E-8</v>
      </c>
      <c r="K1317" s="1">
        <v>1.8973299999999999E-25</v>
      </c>
      <c r="L1317" s="1">
        <v>6.3244299999999998E-29</v>
      </c>
      <c r="M1317" s="1">
        <v>1.9768900000000001E-26</v>
      </c>
      <c r="N1317" s="1">
        <v>7.5000000000000002E-7</v>
      </c>
      <c r="O1317" s="1">
        <v>5.3956800000000002E-18</v>
      </c>
      <c r="P1317" s="1">
        <v>5.3956800000000002E-18</v>
      </c>
      <c r="Q1317" s="1">
        <v>1.2335799999999999E-23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1</v>
      </c>
      <c r="X1317">
        <v>5.9175000000000004</v>
      </c>
      <c r="Y1317">
        <v>5.9175000000000004</v>
      </c>
      <c r="Z1317">
        <v>0</v>
      </c>
      <c r="AA1317">
        <v>0</v>
      </c>
    </row>
    <row r="1318" spans="1:27">
      <c r="A1318">
        <v>1E-3</v>
      </c>
      <c r="B1318" s="1">
        <v>-1.2329700000000001E-31</v>
      </c>
      <c r="C1318" s="1">
        <v>1E-10</v>
      </c>
      <c r="D1318">
        <v>1</v>
      </c>
      <c r="E1318" s="1">
        <v>-1.2329699999999999E-28</v>
      </c>
      <c r="F1318">
        <v>1E-3</v>
      </c>
      <c r="G1318" s="1">
        <v>1E-10</v>
      </c>
      <c r="H1318" s="1">
        <v>1E-10</v>
      </c>
      <c r="I1318" s="1">
        <v>6.6666699999999996E-11</v>
      </c>
      <c r="J1318" s="1">
        <v>6.6666699999999994E-8</v>
      </c>
      <c r="K1318" s="1">
        <v>3.6989199999999999E-25</v>
      </c>
      <c r="L1318" s="1">
        <v>1.2329699999999999E-28</v>
      </c>
      <c r="M1318" s="1">
        <v>2.0985900000000002E-31</v>
      </c>
      <c r="N1318" s="1">
        <v>7.5000000000000002E-7</v>
      </c>
      <c r="O1318" s="1">
        <v>5.3956800000000002E-18</v>
      </c>
      <c r="P1318" s="1">
        <v>5.3956800000000002E-18</v>
      </c>
      <c r="Q1318" s="1">
        <v>1.2335799999999999E-23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1</v>
      </c>
      <c r="X1318">
        <v>5.9219999999999997</v>
      </c>
      <c r="Y1318">
        <v>5.9219999999999997</v>
      </c>
      <c r="Z1318">
        <v>0</v>
      </c>
      <c r="AA1318">
        <v>0</v>
      </c>
    </row>
    <row r="1319" spans="1:27">
      <c r="A1319">
        <v>1E-3</v>
      </c>
      <c r="B1319" s="1">
        <v>1.7572299999999999E-26</v>
      </c>
      <c r="C1319" s="1">
        <v>1E-10</v>
      </c>
      <c r="D1319">
        <v>1</v>
      </c>
      <c r="E1319" s="1">
        <v>1.75723E-23</v>
      </c>
      <c r="F1319">
        <v>1E-3</v>
      </c>
      <c r="G1319" s="1">
        <v>1E-10</v>
      </c>
      <c r="H1319" s="1">
        <v>1E-10</v>
      </c>
      <c r="I1319" s="1">
        <v>6.6666699999999996E-11</v>
      </c>
      <c r="J1319" s="1">
        <v>6.6666699999999994E-8</v>
      </c>
      <c r="K1319" s="1">
        <v>5.27169E-20</v>
      </c>
      <c r="L1319" s="1">
        <v>1.75723E-23</v>
      </c>
      <c r="M1319" s="1">
        <v>1.9768999999999999E-26</v>
      </c>
      <c r="N1319" s="1">
        <v>7.5000000000000002E-7</v>
      </c>
      <c r="O1319" s="1">
        <v>5.3956800000000002E-18</v>
      </c>
      <c r="P1319" s="1">
        <v>5.3956800000000002E-18</v>
      </c>
      <c r="Q1319" s="1">
        <v>1.2335799999999999E-23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1</v>
      </c>
      <c r="X1319">
        <v>5.9264999999999999</v>
      </c>
      <c r="Y1319">
        <v>5.9264999999999999</v>
      </c>
      <c r="Z1319">
        <v>0</v>
      </c>
      <c r="AA1319">
        <v>0</v>
      </c>
    </row>
    <row r="1320" spans="1:27">
      <c r="A1320">
        <v>1E-3</v>
      </c>
      <c r="B1320" s="1">
        <v>-1.7572299999999999E-26</v>
      </c>
      <c r="C1320" s="1">
        <v>1E-10</v>
      </c>
      <c r="D1320">
        <v>1</v>
      </c>
      <c r="E1320" s="1">
        <v>-1.75723E-23</v>
      </c>
      <c r="F1320">
        <v>1E-3</v>
      </c>
      <c r="G1320" s="1">
        <v>1E-10</v>
      </c>
      <c r="H1320" s="1">
        <v>1E-10</v>
      </c>
      <c r="I1320" s="1">
        <v>6.6666699999999996E-11</v>
      </c>
      <c r="J1320" s="1">
        <v>6.6666699999999994E-8</v>
      </c>
      <c r="K1320" s="1">
        <v>5.27169E-20</v>
      </c>
      <c r="L1320" s="1">
        <v>1.75723E-23</v>
      </c>
      <c r="M1320" s="1">
        <v>3.9537699999999999E-26</v>
      </c>
      <c r="N1320" s="1">
        <v>7.5000000000000002E-7</v>
      </c>
      <c r="O1320" s="1">
        <v>5.3956800000000002E-18</v>
      </c>
      <c r="P1320" s="1">
        <v>5.3956800000000002E-18</v>
      </c>
      <c r="Q1320" s="1">
        <v>1.2335799999999999E-23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1</v>
      </c>
      <c r="X1320">
        <v>5.931</v>
      </c>
      <c r="Y1320">
        <v>5.931</v>
      </c>
      <c r="Z1320">
        <v>0</v>
      </c>
      <c r="AA1320">
        <v>0</v>
      </c>
    </row>
    <row r="1321" spans="1:27">
      <c r="A1321">
        <v>1E-3</v>
      </c>
      <c r="B1321" s="1">
        <v>1.2329700000000001E-31</v>
      </c>
      <c r="C1321" s="1">
        <v>1E-10</v>
      </c>
      <c r="D1321">
        <v>1</v>
      </c>
      <c r="E1321" s="1">
        <v>1.2329699999999999E-28</v>
      </c>
      <c r="F1321">
        <v>1E-3</v>
      </c>
      <c r="G1321" s="1">
        <v>1E-10</v>
      </c>
      <c r="H1321" s="1">
        <v>1E-10</v>
      </c>
      <c r="I1321" s="1">
        <v>6.6666699999999996E-11</v>
      </c>
      <c r="J1321" s="1">
        <v>6.6666699999999994E-8</v>
      </c>
      <c r="K1321" s="1">
        <v>3.6989199999999999E-25</v>
      </c>
      <c r="L1321" s="1">
        <v>1.2329699999999999E-28</v>
      </c>
      <c r="M1321" s="1">
        <v>1.9768999999999999E-26</v>
      </c>
      <c r="N1321" s="1">
        <v>7.5000000000000002E-7</v>
      </c>
      <c r="O1321" s="1">
        <v>5.3956800000000002E-18</v>
      </c>
      <c r="P1321" s="1">
        <v>5.3956800000000002E-18</v>
      </c>
      <c r="Q1321" s="1">
        <v>1.2335799999999999E-23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1</v>
      </c>
      <c r="X1321">
        <v>5.9355000000000002</v>
      </c>
      <c r="Y1321">
        <v>5.9355000000000002</v>
      </c>
      <c r="Z1321">
        <v>0</v>
      </c>
      <c r="AA1321">
        <v>0</v>
      </c>
    </row>
    <row r="1322" spans="1:27">
      <c r="A1322">
        <v>1E-3</v>
      </c>
      <c r="B1322" s="1">
        <v>-6.3244400000000002E-32</v>
      </c>
      <c r="C1322" s="1">
        <v>1E-10</v>
      </c>
      <c r="D1322">
        <v>1</v>
      </c>
      <c r="E1322" s="1">
        <v>-6.3244299999999998E-29</v>
      </c>
      <c r="F1322">
        <v>1E-3</v>
      </c>
      <c r="G1322" s="1">
        <v>1E-10</v>
      </c>
      <c r="H1322" s="1">
        <v>1E-10</v>
      </c>
      <c r="I1322" s="1">
        <v>6.6666699999999996E-11</v>
      </c>
      <c r="J1322" s="1">
        <v>6.6666699999999994E-8</v>
      </c>
      <c r="K1322" s="1">
        <v>1.8973299999999999E-25</v>
      </c>
      <c r="L1322" s="1">
        <v>6.3244299999999998E-29</v>
      </c>
      <c r="M1322" s="1">
        <v>2.0985900000000002E-31</v>
      </c>
      <c r="N1322" s="1">
        <v>7.5000000000000002E-7</v>
      </c>
      <c r="O1322" s="1">
        <v>5.3956800000000002E-18</v>
      </c>
      <c r="P1322" s="1">
        <v>5.3956800000000002E-18</v>
      </c>
      <c r="Q1322" s="1">
        <v>1.2335799999999999E-23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1</v>
      </c>
      <c r="X1322">
        <v>5.94</v>
      </c>
      <c r="Y1322">
        <v>5.94</v>
      </c>
      <c r="Z1322">
        <v>0</v>
      </c>
      <c r="AA1322">
        <v>0</v>
      </c>
    </row>
    <row r="1323" spans="1:27">
      <c r="A1323">
        <v>1E-3</v>
      </c>
      <c r="B1323" s="1">
        <v>1.7572299999999999E-26</v>
      </c>
      <c r="C1323" s="1">
        <v>1E-10</v>
      </c>
      <c r="D1323">
        <v>1</v>
      </c>
      <c r="E1323" s="1">
        <v>1.75723E-23</v>
      </c>
      <c r="F1323">
        <v>1E-3</v>
      </c>
      <c r="G1323" s="1">
        <v>1E-10</v>
      </c>
      <c r="H1323" s="1">
        <v>1E-10</v>
      </c>
      <c r="I1323" s="1">
        <v>6.6666699999999996E-11</v>
      </c>
      <c r="J1323" s="1">
        <v>6.6666699999999994E-8</v>
      </c>
      <c r="K1323" s="1">
        <v>5.27169E-20</v>
      </c>
      <c r="L1323" s="1">
        <v>1.75723E-23</v>
      </c>
      <c r="M1323" s="1">
        <v>1.9768900000000001E-26</v>
      </c>
      <c r="N1323" s="1">
        <v>7.5000000000000002E-7</v>
      </c>
      <c r="O1323" s="1">
        <v>5.3956800000000002E-18</v>
      </c>
      <c r="P1323" s="1">
        <v>5.3956800000000002E-18</v>
      </c>
      <c r="Q1323" s="1">
        <v>1.2335799999999999E-23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1</v>
      </c>
      <c r="X1323">
        <v>5.9444999999999997</v>
      </c>
      <c r="Y1323">
        <v>5.9444999999999997</v>
      </c>
      <c r="Z1323">
        <v>0</v>
      </c>
      <c r="AA1323">
        <v>0</v>
      </c>
    </row>
    <row r="1324" spans="1:27">
      <c r="A1324">
        <v>1E-3</v>
      </c>
      <c r="B1324" s="1">
        <v>-6.7992500000000005E-32</v>
      </c>
      <c r="C1324" s="1">
        <v>1E-10</v>
      </c>
      <c r="D1324">
        <v>1</v>
      </c>
      <c r="E1324" s="1">
        <v>-6.7992500000000005E-29</v>
      </c>
      <c r="F1324">
        <v>1E-3</v>
      </c>
      <c r="G1324" s="1">
        <v>1E-10</v>
      </c>
      <c r="H1324" s="1">
        <v>1E-10</v>
      </c>
      <c r="I1324" s="1">
        <v>6.6666699999999996E-11</v>
      </c>
      <c r="J1324" s="1">
        <v>6.6666699999999994E-8</v>
      </c>
      <c r="K1324" s="1">
        <v>2.03977E-25</v>
      </c>
      <c r="L1324" s="1">
        <v>6.7992500000000005E-29</v>
      </c>
      <c r="M1324" s="1">
        <v>1.9768900000000001E-26</v>
      </c>
      <c r="N1324" s="1">
        <v>7.5000000000000002E-7</v>
      </c>
      <c r="O1324" s="1">
        <v>5.3956800000000002E-18</v>
      </c>
      <c r="P1324" s="1">
        <v>5.3956800000000002E-18</v>
      </c>
      <c r="Q1324" s="1">
        <v>1.2335799999999999E-23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1</v>
      </c>
      <c r="X1324">
        <v>5.9489999999999998</v>
      </c>
      <c r="Y1324">
        <v>5.9489999999999998</v>
      </c>
      <c r="Z1324">
        <v>0</v>
      </c>
      <c r="AA1324">
        <v>0</v>
      </c>
    </row>
    <row r="1325" spans="1:27">
      <c r="A1325">
        <v>1E-3</v>
      </c>
      <c r="B1325" s="1">
        <v>6.7992500000000005E-32</v>
      </c>
      <c r="C1325" s="1">
        <v>1E-10</v>
      </c>
      <c r="D1325">
        <v>1</v>
      </c>
      <c r="E1325" s="1">
        <v>6.7992500000000005E-29</v>
      </c>
      <c r="F1325">
        <v>1E-3</v>
      </c>
      <c r="G1325" s="1">
        <v>1E-10</v>
      </c>
      <c r="H1325" s="1">
        <v>1E-10</v>
      </c>
      <c r="I1325" s="1">
        <v>6.6666699999999996E-11</v>
      </c>
      <c r="J1325" s="1">
        <v>6.6666699999999994E-8</v>
      </c>
      <c r="K1325" s="1">
        <v>2.03977E-25</v>
      </c>
      <c r="L1325" s="1">
        <v>6.7992500000000005E-29</v>
      </c>
      <c r="M1325" s="1">
        <v>1.5298300000000001E-31</v>
      </c>
      <c r="N1325" s="1">
        <v>7.5000000000000002E-7</v>
      </c>
      <c r="O1325" s="1">
        <v>5.3956800000000002E-18</v>
      </c>
      <c r="P1325" s="1">
        <v>5.3956800000000002E-18</v>
      </c>
      <c r="Q1325" s="1">
        <v>1.2335799999999999E-23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1</v>
      </c>
      <c r="X1325">
        <v>5.9535</v>
      </c>
      <c r="Y1325">
        <v>5.9535</v>
      </c>
      <c r="Z1325">
        <v>0</v>
      </c>
      <c r="AA1325">
        <v>0</v>
      </c>
    </row>
    <row r="1326" spans="1:27">
      <c r="A1326">
        <v>1E-3</v>
      </c>
      <c r="B1326" s="1">
        <v>-1.7572299999999999E-26</v>
      </c>
      <c r="C1326" s="1">
        <v>1E-10</v>
      </c>
      <c r="D1326">
        <v>1</v>
      </c>
      <c r="E1326" s="1">
        <v>-1.75723E-23</v>
      </c>
      <c r="F1326">
        <v>1E-3</v>
      </c>
      <c r="G1326" s="1">
        <v>1E-10</v>
      </c>
      <c r="H1326" s="1">
        <v>1E-10</v>
      </c>
      <c r="I1326" s="1">
        <v>6.6666699999999996E-11</v>
      </c>
      <c r="J1326" s="1">
        <v>6.6666699999999994E-8</v>
      </c>
      <c r="K1326" s="1">
        <v>5.27169E-20</v>
      </c>
      <c r="L1326" s="1">
        <v>1.75723E-23</v>
      </c>
      <c r="M1326" s="1">
        <v>1.9768900000000001E-26</v>
      </c>
      <c r="N1326" s="1">
        <v>7.5000000000000002E-7</v>
      </c>
      <c r="O1326" s="1">
        <v>5.3956800000000002E-18</v>
      </c>
      <c r="P1326" s="1">
        <v>5.3956800000000002E-18</v>
      </c>
      <c r="Q1326" s="1">
        <v>1.2335799999999999E-23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1</v>
      </c>
      <c r="X1326">
        <v>5.9580000000000002</v>
      </c>
      <c r="Y1326">
        <v>5.9580000000000002</v>
      </c>
      <c r="Z1326">
        <v>0</v>
      </c>
      <c r="AA1326">
        <v>0</v>
      </c>
    </row>
    <row r="1327" spans="1:27">
      <c r="A1327">
        <v>1E-3</v>
      </c>
      <c r="B1327" s="1">
        <v>6.3244400000000002E-32</v>
      </c>
      <c r="C1327" s="1">
        <v>1E-10</v>
      </c>
      <c r="D1327">
        <v>1</v>
      </c>
      <c r="E1327" s="1">
        <v>6.3244299999999998E-29</v>
      </c>
      <c r="F1327">
        <v>1E-3</v>
      </c>
      <c r="G1327" s="1">
        <v>1E-10</v>
      </c>
      <c r="H1327" s="1">
        <v>1E-10</v>
      </c>
      <c r="I1327" s="1">
        <v>6.6666699999999996E-11</v>
      </c>
      <c r="J1327" s="1">
        <v>6.6666699999999994E-8</v>
      </c>
      <c r="K1327" s="1">
        <v>1.8973299999999999E-25</v>
      </c>
      <c r="L1327" s="1">
        <v>6.3244299999999998E-29</v>
      </c>
      <c r="M1327" s="1">
        <v>1.9768900000000001E-26</v>
      </c>
      <c r="N1327" s="1">
        <v>7.5000000000000002E-7</v>
      </c>
      <c r="O1327" s="1">
        <v>5.3956800000000002E-18</v>
      </c>
      <c r="P1327" s="1">
        <v>5.3956800000000002E-18</v>
      </c>
      <c r="Q1327" s="1">
        <v>1.2335799999999999E-23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1</v>
      </c>
      <c r="X1327">
        <v>5.9625000000000004</v>
      </c>
      <c r="Y1327">
        <v>5.9625000000000004</v>
      </c>
      <c r="Z1327">
        <v>0</v>
      </c>
      <c r="AA1327">
        <v>0</v>
      </c>
    </row>
    <row r="1328" spans="1:27">
      <c r="A1328">
        <v>1E-3</v>
      </c>
      <c r="B1328" s="1">
        <v>-6.3244400000000002E-32</v>
      </c>
      <c r="C1328" s="1">
        <v>1E-10</v>
      </c>
      <c r="D1328">
        <v>1</v>
      </c>
      <c r="E1328" s="1">
        <v>-6.3244299999999998E-29</v>
      </c>
      <c r="F1328">
        <v>1E-3</v>
      </c>
      <c r="G1328" s="1">
        <v>1E-10</v>
      </c>
      <c r="H1328" s="1">
        <v>1E-10</v>
      </c>
      <c r="I1328" s="1">
        <v>6.6666699999999996E-11</v>
      </c>
      <c r="J1328" s="1">
        <v>6.6666699999999994E-8</v>
      </c>
      <c r="K1328" s="1">
        <v>1.8973299999999999E-25</v>
      </c>
      <c r="L1328" s="1">
        <v>6.3244299999999998E-29</v>
      </c>
      <c r="M1328" s="1">
        <v>1.423E-31</v>
      </c>
      <c r="N1328" s="1">
        <v>7.5000000000000002E-7</v>
      </c>
      <c r="O1328" s="1">
        <v>5.3956800000000002E-18</v>
      </c>
      <c r="P1328" s="1">
        <v>5.3956800000000002E-18</v>
      </c>
      <c r="Q1328" s="1">
        <v>1.2335799999999999E-23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1</v>
      </c>
      <c r="X1328">
        <v>5.9669999999999996</v>
      </c>
      <c r="Y1328">
        <v>5.9669999999999996</v>
      </c>
      <c r="Z1328">
        <v>0</v>
      </c>
      <c r="AA1328">
        <v>0</v>
      </c>
    </row>
    <row r="1329" spans="1:27">
      <c r="A1329">
        <v>1E-3</v>
      </c>
      <c r="B1329" s="1">
        <v>1.7572299999999999E-26</v>
      </c>
      <c r="C1329" s="1">
        <v>1E-10</v>
      </c>
      <c r="D1329">
        <v>1</v>
      </c>
      <c r="E1329" s="1">
        <v>1.75723E-23</v>
      </c>
      <c r="F1329">
        <v>1E-3</v>
      </c>
      <c r="G1329" s="1">
        <v>1E-10</v>
      </c>
      <c r="H1329" s="1">
        <v>1E-10</v>
      </c>
      <c r="I1329" s="1">
        <v>6.6666699999999996E-11</v>
      </c>
      <c r="J1329" s="1">
        <v>6.6666699999999994E-8</v>
      </c>
      <c r="K1329" s="1">
        <v>5.27169E-20</v>
      </c>
      <c r="L1329" s="1">
        <v>1.75723E-23</v>
      </c>
      <c r="M1329" s="1">
        <v>1.9768900000000001E-26</v>
      </c>
      <c r="N1329" s="1">
        <v>7.5000000000000002E-7</v>
      </c>
      <c r="O1329" s="1">
        <v>5.3956800000000002E-18</v>
      </c>
      <c r="P1329" s="1">
        <v>5.3956800000000002E-18</v>
      </c>
      <c r="Q1329" s="1">
        <v>1.2335799999999999E-23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1</v>
      </c>
      <c r="X1329">
        <v>5.9714999999999998</v>
      </c>
      <c r="Y1329">
        <v>5.9714999999999998</v>
      </c>
      <c r="Z1329">
        <v>0</v>
      </c>
      <c r="AA1329">
        <v>0</v>
      </c>
    </row>
    <row r="1330" spans="1:27">
      <c r="A1330">
        <v>1E-3</v>
      </c>
      <c r="B1330" s="1">
        <v>-6.7992500000000005E-32</v>
      </c>
      <c r="C1330" s="1">
        <v>1E-10</v>
      </c>
      <c r="D1330">
        <v>1</v>
      </c>
      <c r="E1330" s="1">
        <v>-6.7992500000000005E-29</v>
      </c>
      <c r="F1330">
        <v>1E-3</v>
      </c>
      <c r="G1330" s="1">
        <v>1E-10</v>
      </c>
      <c r="H1330" s="1">
        <v>1E-10</v>
      </c>
      <c r="I1330" s="1">
        <v>6.6666699999999996E-11</v>
      </c>
      <c r="J1330" s="1">
        <v>6.6666699999999994E-8</v>
      </c>
      <c r="K1330" s="1">
        <v>2.03977E-25</v>
      </c>
      <c r="L1330" s="1">
        <v>6.7992500000000005E-29</v>
      </c>
      <c r="M1330" s="1">
        <v>1.9768900000000001E-26</v>
      </c>
      <c r="N1330" s="1">
        <v>7.5000000000000002E-7</v>
      </c>
      <c r="O1330" s="1">
        <v>5.3956800000000002E-18</v>
      </c>
      <c r="P1330" s="1">
        <v>5.3956800000000002E-18</v>
      </c>
      <c r="Q1330" s="1">
        <v>1.2335799999999999E-23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1</v>
      </c>
      <c r="X1330">
        <v>5.976</v>
      </c>
      <c r="Y1330">
        <v>5.976</v>
      </c>
      <c r="Z1330">
        <v>0</v>
      </c>
      <c r="AA1330">
        <v>0</v>
      </c>
    </row>
    <row r="1331" spans="1:27">
      <c r="A1331">
        <v>1E-3</v>
      </c>
      <c r="B1331" s="1">
        <v>6.7992500000000005E-32</v>
      </c>
      <c r="C1331" s="1">
        <v>1E-10</v>
      </c>
      <c r="D1331">
        <v>1</v>
      </c>
      <c r="E1331" s="1">
        <v>6.7992500000000005E-29</v>
      </c>
      <c r="F1331">
        <v>1E-3</v>
      </c>
      <c r="G1331" s="1">
        <v>1E-10</v>
      </c>
      <c r="H1331" s="1">
        <v>1E-10</v>
      </c>
      <c r="I1331" s="1">
        <v>6.6666699999999996E-11</v>
      </c>
      <c r="J1331" s="1">
        <v>6.6666699999999994E-8</v>
      </c>
      <c r="K1331" s="1">
        <v>2.03977E-25</v>
      </c>
      <c r="L1331" s="1">
        <v>6.7992500000000005E-29</v>
      </c>
      <c r="M1331" s="1">
        <v>1.5298300000000001E-31</v>
      </c>
      <c r="N1331" s="1">
        <v>7.5000000000000002E-7</v>
      </c>
      <c r="O1331" s="1">
        <v>5.3956800000000002E-18</v>
      </c>
      <c r="P1331" s="1">
        <v>5.3956800000000002E-18</v>
      </c>
      <c r="Q1331" s="1">
        <v>1.2335799999999999E-23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1</v>
      </c>
      <c r="X1331">
        <v>5.9805000000000001</v>
      </c>
      <c r="Y1331">
        <v>5.9805000000000001</v>
      </c>
      <c r="Z1331">
        <v>0</v>
      </c>
      <c r="AA1331">
        <v>0</v>
      </c>
    </row>
    <row r="1332" spans="1:27">
      <c r="A1332">
        <v>1E-3</v>
      </c>
      <c r="B1332" s="1">
        <v>-1.7572299999999999E-26</v>
      </c>
      <c r="C1332" s="1">
        <v>1E-10</v>
      </c>
      <c r="D1332">
        <v>1</v>
      </c>
      <c r="E1332" s="1">
        <v>-1.75723E-23</v>
      </c>
      <c r="F1332">
        <v>1E-3</v>
      </c>
      <c r="G1332" s="1">
        <v>1E-10</v>
      </c>
      <c r="H1332" s="1">
        <v>1E-10</v>
      </c>
      <c r="I1332" s="1">
        <v>6.6666699999999996E-11</v>
      </c>
      <c r="J1332" s="1">
        <v>6.6666699999999994E-8</v>
      </c>
      <c r="K1332" s="1">
        <v>5.27169E-20</v>
      </c>
      <c r="L1332" s="1">
        <v>1.75723E-23</v>
      </c>
      <c r="M1332" s="1">
        <v>1.9768900000000001E-26</v>
      </c>
      <c r="N1332" s="1">
        <v>7.5000000000000002E-7</v>
      </c>
      <c r="O1332" s="1">
        <v>5.3956800000000002E-18</v>
      </c>
      <c r="P1332" s="1">
        <v>5.3956800000000002E-18</v>
      </c>
      <c r="Q1332" s="1">
        <v>1.2335799999999999E-23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1</v>
      </c>
      <c r="X1332">
        <v>5.9850000000000003</v>
      </c>
      <c r="Y1332">
        <v>5.9850000000000003</v>
      </c>
      <c r="Z1332">
        <v>0</v>
      </c>
      <c r="AA1332">
        <v>0</v>
      </c>
    </row>
    <row r="1333" spans="1:27">
      <c r="A1333">
        <v>1E-3</v>
      </c>
      <c r="B1333" s="1">
        <v>6.3244400000000002E-32</v>
      </c>
      <c r="C1333" s="1">
        <v>1E-10</v>
      </c>
      <c r="D1333">
        <v>1</v>
      </c>
      <c r="E1333" s="1">
        <v>6.3244299999999998E-29</v>
      </c>
      <c r="F1333">
        <v>1E-3</v>
      </c>
      <c r="G1333" s="1">
        <v>1E-10</v>
      </c>
      <c r="H1333" s="1">
        <v>1E-10</v>
      </c>
      <c r="I1333" s="1">
        <v>6.6666699999999996E-11</v>
      </c>
      <c r="J1333" s="1">
        <v>6.6666699999999994E-8</v>
      </c>
      <c r="K1333" s="1">
        <v>1.8973299999999999E-25</v>
      </c>
      <c r="L1333" s="1">
        <v>6.3244299999999998E-29</v>
      </c>
      <c r="M1333" s="1">
        <v>1.9768900000000001E-26</v>
      </c>
      <c r="N1333" s="1">
        <v>7.5000000000000002E-7</v>
      </c>
      <c r="O1333" s="1">
        <v>5.3956800000000002E-18</v>
      </c>
      <c r="P1333" s="1">
        <v>5.3956800000000002E-18</v>
      </c>
      <c r="Q1333" s="1">
        <v>1.2335799999999999E-23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1</v>
      </c>
      <c r="X1333">
        <v>5.9894999999999996</v>
      </c>
      <c r="Y1333">
        <v>5.9894999999999996</v>
      </c>
      <c r="Z1333">
        <v>0</v>
      </c>
      <c r="AA1333">
        <v>0</v>
      </c>
    </row>
    <row r="1334" spans="1:27">
      <c r="A1334">
        <v>1E-3</v>
      </c>
      <c r="B1334" s="1">
        <v>-6.3244400000000002E-32</v>
      </c>
      <c r="C1334" s="1">
        <v>1E-10</v>
      </c>
      <c r="D1334">
        <v>1</v>
      </c>
      <c r="E1334" s="1">
        <v>-6.3244299999999998E-29</v>
      </c>
      <c r="F1334">
        <v>1E-3</v>
      </c>
      <c r="G1334" s="1">
        <v>1E-10</v>
      </c>
      <c r="H1334" s="1">
        <v>1E-10</v>
      </c>
      <c r="I1334" s="1">
        <v>6.6666699999999996E-11</v>
      </c>
      <c r="J1334" s="1">
        <v>6.6666699999999994E-8</v>
      </c>
      <c r="K1334" s="1">
        <v>1.8973299999999999E-25</v>
      </c>
      <c r="L1334" s="1">
        <v>6.3244299999999998E-29</v>
      </c>
      <c r="M1334" s="1">
        <v>1.423E-31</v>
      </c>
      <c r="N1334" s="1">
        <v>7.5000000000000002E-7</v>
      </c>
      <c r="O1334" s="1">
        <v>5.3956800000000002E-18</v>
      </c>
      <c r="P1334" s="1">
        <v>5.3956800000000002E-18</v>
      </c>
      <c r="Q1334" s="1">
        <v>1.2335799999999999E-23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1</v>
      </c>
      <c r="X1334">
        <v>5.9939999999999998</v>
      </c>
      <c r="Y1334">
        <v>5.9939999999999998</v>
      </c>
      <c r="Z1334">
        <v>0</v>
      </c>
      <c r="AA1334">
        <v>0</v>
      </c>
    </row>
    <row r="1335" spans="1:27">
      <c r="A1335">
        <v>1E-3</v>
      </c>
      <c r="B1335" s="1">
        <v>1.7572299999999999E-26</v>
      </c>
      <c r="C1335" s="1">
        <v>1E-10</v>
      </c>
      <c r="D1335">
        <v>1</v>
      </c>
      <c r="E1335" s="1">
        <v>1.75723E-23</v>
      </c>
      <c r="F1335">
        <v>1E-3</v>
      </c>
      <c r="G1335" s="1">
        <v>1E-10</v>
      </c>
      <c r="H1335" s="1">
        <v>1E-10</v>
      </c>
      <c r="I1335" s="1">
        <v>6.6666699999999996E-11</v>
      </c>
      <c r="J1335" s="1">
        <v>6.6666699999999994E-8</v>
      </c>
      <c r="K1335" s="1">
        <v>5.27169E-20</v>
      </c>
      <c r="L1335" s="1">
        <v>1.75723E-23</v>
      </c>
      <c r="M1335" s="1">
        <v>1.9768900000000001E-26</v>
      </c>
      <c r="N1335" s="1">
        <v>7.5000000000000002E-7</v>
      </c>
      <c r="O1335" s="1">
        <v>5.3956800000000002E-18</v>
      </c>
      <c r="P1335" s="1">
        <v>5.3956800000000002E-18</v>
      </c>
      <c r="Q1335" s="1">
        <v>1.2335799999999999E-23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1</v>
      </c>
      <c r="X1335">
        <v>5.9984999999999999</v>
      </c>
      <c r="Y1335">
        <v>5.9984999999999999</v>
      </c>
      <c r="Z1335">
        <v>0</v>
      </c>
      <c r="AA1335">
        <v>0</v>
      </c>
    </row>
    <row r="1336" spans="1:27">
      <c r="A1336">
        <v>1E-3</v>
      </c>
      <c r="B1336" s="1">
        <v>-6.7992500000000005E-32</v>
      </c>
      <c r="C1336" s="1">
        <v>1E-10</v>
      </c>
      <c r="D1336">
        <v>1</v>
      </c>
      <c r="E1336" s="1">
        <v>-6.7992500000000005E-29</v>
      </c>
      <c r="F1336">
        <v>1E-3</v>
      </c>
      <c r="G1336" s="1">
        <v>1E-10</v>
      </c>
      <c r="H1336" s="1">
        <v>1E-10</v>
      </c>
      <c r="I1336" s="1">
        <v>6.6666699999999996E-11</v>
      </c>
      <c r="J1336" s="1">
        <v>6.6666699999999994E-8</v>
      </c>
      <c r="K1336" s="1">
        <v>2.03977E-25</v>
      </c>
      <c r="L1336" s="1">
        <v>6.7992500000000005E-29</v>
      </c>
      <c r="M1336" s="1">
        <v>1.9768900000000001E-26</v>
      </c>
      <c r="N1336" s="1">
        <v>7.5000000000000002E-7</v>
      </c>
      <c r="O1336" s="1">
        <v>5.3956800000000002E-18</v>
      </c>
      <c r="P1336" s="1">
        <v>5.3956800000000002E-18</v>
      </c>
      <c r="Q1336" s="1">
        <v>1.2335799999999999E-23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1</v>
      </c>
      <c r="X1336">
        <v>6.0030000000000001</v>
      </c>
      <c r="Y1336">
        <v>6.0030000000000001</v>
      </c>
      <c r="Z1336">
        <v>0</v>
      </c>
      <c r="AA1336">
        <v>0</v>
      </c>
    </row>
    <row r="1337" spans="1:27">
      <c r="A1337">
        <v>1E-3</v>
      </c>
      <c r="B1337" s="1">
        <v>6.7992500000000005E-32</v>
      </c>
      <c r="C1337" s="1">
        <v>1E-10</v>
      </c>
      <c r="D1337">
        <v>1</v>
      </c>
      <c r="E1337" s="1">
        <v>6.7992500000000005E-29</v>
      </c>
      <c r="F1337">
        <v>1E-3</v>
      </c>
      <c r="G1337" s="1">
        <v>1E-10</v>
      </c>
      <c r="H1337" s="1">
        <v>1E-10</v>
      </c>
      <c r="I1337" s="1">
        <v>6.6666699999999996E-11</v>
      </c>
      <c r="J1337" s="1">
        <v>6.6666699999999994E-8</v>
      </c>
      <c r="K1337" s="1">
        <v>2.03977E-25</v>
      </c>
      <c r="L1337" s="1">
        <v>6.7992500000000005E-29</v>
      </c>
      <c r="M1337" s="1">
        <v>1.5298300000000001E-31</v>
      </c>
      <c r="N1337" s="1">
        <v>7.5000000000000002E-7</v>
      </c>
      <c r="O1337" s="1">
        <v>5.3956800000000002E-18</v>
      </c>
      <c r="P1337" s="1">
        <v>5.3956800000000002E-18</v>
      </c>
      <c r="Q1337" s="1">
        <v>1.2335799999999999E-23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1</v>
      </c>
      <c r="X1337">
        <v>6.0075000000000003</v>
      </c>
      <c r="Y1337">
        <v>6.0075000000000003</v>
      </c>
      <c r="Z1337">
        <v>0</v>
      </c>
      <c r="AA1337">
        <v>0</v>
      </c>
    </row>
    <row r="1338" spans="1:27">
      <c r="A1338">
        <v>1E-3</v>
      </c>
      <c r="B1338" s="1">
        <v>-1.7572299999999999E-26</v>
      </c>
      <c r="C1338" s="1">
        <v>1E-10</v>
      </c>
      <c r="D1338">
        <v>1</v>
      </c>
      <c r="E1338" s="1">
        <v>-1.75723E-23</v>
      </c>
      <c r="F1338">
        <v>1E-3</v>
      </c>
      <c r="G1338" s="1">
        <v>1E-10</v>
      </c>
      <c r="H1338" s="1">
        <v>1E-10</v>
      </c>
      <c r="I1338" s="1">
        <v>6.6666699999999996E-11</v>
      </c>
      <c r="J1338" s="1">
        <v>6.6666699999999994E-8</v>
      </c>
      <c r="K1338" s="1">
        <v>5.27169E-20</v>
      </c>
      <c r="L1338" s="1">
        <v>1.75723E-23</v>
      </c>
      <c r="M1338" s="1">
        <v>1.9768900000000001E-26</v>
      </c>
      <c r="N1338" s="1">
        <v>7.5000000000000002E-7</v>
      </c>
      <c r="O1338" s="1">
        <v>5.3956800000000002E-18</v>
      </c>
      <c r="P1338" s="1">
        <v>5.3956800000000002E-18</v>
      </c>
      <c r="Q1338" s="1">
        <v>1.2335799999999999E-23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1</v>
      </c>
      <c r="X1338">
        <v>6.0119999999999996</v>
      </c>
      <c r="Y1338">
        <v>6.0119999999999996</v>
      </c>
      <c r="Z1338">
        <v>0</v>
      </c>
      <c r="AA1338">
        <v>0</v>
      </c>
    </row>
    <row r="1339" spans="1:27">
      <c r="A1339">
        <v>1E-3</v>
      </c>
      <c r="B1339" s="1">
        <v>6.3244400000000002E-32</v>
      </c>
      <c r="C1339" s="1">
        <v>1E-10</v>
      </c>
      <c r="D1339">
        <v>1</v>
      </c>
      <c r="E1339" s="1">
        <v>6.3244299999999998E-29</v>
      </c>
      <c r="F1339">
        <v>1E-3</v>
      </c>
      <c r="G1339" s="1">
        <v>1E-10</v>
      </c>
      <c r="H1339" s="1">
        <v>1E-10</v>
      </c>
      <c r="I1339" s="1">
        <v>6.6666699999999996E-11</v>
      </c>
      <c r="J1339" s="1">
        <v>6.6666699999999994E-8</v>
      </c>
      <c r="K1339" s="1">
        <v>1.8973299999999999E-25</v>
      </c>
      <c r="L1339" s="1">
        <v>6.3244299999999998E-29</v>
      </c>
      <c r="M1339" s="1">
        <v>1.9768900000000001E-26</v>
      </c>
      <c r="N1339" s="1">
        <v>7.5000000000000002E-7</v>
      </c>
      <c r="O1339" s="1">
        <v>5.3956800000000002E-18</v>
      </c>
      <c r="P1339" s="1">
        <v>5.3956800000000002E-18</v>
      </c>
      <c r="Q1339" s="1">
        <v>1.2335799999999999E-23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1</v>
      </c>
      <c r="X1339">
        <v>6.0164999999999997</v>
      </c>
      <c r="Y1339">
        <v>6.0164999999999997</v>
      </c>
      <c r="Z1339">
        <v>0</v>
      </c>
      <c r="AA1339">
        <v>0</v>
      </c>
    </row>
    <row r="1340" spans="1:27">
      <c r="A1340">
        <v>1E-3</v>
      </c>
      <c r="B1340" s="1">
        <v>-1.2329700000000001E-31</v>
      </c>
      <c r="C1340" s="1">
        <v>1E-10</v>
      </c>
      <c r="D1340">
        <v>1</v>
      </c>
      <c r="E1340" s="1">
        <v>-1.2329699999999999E-28</v>
      </c>
      <c r="F1340">
        <v>1E-3</v>
      </c>
      <c r="G1340" s="1">
        <v>1E-10</v>
      </c>
      <c r="H1340" s="1">
        <v>1E-10</v>
      </c>
      <c r="I1340" s="1">
        <v>6.6666699999999996E-11</v>
      </c>
      <c r="J1340" s="1">
        <v>6.6666699999999994E-8</v>
      </c>
      <c r="K1340" s="1">
        <v>3.6989199999999999E-25</v>
      </c>
      <c r="L1340" s="1">
        <v>1.2329699999999999E-28</v>
      </c>
      <c r="M1340" s="1">
        <v>2.0985900000000002E-31</v>
      </c>
      <c r="N1340" s="1">
        <v>7.5000000000000002E-7</v>
      </c>
      <c r="O1340" s="1">
        <v>5.3956800000000002E-18</v>
      </c>
      <c r="P1340" s="1">
        <v>5.3956800000000002E-18</v>
      </c>
      <c r="Q1340" s="1">
        <v>1.2335799999999999E-23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1</v>
      </c>
      <c r="X1340">
        <v>6.0209999999999999</v>
      </c>
      <c r="Y1340">
        <v>6.0209999999999999</v>
      </c>
      <c r="Z1340">
        <v>0</v>
      </c>
      <c r="AA1340">
        <v>0</v>
      </c>
    </row>
    <row r="1341" spans="1:27">
      <c r="A1341">
        <v>1E-3</v>
      </c>
      <c r="B1341" s="1">
        <v>1.7572299999999999E-26</v>
      </c>
      <c r="C1341" s="1">
        <v>1E-10</v>
      </c>
      <c r="D1341">
        <v>1</v>
      </c>
      <c r="E1341" s="1">
        <v>1.75723E-23</v>
      </c>
      <c r="F1341">
        <v>1E-3</v>
      </c>
      <c r="G1341" s="1">
        <v>1E-10</v>
      </c>
      <c r="H1341" s="1">
        <v>1E-10</v>
      </c>
      <c r="I1341" s="1">
        <v>6.6666699999999996E-11</v>
      </c>
      <c r="J1341" s="1">
        <v>6.6666699999999994E-8</v>
      </c>
      <c r="K1341" s="1">
        <v>5.27169E-20</v>
      </c>
      <c r="L1341" s="1">
        <v>1.75723E-23</v>
      </c>
      <c r="M1341" s="1">
        <v>1.9768999999999999E-26</v>
      </c>
      <c r="N1341" s="1">
        <v>7.5000000000000002E-7</v>
      </c>
      <c r="O1341" s="1">
        <v>5.3956800000000002E-18</v>
      </c>
      <c r="P1341" s="1">
        <v>5.3956800000000002E-18</v>
      </c>
      <c r="Q1341" s="1">
        <v>1.2335799999999999E-23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1</v>
      </c>
      <c r="X1341">
        <v>6.0255000000000001</v>
      </c>
      <c r="Y1341">
        <v>6.0255000000000001</v>
      </c>
      <c r="Z1341">
        <v>0</v>
      </c>
      <c r="AA1341">
        <v>0</v>
      </c>
    </row>
    <row r="1342" spans="1:27">
      <c r="A1342">
        <v>1E-3</v>
      </c>
      <c r="B1342" s="1">
        <v>-1.7572299999999999E-26</v>
      </c>
      <c r="C1342" s="1">
        <v>1E-10</v>
      </c>
      <c r="D1342">
        <v>1</v>
      </c>
      <c r="E1342" s="1">
        <v>-1.75723E-23</v>
      </c>
      <c r="F1342">
        <v>1E-3</v>
      </c>
      <c r="G1342" s="1">
        <v>1E-10</v>
      </c>
      <c r="H1342" s="1">
        <v>1E-10</v>
      </c>
      <c r="I1342" s="1">
        <v>6.6666699999999996E-11</v>
      </c>
      <c r="J1342" s="1">
        <v>6.6666699999999994E-8</v>
      </c>
      <c r="K1342" s="1">
        <v>5.27169E-20</v>
      </c>
      <c r="L1342" s="1">
        <v>1.75723E-23</v>
      </c>
      <c r="M1342" s="1">
        <v>3.9537699999999999E-26</v>
      </c>
      <c r="N1342" s="1">
        <v>7.5000000000000002E-7</v>
      </c>
      <c r="O1342" s="1">
        <v>5.3956800000000002E-18</v>
      </c>
      <c r="P1342" s="1">
        <v>5.3956800000000002E-18</v>
      </c>
      <c r="Q1342" s="1">
        <v>1.2335799999999999E-23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1</v>
      </c>
      <c r="X1342">
        <v>6.03</v>
      </c>
      <c r="Y1342">
        <v>6.03</v>
      </c>
      <c r="Z1342">
        <v>0</v>
      </c>
      <c r="AA1342">
        <v>0</v>
      </c>
    </row>
    <row r="1343" spans="1:27">
      <c r="A1343">
        <v>1E-3</v>
      </c>
      <c r="B1343" s="1">
        <v>1.2329700000000001E-31</v>
      </c>
      <c r="C1343" s="1">
        <v>1E-10</v>
      </c>
      <c r="D1343">
        <v>1</v>
      </c>
      <c r="E1343" s="1">
        <v>1.2329699999999999E-28</v>
      </c>
      <c r="F1343">
        <v>1E-3</v>
      </c>
      <c r="G1343" s="1">
        <v>1E-10</v>
      </c>
      <c r="H1343" s="1">
        <v>1E-10</v>
      </c>
      <c r="I1343" s="1">
        <v>6.6666699999999996E-11</v>
      </c>
      <c r="J1343" s="1">
        <v>6.6666699999999994E-8</v>
      </c>
      <c r="K1343" s="1">
        <v>3.6989199999999999E-25</v>
      </c>
      <c r="L1343" s="1">
        <v>1.2329699999999999E-28</v>
      </c>
      <c r="M1343" s="1">
        <v>1.9768999999999999E-26</v>
      </c>
      <c r="N1343" s="1">
        <v>7.5000000000000002E-7</v>
      </c>
      <c r="O1343" s="1">
        <v>5.3956800000000002E-18</v>
      </c>
      <c r="P1343" s="1">
        <v>5.3956800000000002E-18</v>
      </c>
      <c r="Q1343" s="1">
        <v>1.2335799999999999E-23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1</v>
      </c>
      <c r="X1343">
        <v>6.0345000000000004</v>
      </c>
      <c r="Y1343">
        <v>6.0345000000000004</v>
      </c>
      <c r="Z1343">
        <v>0</v>
      </c>
      <c r="AA1343">
        <v>0</v>
      </c>
    </row>
    <row r="1344" spans="1:27">
      <c r="A1344">
        <v>1E-3</v>
      </c>
      <c r="B1344" s="1">
        <v>-6.3244400000000002E-32</v>
      </c>
      <c r="C1344" s="1">
        <v>1E-10</v>
      </c>
      <c r="D1344">
        <v>1</v>
      </c>
      <c r="E1344" s="1">
        <v>-6.3244299999999998E-29</v>
      </c>
      <c r="F1344">
        <v>1E-3</v>
      </c>
      <c r="G1344" s="1">
        <v>1E-10</v>
      </c>
      <c r="H1344" s="1">
        <v>1E-10</v>
      </c>
      <c r="I1344" s="1">
        <v>6.6666699999999996E-11</v>
      </c>
      <c r="J1344" s="1">
        <v>6.6666699999999994E-8</v>
      </c>
      <c r="K1344" s="1">
        <v>1.8973299999999999E-25</v>
      </c>
      <c r="L1344" s="1">
        <v>6.3244299999999998E-29</v>
      </c>
      <c r="M1344" s="1">
        <v>2.0985900000000002E-31</v>
      </c>
      <c r="N1344" s="1">
        <v>7.5000000000000002E-7</v>
      </c>
      <c r="O1344" s="1">
        <v>5.3956800000000002E-18</v>
      </c>
      <c r="P1344" s="1">
        <v>5.3956800000000002E-18</v>
      </c>
      <c r="Q1344" s="1">
        <v>1.2335799999999999E-23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1</v>
      </c>
      <c r="X1344">
        <v>6.0389999999999997</v>
      </c>
      <c r="Y1344">
        <v>6.0389999999999997</v>
      </c>
      <c r="Z1344">
        <v>0</v>
      </c>
      <c r="AA1344">
        <v>0</v>
      </c>
    </row>
    <row r="1345" spans="1:27">
      <c r="A1345">
        <v>1E-3</v>
      </c>
      <c r="B1345" s="1">
        <v>1.7572299999999999E-26</v>
      </c>
      <c r="C1345" s="1">
        <v>1E-10</v>
      </c>
      <c r="D1345">
        <v>1</v>
      </c>
      <c r="E1345" s="1">
        <v>1.75723E-23</v>
      </c>
      <c r="F1345">
        <v>1E-3</v>
      </c>
      <c r="G1345" s="1">
        <v>1E-10</v>
      </c>
      <c r="H1345" s="1">
        <v>1E-10</v>
      </c>
      <c r="I1345" s="1">
        <v>6.6666699999999996E-11</v>
      </c>
      <c r="J1345" s="1">
        <v>6.6666699999999994E-8</v>
      </c>
      <c r="K1345" s="1">
        <v>5.27169E-20</v>
      </c>
      <c r="L1345" s="1">
        <v>1.75723E-23</v>
      </c>
      <c r="M1345" s="1">
        <v>1.9768900000000001E-26</v>
      </c>
      <c r="N1345" s="1">
        <v>7.5000000000000002E-7</v>
      </c>
      <c r="O1345" s="1">
        <v>5.3956800000000002E-18</v>
      </c>
      <c r="P1345" s="1">
        <v>5.3956800000000002E-18</v>
      </c>
      <c r="Q1345" s="1">
        <v>1.2335799999999999E-23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1</v>
      </c>
      <c r="X1345">
        <v>6.0434999999999999</v>
      </c>
      <c r="Y1345">
        <v>6.0434999999999999</v>
      </c>
      <c r="Z1345">
        <v>0</v>
      </c>
      <c r="AA1345">
        <v>0</v>
      </c>
    </row>
    <row r="1346" spans="1:27">
      <c r="A1346">
        <v>1E-3</v>
      </c>
      <c r="B1346" s="1">
        <v>-6.7992500000000005E-32</v>
      </c>
      <c r="C1346" s="1">
        <v>1E-10</v>
      </c>
      <c r="D1346">
        <v>1</v>
      </c>
      <c r="E1346" s="1">
        <v>-6.7992500000000005E-29</v>
      </c>
      <c r="F1346">
        <v>1E-3</v>
      </c>
      <c r="G1346" s="1">
        <v>1E-10</v>
      </c>
      <c r="H1346" s="1">
        <v>1E-10</v>
      </c>
      <c r="I1346" s="1">
        <v>6.6666699999999996E-11</v>
      </c>
      <c r="J1346" s="1">
        <v>6.6666699999999994E-8</v>
      </c>
      <c r="K1346" s="1">
        <v>2.03977E-25</v>
      </c>
      <c r="L1346" s="1">
        <v>6.7992500000000005E-29</v>
      </c>
      <c r="M1346" s="1">
        <v>1.9768900000000001E-26</v>
      </c>
      <c r="N1346" s="1">
        <v>7.5000000000000002E-7</v>
      </c>
      <c r="O1346" s="1">
        <v>5.3956800000000002E-18</v>
      </c>
      <c r="P1346" s="1">
        <v>5.3956800000000002E-18</v>
      </c>
      <c r="Q1346" s="1">
        <v>1.2335799999999999E-23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1</v>
      </c>
      <c r="X1346">
        <v>6.048</v>
      </c>
      <c r="Y1346">
        <v>6.048</v>
      </c>
      <c r="Z1346">
        <v>0</v>
      </c>
      <c r="AA1346">
        <v>0</v>
      </c>
    </row>
    <row r="1347" spans="1:27">
      <c r="A1347">
        <v>1E-3</v>
      </c>
      <c r="B1347" s="1">
        <v>6.7992500000000005E-32</v>
      </c>
      <c r="C1347" s="1">
        <v>1E-10</v>
      </c>
      <c r="D1347">
        <v>1</v>
      </c>
      <c r="E1347" s="1">
        <v>6.7992500000000005E-29</v>
      </c>
      <c r="F1347">
        <v>1E-3</v>
      </c>
      <c r="G1347" s="1">
        <v>1E-10</v>
      </c>
      <c r="H1347" s="1">
        <v>1E-10</v>
      </c>
      <c r="I1347" s="1">
        <v>6.6666699999999996E-11</v>
      </c>
      <c r="J1347" s="1">
        <v>6.6666699999999994E-8</v>
      </c>
      <c r="K1347" s="1">
        <v>2.03977E-25</v>
      </c>
      <c r="L1347" s="1">
        <v>6.7992500000000005E-29</v>
      </c>
      <c r="M1347" s="1">
        <v>1.5298300000000001E-31</v>
      </c>
      <c r="N1347" s="1">
        <v>7.5000000000000002E-7</v>
      </c>
      <c r="O1347" s="1">
        <v>5.3956800000000002E-18</v>
      </c>
      <c r="P1347" s="1">
        <v>5.3956800000000002E-18</v>
      </c>
      <c r="Q1347" s="1">
        <v>1.2335799999999999E-23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1</v>
      </c>
      <c r="X1347">
        <v>6.0525000000000002</v>
      </c>
      <c r="Y1347">
        <v>6.0525000000000002</v>
      </c>
      <c r="Z1347">
        <v>0</v>
      </c>
      <c r="AA1347">
        <v>0</v>
      </c>
    </row>
    <row r="1348" spans="1:27">
      <c r="A1348">
        <v>1E-3</v>
      </c>
      <c r="B1348" s="1">
        <v>-1.7572299999999999E-26</v>
      </c>
      <c r="C1348" s="1">
        <v>1E-10</v>
      </c>
      <c r="D1348">
        <v>1</v>
      </c>
      <c r="E1348" s="1">
        <v>-1.75723E-23</v>
      </c>
      <c r="F1348">
        <v>1E-3</v>
      </c>
      <c r="G1348" s="1">
        <v>1E-10</v>
      </c>
      <c r="H1348" s="1">
        <v>1E-10</v>
      </c>
      <c r="I1348" s="1">
        <v>6.6666699999999996E-11</v>
      </c>
      <c r="J1348" s="1">
        <v>6.6666699999999994E-8</v>
      </c>
      <c r="K1348" s="1">
        <v>5.27169E-20</v>
      </c>
      <c r="L1348" s="1">
        <v>1.75723E-23</v>
      </c>
      <c r="M1348" s="1">
        <v>1.9768900000000001E-26</v>
      </c>
      <c r="N1348" s="1">
        <v>7.5000000000000002E-7</v>
      </c>
      <c r="O1348" s="1">
        <v>5.3956800000000002E-18</v>
      </c>
      <c r="P1348" s="1">
        <v>5.3956800000000002E-18</v>
      </c>
      <c r="Q1348" s="1">
        <v>1.2335799999999999E-23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1</v>
      </c>
      <c r="X1348">
        <v>6.0570000000000004</v>
      </c>
      <c r="Y1348">
        <v>6.0570000000000004</v>
      </c>
      <c r="Z1348">
        <v>0</v>
      </c>
      <c r="AA1348">
        <v>0</v>
      </c>
    </row>
    <row r="1349" spans="1:27">
      <c r="A1349">
        <v>1E-3</v>
      </c>
      <c r="B1349" s="1">
        <v>6.3244400000000002E-32</v>
      </c>
      <c r="C1349" s="1">
        <v>1E-10</v>
      </c>
      <c r="D1349">
        <v>1</v>
      </c>
      <c r="E1349" s="1">
        <v>6.3244299999999998E-29</v>
      </c>
      <c r="F1349">
        <v>1E-3</v>
      </c>
      <c r="G1349" s="1">
        <v>1E-10</v>
      </c>
      <c r="H1349" s="1">
        <v>1E-10</v>
      </c>
      <c r="I1349" s="1">
        <v>6.6666699999999996E-11</v>
      </c>
      <c r="J1349" s="1">
        <v>6.6666699999999994E-8</v>
      </c>
      <c r="K1349" s="1">
        <v>1.8973299999999999E-25</v>
      </c>
      <c r="L1349" s="1">
        <v>6.3244299999999998E-29</v>
      </c>
      <c r="M1349" s="1">
        <v>1.9768900000000001E-26</v>
      </c>
      <c r="N1349" s="1">
        <v>7.5000000000000002E-7</v>
      </c>
      <c r="O1349" s="1">
        <v>5.3956800000000002E-18</v>
      </c>
      <c r="P1349" s="1">
        <v>5.3956800000000002E-18</v>
      </c>
      <c r="Q1349" s="1">
        <v>1.2335799999999999E-23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1</v>
      </c>
      <c r="X1349">
        <v>6.0614999999999997</v>
      </c>
      <c r="Y1349">
        <v>6.0614999999999997</v>
      </c>
      <c r="Z1349">
        <v>0</v>
      </c>
      <c r="AA1349">
        <v>0</v>
      </c>
    </row>
    <row r="1350" spans="1:27">
      <c r="A1350">
        <v>1E-3</v>
      </c>
      <c r="B1350" s="1">
        <v>-1.2329700000000001E-31</v>
      </c>
      <c r="C1350" s="1">
        <v>1E-10</v>
      </c>
      <c r="D1350">
        <v>1</v>
      </c>
      <c r="E1350" s="1">
        <v>-1.2329699999999999E-28</v>
      </c>
      <c r="F1350">
        <v>1E-3</v>
      </c>
      <c r="G1350" s="1">
        <v>1E-10</v>
      </c>
      <c r="H1350" s="1">
        <v>1E-10</v>
      </c>
      <c r="I1350" s="1">
        <v>6.6666699999999996E-11</v>
      </c>
      <c r="J1350" s="1">
        <v>6.6666699999999994E-8</v>
      </c>
      <c r="K1350" s="1">
        <v>3.6989199999999999E-25</v>
      </c>
      <c r="L1350" s="1">
        <v>1.2329699999999999E-28</v>
      </c>
      <c r="M1350" s="1">
        <v>2.0985900000000002E-31</v>
      </c>
      <c r="N1350" s="1">
        <v>7.5000000000000002E-7</v>
      </c>
      <c r="O1350" s="1">
        <v>5.3956800000000002E-18</v>
      </c>
      <c r="P1350" s="1">
        <v>5.3956800000000002E-18</v>
      </c>
      <c r="Q1350" s="1">
        <v>1.2335799999999999E-23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1</v>
      </c>
      <c r="X1350">
        <v>6.0659999999999998</v>
      </c>
      <c r="Y1350">
        <v>6.0659999999999998</v>
      </c>
      <c r="Z1350">
        <v>0</v>
      </c>
      <c r="AA1350">
        <v>0</v>
      </c>
    </row>
    <row r="1351" spans="1:27">
      <c r="A1351">
        <v>1E-3</v>
      </c>
      <c r="B1351" s="1">
        <v>1.7572299999999999E-26</v>
      </c>
      <c r="C1351" s="1">
        <v>1E-10</v>
      </c>
      <c r="D1351">
        <v>1</v>
      </c>
      <c r="E1351" s="1">
        <v>1.75723E-23</v>
      </c>
      <c r="F1351">
        <v>1E-3</v>
      </c>
      <c r="G1351" s="1">
        <v>1E-10</v>
      </c>
      <c r="H1351" s="1">
        <v>1E-10</v>
      </c>
      <c r="I1351" s="1">
        <v>6.6666699999999996E-11</v>
      </c>
      <c r="J1351" s="1">
        <v>6.6666699999999994E-8</v>
      </c>
      <c r="K1351" s="1">
        <v>5.27169E-20</v>
      </c>
      <c r="L1351" s="1">
        <v>1.75723E-23</v>
      </c>
      <c r="M1351" s="1">
        <v>1.9768999999999999E-26</v>
      </c>
      <c r="N1351" s="1">
        <v>7.5000000000000002E-7</v>
      </c>
      <c r="O1351" s="1">
        <v>5.3956800000000002E-18</v>
      </c>
      <c r="P1351" s="1">
        <v>5.3956800000000002E-18</v>
      </c>
      <c r="Q1351" s="1">
        <v>1.2335799999999999E-23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1</v>
      </c>
      <c r="X1351">
        <v>6.0705</v>
      </c>
      <c r="Y1351">
        <v>6.0705</v>
      </c>
      <c r="Z1351">
        <v>0</v>
      </c>
      <c r="AA1351">
        <v>0</v>
      </c>
    </row>
    <row r="1352" spans="1:27">
      <c r="A1352">
        <v>1E-3</v>
      </c>
      <c r="B1352" s="1">
        <v>-1.7572299999999999E-26</v>
      </c>
      <c r="C1352" s="1">
        <v>1E-10</v>
      </c>
      <c r="D1352">
        <v>1</v>
      </c>
      <c r="E1352" s="1">
        <v>-1.75723E-23</v>
      </c>
      <c r="F1352">
        <v>1E-3</v>
      </c>
      <c r="G1352" s="1">
        <v>1E-10</v>
      </c>
      <c r="H1352" s="1">
        <v>1E-10</v>
      </c>
      <c r="I1352" s="1">
        <v>6.6666699999999996E-11</v>
      </c>
      <c r="J1352" s="1">
        <v>6.6666699999999994E-8</v>
      </c>
      <c r="K1352" s="1">
        <v>5.27169E-20</v>
      </c>
      <c r="L1352" s="1">
        <v>1.75723E-23</v>
      </c>
      <c r="M1352" s="1">
        <v>3.9537699999999999E-26</v>
      </c>
      <c r="N1352" s="1">
        <v>7.5000000000000002E-7</v>
      </c>
      <c r="O1352" s="1">
        <v>5.3956800000000002E-18</v>
      </c>
      <c r="P1352" s="1">
        <v>5.3956800000000002E-18</v>
      </c>
      <c r="Q1352" s="1">
        <v>1.2335799999999999E-23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1</v>
      </c>
      <c r="X1352">
        <v>6.0750000000000002</v>
      </c>
      <c r="Y1352">
        <v>6.0750000000000002</v>
      </c>
      <c r="Z1352">
        <v>0</v>
      </c>
      <c r="AA1352">
        <v>0</v>
      </c>
    </row>
    <row r="1353" spans="1:27">
      <c r="A1353">
        <v>1E-3</v>
      </c>
      <c r="B1353" s="1">
        <v>1.2329700000000001E-31</v>
      </c>
      <c r="C1353" s="1">
        <v>1E-10</v>
      </c>
      <c r="D1353">
        <v>1</v>
      </c>
      <c r="E1353" s="1">
        <v>1.2329699999999999E-28</v>
      </c>
      <c r="F1353">
        <v>1E-3</v>
      </c>
      <c r="G1353" s="1">
        <v>1E-10</v>
      </c>
      <c r="H1353" s="1">
        <v>1E-10</v>
      </c>
      <c r="I1353" s="1">
        <v>6.6666699999999996E-11</v>
      </c>
      <c r="J1353" s="1">
        <v>6.6666699999999994E-8</v>
      </c>
      <c r="K1353" s="1">
        <v>3.6989199999999999E-25</v>
      </c>
      <c r="L1353" s="1">
        <v>1.2329699999999999E-28</v>
      </c>
      <c r="M1353" s="1">
        <v>1.9768999999999999E-26</v>
      </c>
      <c r="N1353" s="1">
        <v>7.5000000000000002E-7</v>
      </c>
      <c r="O1353" s="1">
        <v>5.3956800000000002E-18</v>
      </c>
      <c r="P1353" s="1">
        <v>5.3956800000000002E-18</v>
      </c>
      <c r="Q1353" s="1">
        <v>1.2335799999999999E-23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1</v>
      </c>
      <c r="X1353">
        <v>6.0795000000000003</v>
      </c>
      <c r="Y1353">
        <v>6.0795000000000003</v>
      </c>
      <c r="Z1353">
        <v>0</v>
      </c>
      <c r="AA1353">
        <v>0</v>
      </c>
    </row>
    <row r="1354" spans="1:27">
      <c r="A1354">
        <v>1E-3</v>
      </c>
      <c r="B1354" s="1">
        <v>-6.3244400000000002E-32</v>
      </c>
      <c r="C1354" s="1">
        <v>1E-10</v>
      </c>
      <c r="D1354">
        <v>1</v>
      </c>
      <c r="E1354" s="1">
        <v>-6.3244299999999998E-29</v>
      </c>
      <c r="F1354">
        <v>1E-3</v>
      </c>
      <c r="G1354" s="1">
        <v>1E-10</v>
      </c>
      <c r="H1354" s="1">
        <v>1E-10</v>
      </c>
      <c r="I1354" s="1">
        <v>6.6666699999999996E-11</v>
      </c>
      <c r="J1354" s="1">
        <v>6.6666699999999994E-8</v>
      </c>
      <c r="K1354" s="1">
        <v>1.8973299999999999E-25</v>
      </c>
      <c r="L1354" s="1">
        <v>6.3244299999999998E-29</v>
      </c>
      <c r="M1354" s="1">
        <v>2.0985900000000002E-31</v>
      </c>
      <c r="N1354" s="1">
        <v>7.5000000000000002E-7</v>
      </c>
      <c r="O1354" s="1">
        <v>5.3956800000000002E-18</v>
      </c>
      <c r="P1354" s="1">
        <v>5.3956800000000002E-18</v>
      </c>
      <c r="Q1354" s="1">
        <v>1.2335799999999999E-23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1</v>
      </c>
      <c r="X1354">
        <v>6.0839999999999996</v>
      </c>
      <c r="Y1354">
        <v>6.0839999999999996</v>
      </c>
      <c r="Z1354">
        <v>0</v>
      </c>
      <c r="AA1354">
        <v>0</v>
      </c>
    </row>
    <row r="1355" spans="1:27">
      <c r="A1355">
        <v>1E-3</v>
      </c>
      <c r="B1355" s="1">
        <v>1.7572299999999999E-26</v>
      </c>
      <c r="C1355" s="1">
        <v>1E-10</v>
      </c>
      <c r="D1355">
        <v>1</v>
      </c>
      <c r="E1355" s="1">
        <v>1.75723E-23</v>
      </c>
      <c r="F1355">
        <v>1E-3</v>
      </c>
      <c r="G1355" s="1">
        <v>1E-10</v>
      </c>
      <c r="H1355" s="1">
        <v>1E-10</v>
      </c>
      <c r="I1355" s="1">
        <v>6.6666699999999996E-11</v>
      </c>
      <c r="J1355" s="1">
        <v>6.6666699999999994E-8</v>
      </c>
      <c r="K1355" s="1">
        <v>5.27169E-20</v>
      </c>
      <c r="L1355" s="1">
        <v>1.75723E-23</v>
      </c>
      <c r="M1355" s="1">
        <v>1.9768900000000001E-26</v>
      </c>
      <c r="N1355" s="1">
        <v>7.5000000000000002E-7</v>
      </c>
      <c r="O1355" s="1">
        <v>5.3956800000000002E-18</v>
      </c>
      <c r="P1355" s="1">
        <v>5.3956800000000002E-18</v>
      </c>
      <c r="Q1355" s="1">
        <v>1.2335799999999999E-23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1</v>
      </c>
      <c r="X1355">
        <v>6.0884999999999998</v>
      </c>
      <c r="Y1355">
        <v>6.0884999999999998</v>
      </c>
      <c r="Z1355">
        <v>0</v>
      </c>
      <c r="AA1355">
        <v>0</v>
      </c>
    </row>
    <row r="1356" spans="1:27">
      <c r="A1356">
        <v>1E-3</v>
      </c>
      <c r="B1356" s="1">
        <v>-6.7992500000000005E-32</v>
      </c>
      <c r="C1356" s="1">
        <v>1E-10</v>
      </c>
      <c r="D1356">
        <v>1</v>
      </c>
      <c r="E1356" s="1">
        <v>-6.7992500000000005E-29</v>
      </c>
      <c r="F1356">
        <v>1E-3</v>
      </c>
      <c r="G1356" s="1">
        <v>1E-10</v>
      </c>
      <c r="H1356" s="1">
        <v>1E-10</v>
      </c>
      <c r="I1356" s="1">
        <v>6.6666699999999996E-11</v>
      </c>
      <c r="J1356" s="1">
        <v>6.6666699999999994E-8</v>
      </c>
      <c r="K1356" s="1">
        <v>2.03977E-25</v>
      </c>
      <c r="L1356" s="1">
        <v>6.7992500000000005E-29</v>
      </c>
      <c r="M1356" s="1">
        <v>1.9768900000000001E-26</v>
      </c>
      <c r="N1356" s="1">
        <v>7.5000000000000002E-7</v>
      </c>
      <c r="O1356" s="1">
        <v>5.3956800000000002E-18</v>
      </c>
      <c r="P1356" s="1">
        <v>5.3956800000000002E-18</v>
      </c>
      <c r="Q1356" s="1">
        <v>1.2335799999999999E-23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1</v>
      </c>
      <c r="X1356">
        <v>6.093</v>
      </c>
      <c r="Y1356">
        <v>6.093</v>
      </c>
      <c r="Z1356">
        <v>0</v>
      </c>
      <c r="AA1356">
        <v>0</v>
      </c>
    </row>
    <row r="1357" spans="1:27">
      <c r="A1357">
        <v>1E-3</v>
      </c>
      <c r="B1357" s="1">
        <v>6.7992500000000005E-32</v>
      </c>
      <c r="C1357" s="1">
        <v>1E-10</v>
      </c>
      <c r="D1357">
        <v>1</v>
      </c>
      <c r="E1357" s="1">
        <v>6.7992500000000005E-29</v>
      </c>
      <c r="F1357">
        <v>1E-3</v>
      </c>
      <c r="G1357" s="1">
        <v>1E-10</v>
      </c>
      <c r="H1357" s="1">
        <v>1E-10</v>
      </c>
      <c r="I1357" s="1">
        <v>6.6666699999999996E-11</v>
      </c>
      <c r="J1357" s="1">
        <v>6.6666699999999994E-8</v>
      </c>
      <c r="K1357" s="1">
        <v>2.03977E-25</v>
      </c>
      <c r="L1357" s="1">
        <v>6.7992500000000005E-29</v>
      </c>
      <c r="M1357" s="1">
        <v>1.5298300000000001E-31</v>
      </c>
      <c r="N1357" s="1">
        <v>7.5000000000000002E-7</v>
      </c>
      <c r="O1357" s="1">
        <v>5.3956800000000002E-18</v>
      </c>
      <c r="P1357" s="1">
        <v>5.3956800000000002E-18</v>
      </c>
      <c r="Q1357" s="1">
        <v>1.2335799999999999E-23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1</v>
      </c>
      <c r="X1357">
        <v>6.0975000000000001</v>
      </c>
      <c r="Y1357">
        <v>6.0975000000000001</v>
      </c>
      <c r="Z1357">
        <v>0</v>
      </c>
      <c r="AA1357">
        <v>0</v>
      </c>
    </row>
    <row r="1358" spans="1:27">
      <c r="A1358">
        <v>1E-3</v>
      </c>
      <c r="B1358" s="1">
        <v>-1.7572299999999999E-26</v>
      </c>
      <c r="C1358" s="1">
        <v>1E-10</v>
      </c>
      <c r="D1358">
        <v>1</v>
      </c>
      <c r="E1358" s="1">
        <v>-1.75723E-23</v>
      </c>
      <c r="F1358">
        <v>1E-3</v>
      </c>
      <c r="G1358" s="1">
        <v>1E-10</v>
      </c>
      <c r="H1358" s="1">
        <v>1E-10</v>
      </c>
      <c r="I1358" s="1">
        <v>6.6666699999999996E-11</v>
      </c>
      <c r="J1358" s="1">
        <v>6.6666699999999994E-8</v>
      </c>
      <c r="K1358" s="1">
        <v>5.27169E-20</v>
      </c>
      <c r="L1358" s="1">
        <v>1.75723E-23</v>
      </c>
      <c r="M1358" s="1">
        <v>1.9768900000000001E-26</v>
      </c>
      <c r="N1358" s="1">
        <v>7.5000000000000002E-7</v>
      </c>
      <c r="O1358" s="1">
        <v>5.3956800000000002E-18</v>
      </c>
      <c r="P1358" s="1">
        <v>5.3956800000000002E-18</v>
      </c>
      <c r="Q1358" s="1">
        <v>1.2335799999999999E-23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1</v>
      </c>
      <c r="X1358">
        <v>6.1020000000000003</v>
      </c>
      <c r="Y1358">
        <v>6.1020000000000003</v>
      </c>
      <c r="Z1358">
        <v>0</v>
      </c>
      <c r="AA1358">
        <v>0</v>
      </c>
    </row>
    <row r="1359" spans="1:27">
      <c r="A1359">
        <v>1E-3</v>
      </c>
      <c r="B1359" s="1">
        <v>6.3244400000000002E-32</v>
      </c>
      <c r="C1359" s="1">
        <v>1E-10</v>
      </c>
      <c r="D1359">
        <v>1</v>
      </c>
      <c r="E1359" s="1">
        <v>6.3244299999999998E-29</v>
      </c>
      <c r="F1359">
        <v>1E-3</v>
      </c>
      <c r="G1359" s="1">
        <v>1E-10</v>
      </c>
      <c r="H1359" s="1">
        <v>1E-10</v>
      </c>
      <c r="I1359" s="1">
        <v>6.6666699999999996E-11</v>
      </c>
      <c r="J1359" s="1">
        <v>6.6666699999999994E-8</v>
      </c>
      <c r="K1359" s="1">
        <v>1.8973299999999999E-25</v>
      </c>
      <c r="L1359" s="1">
        <v>6.3244299999999998E-29</v>
      </c>
      <c r="M1359" s="1">
        <v>1.9768900000000001E-26</v>
      </c>
      <c r="N1359" s="1">
        <v>7.5000000000000002E-7</v>
      </c>
      <c r="O1359" s="1">
        <v>5.3956800000000002E-18</v>
      </c>
      <c r="P1359" s="1">
        <v>5.3956800000000002E-18</v>
      </c>
      <c r="Q1359" s="1">
        <v>1.2335799999999999E-23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1</v>
      </c>
      <c r="X1359">
        <v>6.1064999999999996</v>
      </c>
      <c r="Y1359">
        <v>6.1064999999999996</v>
      </c>
      <c r="Z1359">
        <v>0</v>
      </c>
      <c r="AA1359">
        <v>0</v>
      </c>
    </row>
    <row r="1360" spans="1:27">
      <c r="A1360">
        <v>1E-3</v>
      </c>
      <c r="B1360" s="1">
        <v>-6.3244400000000002E-32</v>
      </c>
      <c r="C1360" s="1">
        <v>1E-10</v>
      </c>
      <c r="D1360">
        <v>1</v>
      </c>
      <c r="E1360" s="1">
        <v>-6.3244299999999998E-29</v>
      </c>
      <c r="F1360">
        <v>1E-3</v>
      </c>
      <c r="G1360" s="1">
        <v>1E-10</v>
      </c>
      <c r="H1360" s="1">
        <v>1E-10</v>
      </c>
      <c r="I1360" s="1">
        <v>6.6666699999999996E-11</v>
      </c>
      <c r="J1360" s="1">
        <v>6.6666699999999994E-8</v>
      </c>
      <c r="K1360" s="1">
        <v>1.8973299999999999E-25</v>
      </c>
      <c r="L1360" s="1">
        <v>6.3244299999999998E-29</v>
      </c>
      <c r="M1360" s="1">
        <v>1.423E-31</v>
      </c>
      <c r="N1360" s="1">
        <v>7.5000000000000002E-7</v>
      </c>
      <c r="O1360" s="1">
        <v>5.3956800000000002E-18</v>
      </c>
      <c r="P1360" s="1">
        <v>5.3956800000000002E-18</v>
      </c>
      <c r="Q1360" s="1">
        <v>1.2335799999999999E-23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1</v>
      </c>
      <c r="X1360">
        <v>6.1109999999999998</v>
      </c>
      <c r="Y1360">
        <v>6.1109999999999998</v>
      </c>
      <c r="Z1360">
        <v>0</v>
      </c>
      <c r="AA1360">
        <v>0</v>
      </c>
    </row>
    <row r="1361" spans="1:27">
      <c r="A1361">
        <v>1E-3</v>
      </c>
      <c r="B1361" s="1">
        <v>1.7572299999999999E-26</v>
      </c>
      <c r="C1361" s="1">
        <v>1E-10</v>
      </c>
      <c r="D1361">
        <v>1</v>
      </c>
      <c r="E1361" s="1">
        <v>1.75723E-23</v>
      </c>
      <c r="F1361">
        <v>1E-3</v>
      </c>
      <c r="G1361" s="1">
        <v>1E-10</v>
      </c>
      <c r="H1361" s="1">
        <v>1E-10</v>
      </c>
      <c r="I1361" s="1">
        <v>6.6666699999999996E-11</v>
      </c>
      <c r="J1361" s="1">
        <v>6.6666699999999994E-8</v>
      </c>
      <c r="K1361" s="1">
        <v>5.27169E-20</v>
      </c>
      <c r="L1361" s="1">
        <v>1.75723E-23</v>
      </c>
      <c r="M1361" s="1">
        <v>1.9768900000000001E-26</v>
      </c>
      <c r="N1361" s="1">
        <v>7.5000000000000002E-7</v>
      </c>
      <c r="O1361" s="1">
        <v>5.3956800000000002E-18</v>
      </c>
      <c r="P1361" s="1">
        <v>5.3956800000000002E-18</v>
      </c>
      <c r="Q1361" s="1">
        <v>1.2335799999999999E-23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1</v>
      </c>
      <c r="X1361">
        <v>6.1154999999999999</v>
      </c>
      <c r="Y1361">
        <v>6.1154999999999999</v>
      </c>
      <c r="Z1361">
        <v>0</v>
      </c>
      <c r="AA1361">
        <v>0</v>
      </c>
    </row>
    <row r="1362" spans="1:27">
      <c r="A1362">
        <v>1E-3</v>
      </c>
      <c r="B1362" s="1">
        <v>-6.7992500000000005E-32</v>
      </c>
      <c r="C1362" s="1">
        <v>1E-10</v>
      </c>
      <c r="D1362">
        <v>1</v>
      </c>
      <c r="E1362" s="1">
        <v>-6.7992500000000005E-29</v>
      </c>
      <c r="F1362">
        <v>1E-3</v>
      </c>
      <c r="G1362" s="1">
        <v>1E-10</v>
      </c>
      <c r="H1362" s="1">
        <v>1E-10</v>
      </c>
      <c r="I1362" s="1">
        <v>6.6666699999999996E-11</v>
      </c>
      <c r="J1362" s="1">
        <v>6.6666699999999994E-8</v>
      </c>
      <c r="K1362" s="1">
        <v>2.03977E-25</v>
      </c>
      <c r="L1362" s="1">
        <v>6.7992500000000005E-29</v>
      </c>
      <c r="M1362" s="1">
        <v>1.9768900000000001E-26</v>
      </c>
      <c r="N1362" s="1">
        <v>7.5000000000000002E-7</v>
      </c>
      <c r="O1362" s="1">
        <v>5.3956800000000002E-18</v>
      </c>
      <c r="P1362" s="1">
        <v>5.3956800000000002E-18</v>
      </c>
      <c r="Q1362" s="1">
        <v>1.2335799999999999E-23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1</v>
      </c>
      <c r="X1362">
        <v>6.12</v>
      </c>
      <c r="Y1362">
        <v>6.12</v>
      </c>
      <c r="Z1362">
        <v>0</v>
      </c>
      <c r="AA1362">
        <v>0</v>
      </c>
    </row>
    <row r="1363" spans="1:27">
      <c r="A1363">
        <v>1E-3</v>
      </c>
      <c r="B1363" s="1">
        <v>6.7992500000000005E-32</v>
      </c>
      <c r="C1363" s="1">
        <v>1E-10</v>
      </c>
      <c r="D1363">
        <v>1</v>
      </c>
      <c r="E1363" s="1">
        <v>6.7992500000000005E-29</v>
      </c>
      <c r="F1363">
        <v>1E-3</v>
      </c>
      <c r="G1363" s="1">
        <v>1E-10</v>
      </c>
      <c r="H1363" s="1">
        <v>1E-10</v>
      </c>
      <c r="I1363" s="1">
        <v>6.6666699999999996E-11</v>
      </c>
      <c r="J1363" s="1">
        <v>6.6666699999999994E-8</v>
      </c>
      <c r="K1363" s="1">
        <v>2.03977E-25</v>
      </c>
      <c r="L1363" s="1">
        <v>6.7992500000000005E-29</v>
      </c>
      <c r="M1363" s="1">
        <v>1.5298300000000001E-31</v>
      </c>
      <c r="N1363" s="1">
        <v>7.5000000000000002E-7</v>
      </c>
      <c r="O1363" s="1">
        <v>5.3956800000000002E-18</v>
      </c>
      <c r="P1363" s="1">
        <v>5.3956800000000002E-18</v>
      </c>
      <c r="Q1363" s="1">
        <v>1.2335799999999999E-23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1</v>
      </c>
      <c r="X1363">
        <v>6.1245000000000003</v>
      </c>
      <c r="Y1363">
        <v>6.1245000000000003</v>
      </c>
      <c r="Z1363">
        <v>0</v>
      </c>
      <c r="AA1363">
        <v>0</v>
      </c>
    </row>
    <row r="1364" spans="1:27">
      <c r="A1364">
        <v>1E-3</v>
      </c>
      <c r="B1364" s="1">
        <v>-1.7572299999999999E-26</v>
      </c>
      <c r="C1364" s="1">
        <v>1E-10</v>
      </c>
      <c r="D1364">
        <v>1</v>
      </c>
      <c r="E1364" s="1">
        <v>-1.75723E-23</v>
      </c>
      <c r="F1364">
        <v>1E-3</v>
      </c>
      <c r="G1364" s="1">
        <v>1E-10</v>
      </c>
      <c r="H1364" s="1">
        <v>1E-10</v>
      </c>
      <c r="I1364" s="1">
        <v>6.6666699999999996E-11</v>
      </c>
      <c r="J1364" s="1">
        <v>6.6666699999999994E-8</v>
      </c>
      <c r="K1364" s="1">
        <v>5.27169E-20</v>
      </c>
      <c r="L1364" s="1">
        <v>1.75723E-23</v>
      </c>
      <c r="M1364" s="1">
        <v>1.9768900000000001E-26</v>
      </c>
      <c r="N1364" s="1">
        <v>7.5000000000000002E-7</v>
      </c>
      <c r="O1364" s="1">
        <v>5.3956800000000002E-18</v>
      </c>
      <c r="P1364" s="1">
        <v>5.3956800000000002E-18</v>
      </c>
      <c r="Q1364" s="1">
        <v>1.2335799999999999E-23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1</v>
      </c>
      <c r="X1364">
        <v>6.1289999999999996</v>
      </c>
      <c r="Y1364">
        <v>6.1289999999999996</v>
      </c>
      <c r="Z1364">
        <v>0</v>
      </c>
      <c r="AA1364">
        <v>0</v>
      </c>
    </row>
    <row r="1365" spans="1:27">
      <c r="A1365">
        <v>1E-3</v>
      </c>
      <c r="B1365" s="1">
        <v>6.3244400000000002E-32</v>
      </c>
      <c r="C1365" s="1">
        <v>1E-10</v>
      </c>
      <c r="D1365">
        <v>1</v>
      </c>
      <c r="E1365" s="1">
        <v>6.3244299999999998E-29</v>
      </c>
      <c r="F1365">
        <v>1E-3</v>
      </c>
      <c r="G1365" s="1">
        <v>1E-10</v>
      </c>
      <c r="H1365" s="1">
        <v>1E-10</v>
      </c>
      <c r="I1365" s="1">
        <v>6.6666699999999996E-11</v>
      </c>
      <c r="J1365" s="1">
        <v>6.6666699999999994E-8</v>
      </c>
      <c r="K1365" s="1">
        <v>1.8973299999999999E-25</v>
      </c>
      <c r="L1365" s="1">
        <v>6.3244299999999998E-29</v>
      </c>
      <c r="M1365" s="1">
        <v>1.9768900000000001E-26</v>
      </c>
      <c r="N1365" s="1">
        <v>7.5000000000000002E-7</v>
      </c>
      <c r="O1365" s="1">
        <v>5.3956800000000002E-18</v>
      </c>
      <c r="P1365" s="1">
        <v>5.3956800000000002E-18</v>
      </c>
      <c r="Q1365" s="1">
        <v>1.2335799999999999E-23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1</v>
      </c>
      <c r="X1365">
        <v>6.1334999999999997</v>
      </c>
      <c r="Y1365">
        <v>6.1334999999999997</v>
      </c>
      <c r="Z1365">
        <v>0</v>
      </c>
      <c r="AA1365">
        <v>0</v>
      </c>
    </row>
    <row r="1366" spans="1:27">
      <c r="A1366">
        <v>1E-3</v>
      </c>
      <c r="B1366" s="1">
        <v>-6.3244400000000002E-32</v>
      </c>
      <c r="C1366" s="1">
        <v>1E-10</v>
      </c>
      <c r="D1366">
        <v>1</v>
      </c>
      <c r="E1366" s="1">
        <v>-6.3244299999999998E-29</v>
      </c>
      <c r="F1366">
        <v>1E-3</v>
      </c>
      <c r="G1366" s="1">
        <v>1E-10</v>
      </c>
      <c r="H1366" s="1">
        <v>1E-10</v>
      </c>
      <c r="I1366" s="1">
        <v>6.6666699999999996E-11</v>
      </c>
      <c r="J1366" s="1">
        <v>6.6666699999999994E-8</v>
      </c>
      <c r="K1366" s="1">
        <v>1.8973299999999999E-25</v>
      </c>
      <c r="L1366" s="1">
        <v>6.3244299999999998E-29</v>
      </c>
      <c r="M1366" s="1">
        <v>1.423E-31</v>
      </c>
      <c r="N1366" s="1">
        <v>7.5000000000000002E-7</v>
      </c>
      <c r="O1366" s="1">
        <v>5.3956800000000002E-18</v>
      </c>
      <c r="P1366" s="1">
        <v>5.3956800000000002E-18</v>
      </c>
      <c r="Q1366" s="1">
        <v>1.2335799999999999E-23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1</v>
      </c>
      <c r="X1366">
        <v>6.1379999999999999</v>
      </c>
      <c r="Y1366">
        <v>6.1379999999999999</v>
      </c>
      <c r="Z1366">
        <v>0</v>
      </c>
      <c r="AA1366">
        <v>0</v>
      </c>
    </row>
    <row r="1367" spans="1:27">
      <c r="A1367">
        <v>1E-3</v>
      </c>
      <c r="B1367" s="1">
        <v>1.7572299999999999E-26</v>
      </c>
      <c r="C1367" s="1">
        <v>1E-10</v>
      </c>
      <c r="D1367">
        <v>1</v>
      </c>
      <c r="E1367" s="1">
        <v>1.75723E-23</v>
      </c>
      <c r="F1367">
        <v>1E-3</v>
      </c>
      <c r="G1367" s="1">
        <v>1E-10</v>
      </c>
      <c r="H1367" s="1">
        <v>1E-10</v>
      </c>
      <c r="I1367" s="1">
        <v>6.6666699999999996E-11</v>
      </c>
      <c r="J1367" s="1">
        <v>6.6666699999999994E-8</v>
      </c>
      <c r="K1367" s="1">
        <v>5.27169E-20</v>
      </c>
      <c r="L1367" s="1">
        <v>1.75723E-23</v>
      </c>
      <c r="M1367" s="1">
        <v>1.9768900000000001E-26</v>
      </c>
      <c r="N1367" s="1">
        <v>7.5000000000000002E-7</v>
      </c>
      <c r="O1367" s="1">
        <v>5.3956800000000002E-18</v>
      </c>
      <c r="P1367" s="1">
        <v>5.3956800000000002E-18</v>
      </c>
      <c r="Q1367" s="1">
        <v>1.2335799999999999E-23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1</v>
      </c>
      <c r="X1367">
        <v>6.1425000000000001</v>
      </c>
      <c r="Y1367">
        <v>6.1425000000000001</v>
      </c>
      <c r="Z1367">
        <v>0</v>
      </c>
      <c r="AA1367">
        <v>0</v>
      </c>
    </row>
    <row r="1368" spans="1:27">
      <c r="A1368">
        <v>1E-3</v>
      </c>
      <c r="B1368" s="1">
        <v>-6.7992500000000005E-32</v>
      </c>
      <c r="C1368" s="1">
        <v>1E-10</v>
      </c>
      <c r="D1368">
        <v>1</v>
      </c>
      <c r="E1368" s="1">
        <v>-6.7992500000000005E-29</v>
      </c>
      <c r="F1368">
        <v>1E-3</v>
      </c>
      <c r="G1368" s="1">
        <v>1E-10</v>
      </c>
      <c r="H1368" s="1">
        <v>1E-10</v>
      </c>
      <c r="I1368" s="1">
        <v>6.6666699999999996E-11</v>
      </c>
      <c r="J1368" s="1">
        <v>6.6666699999999994E-8</v>
      </c>
      <c r="K1368" s="1">
        <v>2.03977E-25</v>
      </c>
      <c r="L1368" s="1">
        <v>6.7992500000000005E-29</v>
      </c>
      <c r="M1368" s="1">
        <v>1.9768900000000001E-26</v>
      </c>
      <c r="N1368" s="1">
        <v>7.5000000000000002E-7</v>
      </c>
      <c r="O1368" s="1">
        <v>5.3956800000000002E-18</v>
      </c>
      <c r="P1368" s="1">
        <v>5.3956800000000002E-18</v>
      </c>
      <c r="Q1368" s="1">
        <v>1.2335799999999999E-23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1</v>
      </c>
      <c r="X1368">
        <v>6.1470000000000002</v>
      </c>
      <c r="Y1368">
        <v>6.1470000000000002</v>
      </c>
      <c r="Z1368">
        <v>0</v>
      </c>
      <c r="AA1368">
        <v>0</v>
      </c>
    </row>
    <row r="1369" spans="1:27">
      <c r="A1369">
        <v>1E-3</v>
      </c>
      <c r="B1369" s="1">
        <v>6.7992500000000005E-32</v>
      </c>
      <c r="C1369" s="1">
        <v>1E-10</v>
      </c>
      <c r="D1369">
        <v>1</v>
      </c>
      <c r="E1369" s="1">
        <v>6.7992500000000005E-29</v>
      </c>
      <c r="F1369">
        <v>1E-3</v>
      </c>
      <c r="G1369" s="1">
        <v>1E-10</v>
      </c>
      <c r="H1369" s="1">
        <v>1E-10</v>
      </c>
      <c r="I1369" s="1">
        <v>6.6666699999999996E-11</v>
      </c>
      <c r="J1369" s="1">
        <v>6.6666699999999994E-8</v>
      </c>
      <c r="K1369" s="1">
        <v>2.03977E-25</v>
      </c>
      <c r="L1369" s="1">
        <v>6.7992500000000005E-29</v>
      </c>
      <c r="M1369" s="1">
        <v>1.5298300000000001E-31</v>
      </c>
      <c r="N1369" s="1">
        <v>7.5000000000000002E-7</v>
      </c>
      <c r="O1369" s="1">
        <v>5.3956800000000002E-18</v>
      </c>
      <c r="P1369" s="1">
        <v>5.3956800000000002E-18</v>
      </c>
      <c r="Q1369" s="1">
        <v>1.2335799999999999E-23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1</v>
      </c>
      <c r="X1369">
        <v>6.1515000000000004</v>
      </c>
      <c r="Y1369">
        <v>6.1515000000000004</v>
      </c>
      <c r="Z1369">
        <v>0</v>
      </c>
      <c r="AA1369">
        <v>0</v>
      </c>
    </row>
    <row r="1370" spans="1:27">
      <c r="A1370">
        <v>1E-3</v>
      </c>
      <c r="B1370" s="1">
        <v>-1.7572299999999999E-26</v>
      </c>
      <c r="C1370" s="1">
        <v>1E-10</v>
      </c>
      <c r="D1370">
        <v>1</v>
      </c>
      <c r="E1370" s="1">
        <v>-1.75723E-23</v>
      </c>
      <c r="F1370">
        <v>1E-3</v>
      </c>
      <c r="G1370" s="1">
        <v>1E-10</v>
      </c>
      <c r="H1370" s="1">
        <v>1E-10</v>
      </c>
      <c r="I1370" s="1">
        <v>6.6666699999999996E-11</v>
      </c>
      <c r="J1370" s="1">
        <v>6.6666699999999994E-8</v>
      </c>
      <c r="K1370" s="1">
        <v>5.27169E-20</v>
      </c>
      <c r="L1370" s="1">
        <v>1.75723E-23</v>
      </c>
      <c r="M1370" s="1">
        <v>1.9768900000000001E-26</v>
      </c>
      <c r="N1370" s="1">
        <v>7.5000000000000002E-7</v>
      </c>
      <c r="O1370" s="1">
        <v>5.3956800000000002E-18</v>
      </c>
      <c r="P1370" s="1">
        <v>5.3956800000000002E-18</v>
      </c>
      <c r="Q1370" s="1">
        <v>1.2335799999999999E-23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1</v>
      </c>
      <c r="X1370">
        <v>6.1559999999999997</v>
      </c>
      <c r="Y1370">
        <v>6.1559999999999997</v>
      </c>
      <c r="Z1370">
        <v>0</v>
      </c>
      <c r="AA1370">
        <v>0</v>
      </c>
    </row>
    <row r="1371" spans="1:27">
      <c r="A1371">
        <v>1E-3</v>
      </c>
      <c r="B1371" s="1">
        <v>6.3244400000000002E-32</v>
      </c>
      <c r="C1371" s="1">
        <v>1E-10</v>
      </c>
      <c r="D1371">
        <v>1</v>
      </c>
      <c r="E1371" s="1">
        <v>6.3244299999999998E-29</v>
      </c>
      <c r="F1371">
        <v>1E-3</v>
      </c>
      <c r="G1371" s="1">
        <v>1E-10</v>
      </c>
      <c r="H1371" s="1">
        <v>1E-10</v>
      </c>
      <c r="I1371" s="1">
        <v>6.6666699999999996E-11</v>
      </c>
      <c r="J1371" s="1">
        <v>6.6666699999999994E-8</v>
      </c>
      <c r="K1371" s="1">
        <v>1.8973299999999999E-25</v>
      </c>
      <c r="L1371" s="1">
        <v>6.3244299999999998E-29</v>
      </c>
      <c r="M1371" s="1">
        <v>1.9768900000000001E-26</v>
      </c>
      <c r="N1371" s="1">
        <v>7.5000000000000002E-7</v>
      </c>
      <c r="O1371" s="1">
        <v>5.3956800000000002E-18</v>
      </c>
      <c r="P1371" s="1">
        <v>5.3956800000000002E-18</v>
      </c>
      <c r="Q1371" s="1">
        <v>1.2335799999999999E-23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1</v>
      </c>
      <c r="X1371">
        <v>6.1604999999999999</v>
      </c>
      <c r="Y1371">
        <v>6.1604999999999999</v>
      </c>
      <c r="Z1371">
        <v>0</v>
      </c>
      <c r="AA1371">
        <v>0</v>
      </c>
    </row>
    <row r="1372" spans="1:27">
      <c r="A1372">
        <v>1E-3</v>
      </c>
      <c r="B1372" s="1">
        <v>-1.2329700000000001E-31</v>
      </c>
      <c r="C1372" s="1">
        <v>1E-10</v>
      </c>
      <c r="D1372">
        <v>1</v>
      </c>
      <c r="E1372" s="1">
        <v>-1.2329699999999999E-28</v>
      </c>
      <c r="F1372">
        <v>1E-3</v>
      </c>
      <c r="G1372" s="1">
        <v>1E-10</v>
      </c>
      <c r="H1372" s="1">
        <v>1E-10</v>
      </c>
      <c r="I1372" s="1">
        <v>6.6666699999999996E-11</v>
      </c>
      <c r="J1372" s="1">
        <v>6.6666699999999994E-8</v>
      </c>
      <c r="K1372" s="1">
        <v>3.6989199999999999E-25</v>
      </c>
      <c r="L1372" s="1">
        <v>1.2329699999999999E-28</v>
      </c>
      <c r="M1372" s="1">
        <v>2.0985900000000002E-31</v>
      </c>
      <c r="N1372" s="1">
        <v>7.5000000000000002E-7</v>
      </c>
      <c r="O1372" s="1">
        <v>5.3956800000000002E-18</v>
      </c>
      <c r="P1372" s="1">
        <v>5.3956800000000002E-18</v>
      </c>
      <c r="Q1372" s="1">
        <v>1.2335799999999999E-23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1</v>
      </c>
      <c r="X1372">
        <v>6.165</v>
      </c>
      <c r="Y1372">
        <v>6.165</v>
      </c>
      <c r="Z1372">
        <v>0</v>
      </c>
      <c r="AA1372">
        <v>0</v>
      </c>
    </row>
    <row r="1373" spans="1:27">
      <c r="A1373">
        <v>1E-3</v>
      </c>
      <c r="B1373" s="1">
        <v>1.7572299999999999E-26</v>
      </c>
      <c r="C1373" s="1">
        <v>1E-10</v>
      </c>
      <c r="D1373">
        <v>1</v>
      </c>
      <c r="E1373" s="1">
        <v>1.75723E-23</v>
      </c>
      <c r="F1373">
        <v>1E-3</v>
      </c>
      <c r="G1373" s="1">
        <v>1E-10</v>
      </c>
      <c r="H1373" s="1">
        <v>1E-10</v>
      </c>
      <c r="I1373" s="1">
        <v>6.6666699999999996E-11</v>
      </c>
      <c r="J1373" s="1">
        <v>6.6666699999999994E-8</v>
      </c>
      <c r="K1373" s="1">
        <v>5.27169E-20</v>
      </c>
      <c r="L1373" s="1">
        <v>1.75723E-23</v>
      </c>
      <c r="M1373" s="1">
        <v>1.9768999999999999E-26</v>
      </c>
      <c r="N1373" s="1">
        <v>7.5000000000000002E-7</v>
      </c>
      <c r="O1373" s="1">
        <v>5.3956800000000002E-18</v>
      </c>
      <c r="P1373" s="1">
        <v>5.3956800000000002E-18</v>
      </c>
      <c r="Q1373" s="1">
        <v>1.2335799999999999E-23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1</v>
      </c>
      <c r="X1373">
        <v>6.1695000000000002</v>
      </c>
      <c r="Y1373">
        <v>6.1695000000000002</v>
      </c>
      <c r="Z1373">
        <v>0</v>
      </c>
      <c r="AA1373">
        <v>0</v>
      </c>
    </row>
    <row r="1374" spans="1:27">
      <c r="A1374">
        <v>1E-3</v>
      </c>
      <c r="B1374" s="1">
        <v>-1.7572299999999999E-26</v>
      </c>
      <c r="C1374" s="1">
        <v>1E-10</v>
      </c>
      <c r="D1374">
        <v>1</v>
      </c>
      <c r="E1374" s="1">
        <v>-1.75723E-23</v>
      </c>
      <c r="F1374">
        <v>1E-3</v>
      </c>
      <c r="G1374" s="1">
        <v>1E-10</v>
      </c>
      <c r="H1374" s="1">
        <v>1E-10</v>
      </c>
      <c r="I1374" s="1">
        <v>6.6666699999999996E-11</v>
      </c>
      <c r="J1374" s="1">
        <v>6.6666699999999994E-8</v>
      </c>
      <c r="K1374" s="1">
        <v>5.27169E-20</v>
      </c>
      <c r="L1374" s="1">
        <v>1.75723E-23</v>
      </c>
      <c r="M1374" s="1">
        <v>3.9537699999999999E-26</v>
      </c>
      <c r="N1374" s="1">
        <v>7.5000000000000002E-7</v>
      </c>
      <c r="O1374" s="1">
        <v>5.3956800000000002E-18</v>
      </c>
      <c r="P1374" s="1">
        <v>5.3956800000000002E-18</v>
      </c>
      <c r="Q1374" s="1">
        <v>1.2335799999999999E-23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1</v>
      </c>
      <c r="X1374">
        <v>6.1740000000000004</v>
      </c>
      <c r="Y1374">
        <v>6.1740000000000004</v>
      </c>
      <c r="Z1374">
        <v>0</v>
      </c>
      <c r="AA1374">
        <v>0</v>
      </c>
    </row>
    <row r="1375" spans="1:27">
      <c r="A1375">
        <v>1E-3</v>
      </c>
      <c r="B1375" s="1">
        <v>6.0053100000000001E-32</v>
      </c>
      <c r="C1375" s="1">
        <v>1E-10</v>
      </c>
      <c r="D1375">
        <v>1</v>
      </c>
      <c r="E1375" s="1">
        <v>6.0053099999999995E-29</v>
      </c>
      <c r="F1375">
        <v>1E-3</v>
      </c>
      <c r="G1375" s="1">
        <v>1E-10</v>
      </c>
      <c r="H1375" s="1">
        <v>1E-10</v>
      </c>
      <c r="I1375" s="1">
        <v>6.6666699999999996E-11</v>
      </c>
      <c r="J1375" s="1">
        <v>6.6666699999999994E-8</v>
      </c>
      <c r="K1375" s="1">
        <v>1.80159E-25</v>
      </c>
      <c r="L1375" s="1">
        <v>6.0053099999999995E-29</v>
      </c>
      <c r="M1375" s="1">
        <v>1.9768900000000001E-26</v>
      </c>
      <c r="N1375" s="1">
        <v>7.5000000000000002E-7</v>
      </c>
      <c r="O1375" s="1">
        <v>5.3956800000000002E-18</v>
      </c>
      <c r="P1375" s="1">
        <v>5.3956800000000002E-18</v>
      </c>
      <c r="Q1375" s="1">
        <v>1.2335799999999999E-23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1</v>
      </c>
      <c r="X1375">
        <v>6.1784999999999997</v>
      </c>
      <c r="Y1375">
        <v>6.1784999999999997</v>
      </c>
      <c r="Z1375">
        <v>0</v>
      </c>
      <c r="AA1375">
        <v>0</v>
      </c>
    </row>
    <row r="1376" spans="1:27">
      <c r="A1376">
        <v>1E-3</v>
      </c>
      <c r="B1376" s="1">
        <v>-6.0053000000000005E-32</v>
      </c>
      <c r="C1376" s="1">
        <v>1E-10</v>
      </c>
      <c r="D1376">
        <v>1</v>
      </c>
      <c r="E1376" s="1">
        <v>-6.0052999999999999E-29</v>
      </c>
      <c r="F1376">
        <v>1E-3</v>
      </c>
      <c r="G1376" s="1">
        <v>1E-10</v>
      </c>
      <c r="H1376" s="1">
        <v>1E-10</v>
      </c>
      <c r="I1376" s="1">
        <v>6.6666699999999996E-11</v>
      </c>
      <c r="J1376" s="1">
        <v>6.6666699999999994E-8</v>
      </c>
      <c r="K1376" s="1">
        <v>1.80159E-25</v>
      </c>
      <c r="L1376" s="1">
        <v>6.0052999999999999E-29</v>
      </c>
      <c r="M1376" s="1">
        <v>1.35119E-31</v>
      </c>
      <c r="N1376" s="1">
        <v>7.5000000000000002E-7</v>
      </c>
      <c r="O1376" s="1">
        <v>5.3956800000000002E-18</v>
      </c>
      <c r="P1376" s="1">
        <v>5.3956800000000002E-18</v>
      </c>
      <c r="Q1376" s="1">
        <v>1.2335799999999999E-23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1</v>
      </c>
      <c r="X1376">
        <v>6.1829999999999998</v>
      </c>
      <c r="Y1376">
        <v>6.1829999999999998</v>
      </c>
      <c r="Z1376">
        <v>0</v>
      </c>
      <c r="AA1376">
        <v>0</v>
      </c>
    </row>
    <row r="1377" spans="1:27">
      <c r="A1377">
        <v>1E-3</v>
      </c>
      <c r="B1377" s="1">
        <v>4.8472099999999999E-42</v>
      </c>
      <c r="C1377" s="1">
        <v>1E-10</v>
      </c>
      <c r="D1377">
        <v>1</v>
      </c>
      <c r="E1377" s="1">
        <v>4.8472099999999999E-39</v>
      </c>
      <c r="F1377">
        <v>1E-3</v>
      </c>
      <c r="G1377" s="1">
        <v>1E-10</v>
      </c>
      <c r="H1377" s="1">
        <v>1E-10</v>
      </c>
      <c r="I1377" s="1">
        <v>6.6666699999999996E-11</v>
      </c>
      <c r="J1377" s="1">
        <v>6.6666699999999994E-8</v>
      </c>
      <c r="K1377" s="1">
        <v>1.45416E-35</v>
      </c>
      <c r="L1377" s="1">
        <v>4.8472099999999999E-39</v>
      </c>
      <c r="M1377" s="1">
        <v>6.7559599999999997E-32</v>
      </c>
      <c r="N1377" s="1">
        <v>7.5000000000000002E-7</v>
      </c>
      <c r="O1377" s="1">
        <v>5.3956800000000002E-18</v>
      </c>
      <c r="P1377" s="1">
        <v>5.3956800000000002E-18</v>
      </c>
      <c r="Q1377" s="1">
        <v>1.2335799999999999E-23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1</v>
      </c>
      <c r="X1377">
        <v>6.1875</v>
      </c>
      <c r="Y1377">
        <v>6.1875</v>
      </c>
      <c r="Z1377">
        <v>0</v>
      </c>
      <c r="AA1377">
        <v>0</v>
      </c>
    </row>
    <row r="1378" spans="1:27">
      <c r="A1378">
        <v>1E-3</v>
      </c>
      <c r="B1378" s="1">
        <v>6.0053000000000005E-32</v>
      </c>
      <c r="C1378" s="1">
        <v>1E-10</v>
      </c>
      <c r="D1378">
        <v>1</v>
      </c>
      <c r="E1378" s="1">
        <v>6.0052999999999999E-29</v>
      </c>
      <c r="F1378">
        <v>1E-3</v>
      </c>
      <c r="G1378" s="1">
        <v>1E-10</v>
      </c>
      <c r="H1378" s="1">
        <v>1E-10</v>
      </c>
      <c r="I1378" s="1">
        <v>6.6666699999999996E-11</v>
      </c>
      <c r="J1378" s="1">
        <v>6.6666699999999994E-8</v>
      </c>
      <c r="K1378" s="1">
        <v>1.80159E-25</v>
      </c>
      <c r="L1378" s="1">
        <v>6.0052999999999999E-29</v>
      </c>
      <c r="M1378" s="1">
        <v>6.7559599999999997E-32</v>
      </c>
      <c r="N1378" s="1">
        <v>7.5000000000000002E-7</v>
      </c>
      <c r="O1378" s="1">
        <v>5.3956800000000002E-18</v>
      </c>
      <c r="P1378" s="1">
        <v>5.3956800000000002E-18</v>
      </c>
      <c r="Q1378" s="1">
        <v>1.2335799999999999E-23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1</v>
      </c>
      <c r="X1378">
        <v>6.1920000000000002</v>
      </c>
      <c r="Y1378">
        <v>6.1920000000000002</v>
      </c>
      <c r="Z1378">
        <v>0</v>
      </c>
      <c r="AA1378">
        <v>0</v>
      </c>
    </row>
    <row r="1379" spans="1:27">
      <c r="A1379">
        <v>1E-3</v>
      </c>
      <c r="B1379" s="1">
        <v>-6.0053100000000001E-32</v>
      </c>
      <c r="C1379" s="1">
        <v>1E-10</v>
      </c>
      <c r="D1379">
        <v>1</v>
      </c>
      <c r="E1379" s="1">
        <v>-6.0053099999999995E-29</v>
      </c>
      <c r="F1379">
        <v>1E-3</v>
      </c>
      <c r="G1379" s="1">
        <v>1E-10</v>
      </c>
      <c r="H1379" s="1">
        <v>1E-10</v>
      </c>
      <c r="I1379" s="1">
        <v>6.6666699999999996E-11</v>
      </c>
      <c r="J1379" s="1">
        <v>6.6666699999999994E-8</v>
      </c>
      <c r="K1379" s="1">
        <v>1.80159E-25</v>
      </c>
      <c r="L1379" s="1">
        <v>6.0053099999999995E-29</v>
      </c>
      <c r="M1379" s="1">
        <v>1.35119E-31</v>
      </c>
      <c r="N1379" s="1">
        <v>7.5000000000000002E-7</v>
      </c>
      <c r="O1379" s="1">
        <v>5.3956800000000002E-18</v>
      </c>
      <c r="P1379" s="1">
        <v>5.3956800000000002E-18</v>
      </c>
      <c r="Q1379" s="1">
        <v>1.2335799999999999E-23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1</v>
      </c>
      <c r="X1379">
        <v>6.1965000000000003</v>
      </c>
      <c r="Y1379">
        <v>6.1965000000000003</v>
      </c>
      <c r="Z1379">
        <v>0</v>
      </c>
      <c r="AA1379">
        <v>0</v>
      </c>
    </row>
    <row r="1380" spans="1:27">
      <c r="A1380">
        <v>1E-3</v>
      </c>
      <c r="B1380" s="1">
        <v>1.7572299999999999E-26</v>
      </c>
      <c r="C1380" s="1">
        <v>1E-10</v>
      </c>
      <c r="D1380">
        <v>1</v>
      </c>
      <c r="E1380" s="1">
        <v>1.75723E-23</v>
      </c>
      <c r="F1380">
        <v>1E-3</v>
      </c>
      <c r="G1380" s="1">
        <v>1E-10</v>
      </c>
      <c r="H1380" s="1">
        <v>1E-10</v>
      </c>
      <c r="I1380" s="1">
        <v>6.6666699999999996E-11</v>
      </c>
      <c r="J1380" s="1">
        <v>6.6666699999999994E-8</v>
      </c>
      <c r="K1380" s="1">
        <v>5.27169E-20</v>
      </c>
      <c r="L1380" s="1">
        <v>1.75723E-23</v>
      </c>
      <c r="M1380" s="1">
        <v>1.9768900000000001E-26</v>
      </c>
      <c r="N1380" s="1">
        <v>7.5000000000000002E-7</v>
      </c>
      <c r="O1380" s="1">
        <v>5.3956800000000002E-18</v>
      </c>
      <c r="P1380" s="1">
        <v>5.3956800000000002E-18</v>
      </c>
      <c r="Q1380" s="1">
        <v>1.2335799999999999E-23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1</v>
      </c>
      <c r="X1380">
        <v>6.2009999999999996</v>
      </c>
      <c r="Y1380">
        <v>6.2009999999999996</v>
      </c>
      <c r="Z1380">
        <v>0</v>
      </c>
      <c r="AA1380">
        <v>0</v>
      </c>
    </row>
    <row r="1381" spans="1:27">
      <c r="A1381">
        <v>1E-3</v>
      </c>
      <c r="B1381" s="1">
        <v>-1.7572299999999999E-26</v>
      </c>
      <c r="C1381" s="1">
        <v>1E-10</v>
      </c>
      <c r="D1381">
        <v>1</v>
      </c>
      <c r="E1381" s="1">
        <v>-1.75723E-23</v>
      </c>
      <c r="F1381">
        <v>1E-3</v>
      </c>
      <c r="G1381" s="1">
        <v>1E-10</v>
      </c>
      <c r="H1381" s="1">
        <v>1E-10</v>
      </c>
      <c r="I1381" s="1">
        <v>6.6666699999999996E-11</v>
      </c>
      <c r="J1381" s="1">
        <v>6.6666699999999994E-8</v>
      </c>
      <c r="K1381" s="1">
        <v>5.27169E-20</v>
      </c>
      <c r="L1381" s="1">
        <v>1.75723E-23</v>
      </c>
      <c r="M1381" s="1">
        <v>3.9537699999999999E-26</v>
      </c>
      <c r="N1381" s="1">
        <v>7.5000000000000002E-7</v>
      </c>
      <c r="O1381" s="1">
        <v>5.3956800000000002E-18</v>
      </c>
      <c r="P1381" s="1">
        <v>5.3956800000000002E-18</v>
      </c>
      <c r="Q1381" s="1">
        <v>1.2335799999999999E-23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1</v>
      </c>
      <c r="X1381">
        <v>6.2054999999999998</v>
      </c>
      <c r="Y1381">
        <v>6.2054999999999998</v>
      </c>
      <c r="Z1381">
        <v>0</v>
      </c>
      <c r="AA1381">
        <v>0</v>
      </c>
    </row>
    <row r="1382" spans="1:27">
      <c r="A1382">
        <v>1E-3</v>
      </c>
      <c r="B1382" s="1">
        <v>1.2329700000000001E-31</v>
      </c>
      <c r="C1382" s="1">
        <v>1E-10</v>
      </c>
      <c r="D1382">
        <v>1</v>
      </c>
      <c r="E1382" s="1">
        <v>1.2329699999999999E-28</v>
      </c>
      <c r="F1382">
        <v>1E-3</v>
      </c>
      <c r="G1382" s="1">
        <v>1E-10</v>
      </c>
      <c r="H1382" s="1">
        <v>1E-10</v>
      </c>
      <c r="I1382" s="1">
        <v>6.6666699999999996E-11</v>
      </c>
      <c r="J1382" s="1">
        <v>6.6666699999999994E-8</v>
      </c>
      <c r="K1382" s="1">
        <v>3.6989199999999999E-25</v>
      </c>
      <c r="L1382" s="1">
        <v>1.2329699999999999E-28</v>
      </c>
      <c r="M1382" s="1">
        <v>1.9768999999999999E-26</v>
      </c>
      <c r="N1382" s="1">
        <v>7.5000000000000002E-7</v>
      </c>
      <c r="O1382" s="1">
        <v>5.3956800000000002E-18</v>
      </c>
      <c r="P1382" s="1">
        <v>5.3956800000000002E-18</v>
      </c>
      <c r="Q1382" s="1">
        <v>1.2335799999999999E-23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1</v>
      </c>
      <c r="X1382">
        <v>6.21</v>
      </c>
      <c r="Y1382">
        <v>6.21</v>
      </c>
      <c r="Z1382">
        <v>0</v>
      </c>
      <c r="AA1382">
        <v>0</v>
      </c>
    </row>
    <row r="1383" spans="1:27">
      <c r="A1383">
        <v>1E-3</v>
      </c>
      <c r="B1383" s="1">
        <v>-6.3244400000000002E-32</v>
      </c>
      <c r="C1383" s="1">
        <v>1E-10</v>
      </c>
      <c r="D1383">
        <v>1</v>
      </c>
      <c r="E1383" s="1">
        <v>-6.3244299999999998E-29</v>
      </c>
      <c r="F1383">
        <v>1E-3</v>
      </c>
      <c r="G1383" s="1">
        <v>1E-10</v>
      </c>
      <c r="H1383" s="1">
        <v>1E-10</v>
      </c>
      <c r="I1383" s="1">
        <v>6.6666699999999996E-11</v>
      </c>
      <c r="J1383" s="1">
        <v>6.6666699999999994E-8</v>
      </c>
      <c r="K1383" s="1">
        <v>1.8973299999999999E-25</v>
      </c>
      <c r="L1383" s="1">
        <v>6.3244299999999998E-29</v>
      </c>
      <c r="M1383" s="1">
        <v>2.0985900000000002E-31</v>
      </c>
      <c r="N1383" s="1">
        <v>7.5000000000000002E-7</v>
      </c>
      <c r="O1383" s="1">
        <v>5.3956800000000002E-18</v>
      </c>
      <c r="P1383" s="1">
        <v>5.3956800000000002E-18</v>
      </c>
      <c r="Q1383" s="1">
        <v>1.2335799999999999E-23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1</v>
      </c>
      <c r="X1383">
        <v>6.2145000000000001</v>
      </c>
      <c r="Y1383">
        <v>6.2145000000000001</v>
      </c>
      <c r="Z1383">
        <v>0</v>
      </c>
      <c r="AA1383">
        <v>0</v>
      </c>
    </row>
    <row r="1384" spans="1:27">
      <c r="A1384">
        <v>1E-3</v>
      </c>
      <c r="B1384" s="1">
        <v>1.7572299999999999E-26</v>
      </c>
      <c r="C1384" s="1">
        <v>1E-10</v>
      </c>
      <c r="D1384">
        <v>1</v>
      </c>
      <c r="E1384" s="1">
        <v>1.75723E-23</v>
      </c>
      <c r="F1384">
        <v>1E-3</v>
      </c>
      <c r="G1384" s="1">
        <v>1E-10</v>
      </c>
      <c r="H1384" s="1">
        <v>1E-10</v>
      </c>
      <c r="I1384" s="1">
        <v>6.6666699999999996E-11</v>
      </c>
      <c r="J1384" s="1">
        <v>6.6666699999999994E-8</v>
      </c>
      <c r="K1384" s="1">
        <v>5.27169E-20</v>
      </c>
      <c r="L1384" s="1">
        <v>1.75723E-23</v>
      </c>
      <c r="M1384" s="1">
        <v>1.9768900000000001E-26</v>
      </c>
      <c r="N1384" s="1">
        <v>7.5000000000000002E-7</v>
      </c>
      <c r="O1384" s="1">
        <v>5.3956800000000002E-18</v>
      </c>
      <c r="P1384" s="1">
        <v>5.3956800000000002E-18</v>
      </c>
      <c r="Q1384" s="1">
        <v>1.2335799999999999E-23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1</v>
      </c>
      <c r="X1384">
        <v>6.2190000000000003</v>
      </c>
      <c r="Y1384">
        <v>6.2190000000000003</v>
      </c>
      <c r="Z1384">
        <v>0</v>
      </c>
      <c r="AA1384">
        <v>0</v>
      </c>
    </row>
    <row r="1385" spans="1:27">
      <c r="A1385">
        <v>1E-3</v>
      </c>
      <c r="B1385" s="1">
        <v>-6.7992500000000005E-32</v>
      </c>
      <c r="C1385" s="1">
        <v>1E-10</v>
      </c>
      <c r="D1385">
        <v>1</v>
      </c>
      <c r="E1385" s="1">
        <v>-6.7992500000000005E-29</v>
      </c>
      <c r="F1385">
        <v>1E-3</v>
      </c>
      <c r="G1385" s="1">
        <v>1E-10</v>
      </c>
      <c r="H1385" s="1">
        <v>1E-10</v>
      </c>
      <c r="I1385" s="1">
        <v>6.6666699999999996E-11</v>
      </c>
      <c r="J1385" s="1">
        <v>6.6666699999999994E-8</v>
      </c>
      <c r="K1385" s="1">
        <v>2.03977E-25</v>
      </c>
      <c r="L1385" s="1">
        <v>6.7992500000000005E-29</v>
      </c>
      <c r="M1385" s="1">
        <v>1.9768900000000001E-26</v>
      </c>
      <c r="N1385" s="1">
        <v>7.5000000000000002E-7</v>
      </c>
      <c r="O1385" s="1">
        <v>5.3956800000000002E-18</v>
      </c>
      <c r="P1385" s="1">
        <v>5.3956800000000002E-18</v>
      </c>
      <c r="Q1385" s="1">
        <v>1.2335799999999999E-23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1</v>
      </c>
      <c r="X1385">
        <v>6.2234999999999996</v>
      </c>
      <c r="Y1385">
        <v>6.2234999999999996</v>
      </c>
      <c r="Z1385">
        <v>0</v>
      </c>
      <c r="AA1385">
        <v>0</v>
      </c>
    </row>
    <row r="1386" spans="1:27">
      <c r="A1386">
        <v>1E-3</v>
      </c>
      <c r="B1386" s="1">
        <v>6.7992500000000005E-32</v>
      </c>
      <c r="C1386" s="1">
        <v>1E-10</v>
      </c>
      <c r="D1386">
        <v>1</v>
      </c>
      <c r="E1386" s="1">
        <v>6.7992500000000005E-29</v>
      </c>
      <c r="F1386">
        <v>1E-3</v>
      </c>
      <c r="G1386" s="1">
        <v>1E-10</v>
      </c>
      <c r="H1386" s="1">
        <v>1E-10</v>
      </c>
      <c r="I1386" s="1">
        <v>6.6666699999999996E-11</v>
      </c>
      <c r="J1386" s="1">
        <v>6.6666699999999994E-8</v>
      </c>
      <c r="K1386" s="1">
        <v>2.03977E-25</v>
      </c>
      <c r="L1386" s="1">
        <v>6.7992500000000005E-29</v>
      </c>
      <c r="M1386" s="1">
        <v>1.5298300000000001E-31</v>
      </c>
      <c r="N1386" s="1">
        <v>7.5000000000000002E-7</v>
      </c>
      <c r="O1386" s="1">
        <v>5.3956800000000002E-18</v>
      </c>
      <c r="P1386" s="1">
        <v>5.3956800000000002E-18</v>
      </c>
      <c r="Q1386" s="1">
        <v>1.2335799999999999E-23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1</v>
      </c>
      <c r="X1386">
        <v>6.2279999999999998</v>
      </c>
      <c r="Y1386">
        <v>6.2279999999999998</v>
      </c>
      <c r="Z1386">
        <v>0</v>
      </c>
      <c r="AA1386">
        <v>0</v>
      </c>
    </row>
    <row r="1387" spans="1:27">
      <c r="A1387">
        <v>1E-3</v>
      </c>
      <c r="B1387" s="1">
        <v>-1.7572299999999999E-26</v>
      </c>
      <c r="C1387" s="1">
        <v>1E-10</v>
      </c>
      <c r="D1387">
        <v>1</v>
      </c>
      <c r="E1387" s="1">
        <v>-1.75723E-23</v>
      </c>
      <c r="F1387">
        <v>1E-3</v>
      </c>
      <c r="G1387" s="1">
        <v>1E-10</v>
      </c>
      <c r="H1387" s="1">
        <v>1E-10</v>
      </c>
      <c r="I1387" s="1">
        <v>6.6666699999999996E-11</v>
      </c>
      <c r="J1387" s="1">
        <v>6.6666699999999994E-8</v>
      </c>
      <c r="K1387" s="1">
        <v>5.27169E-20</v>
      </c>
      <c r="L1387" s="1">
        <v>1.75723E-23</v>
      </c>
      <c r="M1387" s="1">
        <v>1.9768900000000001E-26</v>
      </c>
      <c r="N1387" s="1">
        <v>7.5000000000000002E-7</v>
      </c>
      <c r="O1387" s="1">
        <v>5.3956800000000002E-18</v>
      </c>
      <c r="P1387" s="1">
        <v>5.3956800000000002E-18</v>
      </c>
      <c r="Q1387" s="1">
        <v>1.2335799999999999E-23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1</v>
      </c>
      <c r="X1387">
        <v>6.2324999999999999</v>
      </c>
      <c r="Y1387">
        <v>6.2324999999999999</v>
      </c>
      <c r="Z1387">
        <v>0</v>
      </c>
      <c r="AA1387">
        <v>0</v>
      </c>
    </row>
    <row r="1388" spans="1:27">
      <c r="A1388">
        <v>1E-3</v>
      </c>
      <c r="B1388" s="1">
        <v>6.3244400000000002E-32</v>
      </c>
      <c r="C1388" s="1">
        <v>1E-10</v>
      </c>
      <c r="D1388">
        <v>1</v>
      </c>
      <c r="E1388" s="1">
        <v>6.3244299999999998E-29</v>
      </c>
      <c r="F1388">
        <v>1E-3</v>
      </c>
      <c r="G1388" s="1">
        <v>1E-10</v>
      </c>
      <c r="H1388" s="1">
        <v>1E-10</v>
      </c>
      <c r="I1388" s="1">
        <v>6.6666699999999996E-11</v>
      </c>
      <c r="J1388" s="1">
        <v>6.6666699999999994E-8</v>
      </c>
      <c r="K1388" s="1">
        <v>1.8973299999999999E-25</v>
      </c>
      <c r="L1388" s="1">
        <v>6.3244299999999998E-29</v>
      </c>
      <c r="M1388" s="1">
        <v>1.9768900000000001E-26</v>
      </c>
      <c r="N1388" s="1">
        <v>7.5000000000000002E-7</v>
      </c>
      <c r="O1388" s="1">
        <v>5.3956800000000002E-18</v>
      </c>
      <c r="P1388" s="1">
        <v>5.3956800000000002E-18</v>
      </c>
      <c r="Q1388" s="1">
        <v>1.2335799999999999E-23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1</v>
      </c>
      <c r="X1388">
        <v>6.2370000000000001</v>
      </c>
      <c r="Y1388">
        <v>6.2370000000000001</v>
      </c>
      <c r="Z1388">
        <v>0</v>
      </c>
      <c r="AA1388">
        <v>0</v>
      </c>
    </row>
    <row r="1389" spans="1:27">
      <c r="A1389">
        <v>1E-3</v>
      </c>
      <c r="B1389" s="1">
        <v>-6.3244400000000002E-32</v>
      </c>
      <c r="C1389" s="1">
        <v>1E-10</v>
      </c>
      <c r="D1389">
        <v>1</v>
      </c>
      <c r="E1389" s="1">
        <v>-6.3244299999999998E-29</v>
      </c>
      <c r="F1389">
        <v>1E-3</v>
      </c>
      <c r="G1389" s="1">
        <v>1E-10</v>
      </c>
      <c r="H1389" s="1">
        <v>1E-10</v>
      </c>
      <c r="I1389" s="1">
        <v>6.6666699999999996E-11</v>
      </c>
      <c r="J1389" s="1">
        <v>6.6666699999999994E-8</v>
      </c>
      <c r="K1389" s="1">
        <v>1.8973299999999999E-25</v>
      </c>
      <c r="L1389" s="1">
        <v>6.3244299999999998E-29</v>
      </c>
      <c r="M1389" s="1">
        <v>1.423E-31</v>
      </c>
      <c r="N1389" s="1">
        <v>7.5000000000000002E-7</v>
      </c>
      <c r="O1389" s="1">
        <v>5.3956800000000002E-18</v>
      </c>
      <c r="P1389" s="1">
        <v>5.3956800000000002E-18</v>
      </c>
      <c r="Q1389" s="1">
        <v>1.2335799999999999E-23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1</v>
      </c>
      <c r="X1389">
        <v>6.2415000000000003</v>
      </c>
      <c r="Y1389">
        <v>6.2415000000000003</v>
      </c>
      <c r="Z1389">
        <v>0</v>
      </c>
      <c r="AA1389">
        <v>0</v>
      </c>
    </row>
    <row r="1390" spans="1:27">
      <c r="A1390">
        <v>1E-3</v>
      </c>
      <c r="B1390" s="1">
        <v>1.7572299999999999E-26</v>
      </c>
      <c r="C1390" s="1">
        <v>1E-10</v>
      </c>
      <c r="D1390">
        <v>1</v>
      </c>
      <c r="E1390" s="1">
        <v>1.75723E-23</v>
      </c>
      <c r="F1390">
        <v>1E-3</v>
      </c>
      <c r="G1390" s="1">
        <v>1E-10</v>
      </c>
      <c r="H1390" s="1">
        <v>1E-10</v>
      </c>
      <c r="I1390" s="1">
        <v>6.6666699999999996E-11</v>
      </c>
      <c r="J1390" s="1">
        <v>6.6666699999999994E-8</v>
      </c>
      <c r="K1390" s="1">
        <v>5.27169E-20</v>
      </c>
      <c r="L1390" s="1">
        <v>1.75723E-23</v>
      </c>
      <c r="M1390" s="1">
        <v>1.9768900000000001E-26</v>
      </c>
      <c r="N1390" s="1">
        <v>7.5000000000000002E-7</v>
      </c>
      <c r="O1390" s="1">
        <v>5.3956800000000002E-18</v>
      </c>
      <c r="P1390" s="1">
        <v>5.3956800000000002E-18</v>
      </c>
      <c r="Q1390" s="1">
        <v>1.2335799999999999E-23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1</v>
      </c>
      <c r="X1390">
        <v>6.2460000000000004</v>
      </c>
      <c r="Y1390">
        <v>6.2460000000000004</v>
      </c>
      <c r="Z1390">
        <v>0</v>
      </c>
      <c r="AA1390">
        <v>0</v>
      </c>
    </row>
    <row r="1391" spans="1:27">
      <c r="A1391">
        <v>1E-3</v>
      </c>
      <c r="B1391" s="1">
        <v>-6.7992500000000005E-32</v>
      </c>
      <c r="C1391" s="1">
        <v>1E-10</v>
      </c>
      <c r="D1391">
        <v>1</v>
      </c>
      <c r="E1391" s="1">
        <v>-6.7992500000000005E-29</v>
      </c>
      <c r="F1391">
        <v>1E-3</v>
      </c>
      <c r="G1391" s="1">
        <v>1E-10</v>
      </c>
      <c r="H1391" s="1">
        <v>1E-10</v>
      </c>
      <c r="I1391" s="1">
        <v>6.6666699999999996E-11</v>
      </c>
      <c r="J1391" s="1">
        <v>6.6666699999999994E-8</v>
      </c>
      <c r="K1391" s="1">
        <v>2.03977E-25</v>
      </c>
      <c r="L1391" s="1">
        <v>6.7992500000000005E-29</v>
      </c>
      <c r="M1391" s="1">
        <v>1.9768900000000001E-26</v>
      </c>
      <c r="N1391" s="1">
        <v>7.5000000000000002E-7</v>
      </c>
      <c r="O1391" s="1">
        <v>5.3956800000000002E-18</v>
      </c>
      <c r="P1391" s="1">
        <v>5.3956800000000002E-18</v>
      </c>
      <c r="Q1391" s="1">
        <v>1.2335799999999999E-23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1</v>
      </c>
      <c r="X1391">
        <v>6.2504999999999997</v>
      </c>
      <c r="Y1391">
        <v>6.2504999999999997</v>
      </c>
      <c r="Z1391">
        <v>0</v>
      </c>
      <c r="AA1391">
        <v>0</v>
      </c>
    </row>
    <row r="1392" spans="1:27">
      <c r="A1392">
        <v>1E-3</v>
      </c>
      <c r="B1392" s="1">
        <v>6.7992500000000005E-32</v>
      </c>
      <c r="C1392" s="1">
        <v>1E-10</v>
      </c>
      <c r="D1392">
        <v>1</v>
      </c>
      <c r="E1392" s="1">
        <v>6.7992500000000005E-29</v>
      </c>
      <c r="F1392">
        <v>1E-3</v>
      </c>
      <c r="G1392" s="1">
        <v>1E-10</v>
      </c>
      <c r="H1392" s="1">
        <v>1E-10</v>
      </c>
      <c r="I1392" s="1">
        <v>6.6666699999999996E-11</v>
      </c>
      <c r="J1392" s="1">
        <v>6.6666699999999994E-8</v>
      </c>
      <c r="K1392" s="1">
        <v>2.03977E-25</v>
      </c>
      <c r="L1392" s="1">
        <v>6.7992500000000005E-29</v>
      </c>
      <c r="M1392" s="1">
        <v>1.5298300000000001E-31</v>
      </c>
      <c r="N1392" s="1">
        <v>7.5000000000000002E-7</v>
      </c>
      <c r="O1392" s="1">
        <v>5.3956800000000002E-18</v>
      </c>
      <c r="P1392" s="1">
        <v>5.3956800000000002E-18</v>
      </c>
      <c r="Q1392" s="1">
        <v>1.2335799999999999E-23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1</v>
      </c>
      <c r="X1392">
        <v>6.2549999999999999</v>
      </c>
      <c r="Y1392">
        <v>6.2549999999999999</v>
      </c>
      <c r="Z1392">
        <v>0</v>
      </c>
      <c r="AA1392">
        <v>0</v>
      </c>
    </row>
    <row r="1393" spans="1:27">
      <c r="A1393">
        <v>1E-3</v>
      </c>
      <c r="B1393" s="1">
        <v>-1.7572299999999999E-26</v>
      </c>
      <c r="C1393" s="1">
        <v>1E-10</v>
      </c>
      <c r="D1393">
        <v>1</v>
      </c>
      <c r="E1393" s="1">
        <v>-1.75723E-23</v>
      </c>
      <c r="F1393">
        <v>1E-3</v>
      </c>
      <c r="G1393" s="1">
        <v>1E-10</v>
      </c>
      <c r="H1393" s="1">
        <v>1E-10</v>
      </c>
      <c r="I1393" s="1">
        <v>6.6666699999999996E-11</v>
      </c>
      <c r="J1393" s="1">
        <v>6.6666699999999994E-8</v>
      </c>
      <c r="K1393" s="1">
        <v>5.27169E-20</v>
      </c>
      <c r="L1393" s="1">
        <v>1.75723E-23</v>
      </c>
      <c r="M1393" s="1">
        <v>1.9768900000000001E-26</v>
      </c>
      <c r="N1393" s="1">
        <v>7.5000000000000002E-7</v>
      </c>
      <c r="O1393" s="1">
        <v>5.3956800000000002E-18</v>
      </c>
      <c r="P1393" s="1">
        <v>5.3956800000000002E-18</v>
      </c>
      <c r="Q1393" s="1">
        <v>1.2335799999999999E-23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1</v>
      </c>
      <c r="X1393">
        <v>6.2595000000000001</v>
      </c>
      <c r="Y1393">
        <v>6.2595000000000001</v>
      </c>
      <c r="Z1393">
        <v>0</v>
      </c>
      <c r="AA1393">
        <v>0</v>
      </c>
    </row>
    <row r="1394" spans="1:27">
      <c r="A1394">
        <v>1E-3</v>
      </c>
      <c r="B1394" s="1">
        <v>6.3244400000000002E-32</v>
      </c>
      <c r="C1394" s="1">
        <v>1E-10</v>
      </c>
      <c r="D1394">
        <v>1</v>
      </c>
      <c r="E1394" s="1">
        <v>6.3244299999999998E-29</v>
      </c>
      <c r="F1394">
        <v>1E-3</v>
      </c>
      <c r="G1394" s="1">
        <v>1E-10</v>
      </c>
      <c r="H1394" s="1">
        <v>1E-10</v>
      </c>
      <c r="I1394" s="1">
        <v>6.6666699999999996E-11</v>
      </c>
      <c r="J1394" s="1">
        <v>6.6666699999999994E-8</v>
      </c>
      <c r="K1394" s="1">
        <v>1.8973299999999999E-25</v>
      </c>
      <c r="L1394" s="1">
        <v>6.3244299999999998E-29</v>
      </c>
      <c r="M1394" s="1">
        <v>1.9768900000000001E-26</v>
      </c>
      <c r="N1394" s="1">
        <v>7.5000000000000002E-7</v>
      </c>
      <c r="O1394" s="1">
        <v>5.3956800000000002E-18</v>
      </c>
      <c r="P1394" s="1">
        <v>5.3956800000000002E-18</v>
      </c>
      <c r="Q1394" s="1">
        <v>1.2335799999999999E-23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1</v>
      </c>
      <c r="X1394">
        <v>6.2640000000000002</v>
      </c>
      <c r="Y1394">
        <v>6.2640000000000002</v>
      </c>
      <c r="Z1394">
        <v>0</v>
      </c>
      <c r="AA1394">
        <v>0</v>
      </c>
    </row>
    <row r="1395" spans="1:27">
      <c r="A1395">
        <v>1E-3</v>
      </c>
      <c r="B1395" s="1">
        <v>-6.3244400000000002E-32</v>
      </c>
      <c r="C1395" s="1">
        <v>1E-10</v>
      </c>
      <c r="D1395">
        <v>1</v>
      </c>
      <c r="E1395" s="1">
        <v>-6.3244299999999998E-29</v>
      </c>
      <c r="F1395">
        <v>1E-3</v>
      </c>
      <c r="G1395" s="1">
        <v>1E-10</v>
      </c>
      <c r="H1395" s="1">
        <v>1E-10</v>
      </c>
      <c r="I1395" s="1">
        <v>6.6666699999999996E-11</v>
      </c>
      <c r="J1395" s="1">
        <v>6.6666699999999994E-8</v>
      </c>
      <c r="K1395" s="1">
        <v>1.8973299999999999E-25</v>
      </c>
      <c r="L1395" s="1">
        <v>6.3244299999999998E-29</v>
      </c>
      <c r="M1395" s="1">
        <v>1.423E-31</v>
      </c>
      <c r="N1395" s="1">
        <v>7.5000000000000002E-7</v>
      </c>
      <c r="O1395" s="1">
        <v>5.3956800000000002E-18</v>
      </c>
      <c r="P1395" s="1">
        <v>5.3956800000000002E-18</v>
      </c>
      <c r="Q1395" s="1">
        <v>1.2335799999999999E-23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1</v>
      </c>
      <c r="X1395">
        <v>6.2685000000000004</v>
      </c>
      <c r="Y1395">
        <v>6.2685000000000004</v>
      </c>
      <c r="Z1395">
        <v>0</v>
      </c>
      <c r="AA1395">
        <v>0</v>
      </c>
    </row>
    <row r="1396" spans="1:27">
      <c r="A1396">
        <v>1E-3</v>
      </c>
      <c r="B1396" s="1">
        <v>1.7572299999999999E-26</v>
      </c>
      <c r="C1396" s="1">
        <v>1E-10</v>
      </c>
      <c r="D1396">
        <v>1</v>
      </c>
      <c r="E1396" s="1">
        <v>1.75723E-23</v>
      </c>
      <c r="F1396">
        <v>1E-3</v>
      </c>
      <c r="G1396" s="1">
        <v>1E-10</v>
      </c>
      <c r="H1396" s="1">
        <v>1E-10</v>
      </c>
      <c r="I1396" s="1">
        <v>6.6666699999999996E-11</v>
      </c>
      <c r="J1396" s="1">
        <v>6.6666699999999994E-8</v>
      </c>
      <c r="K1396" s="1">
        <v>5.27169E-20</v>
      </c>
      <c r="L1396" s="1">
        <v>1.75723E-23</v>
      </c>
      <c r="M1396" s="1">
        <v>1.9768900000000001E-26</v>
      </c>
      <c r="N1396" s="1">
        <v>7.5000000000000002E-7</v>
      </c>
      <c r="O1396" s="1">
        <v>5.3956800000000002E-18</v>
      </c>
      <c r="P1396" s="1">
        <v>5.3956800000000002E-18</v>
      </c>
      <c r="Q1396" s="1">
        <v>1.2335799999999999E-23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1</v>
      </c>
      <c r="X1396">
        <v>6.2729999999999997</v>
      </c>
      <c r="Y1396">
        <v>6.2729999999999997</v>
      </c>
      <c r="Z1396">
        <v>0</v>
      </c>
      <c r="AA1396">
        <v>0</v>
      </c>
    </row>
    <row r="1397" spans="1:27">
      <c r="A1397">
        <v>1E-3</v>
      </c>
      <c r="B1397" s="1">
        <v>-6.7992500000000005E-32</v>
      </c>
      <c r="C1397" s="1">
        <v>1E-10</v>
      </c>
      <c r="D1397">
        <v>1</v>
      </c>
      <c r="E1397" s="1">
        <v>-6.7992500000000005E-29</v>
      </c>
      <c r="F1397">
        <v>1E-3</v>
      </c>
      <c r="G1397" s="1">
        <v>1E-10</v>
      </c>
      <c r="H1397" s="1">
        <v>1E-10</v>
      </c>
      <c r="I1397" s="1">
        <v>6.6666699999999996E-11</v>
      </c>
      <c r="J1397" s="1">
        <v>6.6666699999999994E-8</v>
      </c>
      <c r="K1397" s="1">
        <v>2.03977E-25</v>
      </c>
      <c r="L1397" s="1">
        <v>6.7992500000000005E-29</v>
      </c>
      <c r="M1397" s="1">
        <v>1.9768900000000001E-26</v>
      </c>
      <c r="N1397" s="1">
        <v>7.5000000000000002E-7</v>
      </c>
      <c r="O1397" s="1">
        <v>5.3956800000000002E-18</v>
      </c>
      <c r="P1397" s="1">
        <v>5.3956800000000002E-18</v>
      </c>
      <c r="Q1397" s="1">
        <v>1.2335799999999999E-23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1</v>
      </c>
      <c r="X1397">
        <v>6.2774999999999999</v>
      </c>
      <c r="Y1397">
        <v>6.2774999999999999</v>
      </c>
      <c r="Z1397">
        <v>0</v>
      </c>
      <c r="AA1397">
        <v>0</v>
      </c>
    </row>
    <row r="1398" spans="1:27">
      <c r="A1398">
        <v>1E-3</v>
      </c>
      <c r="B1398" s="1">
        <v>6.7992500000000005E-32</v>
      </c>
      <c r="C1398" s="1">
        <v>1E-10</v>
      </c>
      <c r="D1398">
        <v>1</v>
      </c>
      <c r="E1398" s="1">
        <v>6.7992500000000005E-29</v>
      </c>
      <c r="F1398">
        <v>1E-3</v>
      </c>
      <c r="G1398" s="1">
        <v>1E-10</v>
      </c>
      <c r="H1398" s="1">
        <v>1E-10</v>
      </c>
      <c r="I1398" s="1">
        <v>6.6666699999999996E-11</v>
      </c>
      <c r="J1398" s="1">
        <v>6.6666699999999994E-8</v>
      </c>
      <c r="K1398" s="1">
        <v>2.03977E-25</v>
      </c>
      <c r="L1398" s="1">
        <v>6.7992500000000005E-29</v>
      </c>
      <c r="M1398" s="1">
        <v>1.5298300000000001E-31</v>
      </c>
      <c r="N1398" s="1">
        <v>7.5000000000000002E-7</v>
      </c>
      <c r="O1398" s="1">
        <v>5.3956800000000002E-18</v>
      </c>
      <c r="P1398" s="1">
        <v>5.3956800000000002E-18</v>
      </c>
      <c r="Q1398" s="1">
        <v>1.2335799999999999E-23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1</v>
      </c>
      <c r="X1398">
        <v>6.282</v>
      </c>
      <c r="Y1398">
        <v>6.282</v>
      </c>
      <c r="Z1398">
        <v>0</v>
      </c>
      <c r="AA1398">
        <v>0</v>
      </c>
    </row>
    <row r="1399" spans="1:27">
      <c r="A1399">
        <v>1E-3</v>
      </c>
      <c r="B1399" s="1">
        <v>-1.7572299999999999E-26</v>
      </c>
      <c r="C1399" s="1">
        <v>1E-10</v>
      </c>
      <c r="D1399">
        <v>1</v>
      </c>
      <c r="E1399" s="1">
        <v>-1.75723E-23</v>
      </c>
      <c r="F1399">
        <v>1E-3</v>
      </c>
      <c r="G1399" s="1">
        <v>1E-10</v>
      </c>
      <c r="H1399" s="1">
        <v>1E-10</v>
      </c>
      <c r="I1399" s="1">
        <v>6.6666699999999996E-11</v>
      </c>
      <c r="J1399" s="1">
        <v>6.6666699999999994E-8</v>
      </c>
      <c r="K1399" s="1">
        <v>5.27169E-20</v>
      </c>
      <c r="L1399" s="1">
        <v>1.75723E-23</v>
      </c>
      <c r="M1399" s="1">
        <v>1.9768900000000001E-26</v>
      </c>
      <c r="N1399" s="1">
        <v>7.5000000000000002E-7</v>
      </c>
      <c r="O1399" s="1">
        <v>5.3956800000000002E-18</v>
      </c>
      <c r="P1399" s="1">
        <v>5.3956800000000002E-18</v>
      </c>
      <c r="Q1399" s="1">
        <v>1.2335799999999999E-23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1</v>
      </c>
      <c r="X1399">
        <v>6.2865000000000002</v>
      </c>
      <c r="Y1399">
        <v>6.2865000000000002</v>
      </c>
      <c r="Z1399">
        <v>0</v>
      </c>
      <c r="AA1399">
        <v>0</v>
      </c>
    </row>
    <row r="1400" spans="1:27">
      <c r="A1400">
        <v>1E-3</v>
      </c>
      <c r="B1400" s="1">
        <v>6.3244400000000002E-32</v>
      </c>
      <c r="C1400" s="1">
        <v>1E-10</v>
      </c>
      <c r="D1400">
        <v>1</v>
      </c>
      <c r="E1400" s="1">
        <v>6.3244299999999998E-29</v>
      </c>
      <c r="F1400">
        <v>1E-3</v>
      </c>
      <c r="G1400" s="1">
        <v>1E-10</v>
      </c>
      <c r="H1400" s="1">
        <v>1E-10</v>
      </c>
      <c r="I1400" s="1">
        <v>6.6666699999999996E-11</v>
      </c>
      <c r="J1400" s="1">
        <v>6.6666699999999994E-8</v>
      </c>
      <c r="K1400" s="1">
        <v>1.8973299999999999E-25</v>
      </c>
      <c r="L1400" s="1">
        <v>6.3244299999999998E-29</v>
      </c>
      <c r="M1400" s="1">
        <v>1.9768900000000001E-26</v>
      </c>
      <c r="N1400" s="1">
        <v>7.5000000000000002E-7</v>
      </c>
      <c r="O1400" s="1">
        <v>5.3956800000000002E-18</v>
      </c>
      <c r="P1400" s="1">
        <v>5.3956800000000002E-18</v>
      </c>
      <c r="Q1400" s="1">
        <v>1.2335799999999999E-23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1</v>
      </c>
      <c r="X1400">
        <v>6.2910000000000004</v>
      </c>
      <c r="Y1400">
        <v>6.2910000000000004</v>
      </c>
      <c r="Z1400">
        <v>0</v>
      </c>
      <c r="AA1400">
        <v>0</v>
      </c>
    </row>
    <row r="1401" spans="1:27">
      <c r="A1401">
        <v>1E-3</v>
      </c>
      <c r="B1401" s="1">
        <v>-1.2329700000000001E-31</v>
      </c>
      <c r="C1401" s="1">
        <v>1E-10</v>
      </c>
      <c r="D1401">
        <v>1</v>
      </c>
      <c r="E1401" s="1">
        <v>-1.2329699999999999E-28</v>
      </c>
      <c r="F1401">
        <v>1E-3</v>
      </c>
      <c r="G1401" s="1">
        <v>1E-10</v>
      </c>
      <c r="H1401" s="1">
        <v>1E-10</v>
      </c>
      <c r="I1401" s="1">
        <v>6.6666699999999996E-11</v>
      </c>
      <c r="J1401" s="1">
        <v>6.6666699999999994E-8</v>
      </c>
      <c r="K1401" s="1">
        <v>3.6989199999999999E-25</v>
      </c>
      <c r="L1401" s="1">
        <v>1.2329699999999999E-28</v>
      </c>
      <c r="M1401" s="1">
        <v>2.0985900000000002E-31</v>
      </c>
      <c r="N1401" s="1">
        <v>7.5000000000000002E-7</v>
      </c>
      <c r="O1401" s="1">
        <v>5.3956800000000002E-18</v>
      </c>
      <c r="P1401" s="1">
        <v>5.3956800000000002E-18</v>
      </c>
      <c r="Q1401" s="1">
        <v>1.2335799999999999E-23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1</v>
      </c>
      <c r="X1401">
        <v>6.2954999999999997</v>
      </c>
      <c r="Y1401">
        <v>6.2954999999999997</v>
      </c>
      <c r="Z1401">
        <v>0</v>
      </c>
      <c r="AA1401">
        <v>0</v>
      </c>
    </row>
    <row r="1402" spans="1:27">
      <c r="A1402">
        <v>1E-3</v>
      </c>
      <c r="B1402" s="1">
        <v>1.7572299999999999E-26</v>
      </c>
      <c r="C1402" s="1">
        <v>1E-10</v>
      </c>
      <c r="D1402">
        <v>1</v>
      </c>
      <c r="E1402" s="1">
        <v>1.75723E-23</v>
      </c>
      <c r="F1402">
        <v>1E-3</v>
      </c>
      <c r="G1402" s="1">
        <v>1E-10</v>
      </c>
      <c r="H1402" s="1">
        <v>1E-10</v>
      </c>
      <c r="I1402" s="1">
        <v>6.6666699999999996E-11</v>
      </c>
      <c r="J1402" s="1">
        <v>6.6666699999999994E-8</v>
      </c>
      <c r="K1402" s="1">
        <v>5.27169E-20</v>
      </c>
      <c r="L1402" s="1">
        <v>1.75723E-23</v>
      </c>
      <c r="M1402" s="1">
        <v>1.9768999999999999E-26</v>
      </c>
      <c r="N1402" s="1">
        <v>7.5000000000000002E-7</v>
      </c>
      <c r="O1402" s="1">
        <v>5.3956800000000002E-18</v>
      </c>
      <c r="P1402" s="1">
        <v>5.3956800000000002E-18</v>
      </c>
      <c r="Q1402" s="1">
        <v>1.2335799999999999E-23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1</v>
      </c>
      <c r="X1402">
        <v>6.3</v>
      </c>
      <c r="Y1402">
        <v>6.3</v>
      </c>
      <c r="Z1402">
        <v>0</v>
      </c>
      <c r="AA1402">
        <v>0</v>
      </c>
    </row>
    <row r="1403" spans="1:27">
      <c r="A1403">
        <v>1E-3</v>
      </c>
      <c r="B1403" s="1">
        <v>-1.7572299999999999E-26</v>
      </c>
      <c r="C1403" s="1">
        <v>1E-10</v>
      </c>
      <c r="D1403">
        <v>1</v>
      </c>
      <c r="E1403" s="1">
        <v>-1.75723E-23</v>
      </c>
      <c r="F1403">
        <v>1E-3</v>
      </c>
      <c r="G1403" s="1">
        <v>1E-10</v>
      </c>
      <c r="H1403" s="1">
        <v>1E-10</v>
      </c>
      <c r="I1403" s="1">
        <v>6.6666699999999996E-11</v>
      </c>
      <c r="J1403" s="1">
        <v>6.6666699999999994E-8</v>
      </c>
      <c r="K1403" s="1">
        <v>5.27169E-20</v>
      </c>
      <c r="L1403" s="1">
        <v>1.75723E-23</v>
      </c>
      <c r="M1403" s="1">
        <v>3.9537699999999999E-26</v>
      </c>
      <c r="N1403" s="1">
        <v>7.5000000000000002E-7</v>
      </c>
      <c r="O1403" s="1">
        <v>5.3956800000000002E-18</v>
      </c>
      <c r="P1403" s="1">
        <v>5.3956800000000002E-18</v>
      </c>
      <c r="Q1403" s="1">
        <v>1.2335799999999999E-23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1</v>
      </c>
      <c r="X1403">
        <v>6.3045</v>
      </c>
      <c r="Y1403">
        <v>6.3045</v>
      </c>
      <c r="Z1403">
        <v>0</v>
      </c>
      <c r="AA1403">
        <v>0</v>
      </c>
    </row>
    <row r="1404" spans="1:27">
      <c r="A1404">
        <v>1E-3</v>
      </c>
      <c r="B1404" s="1">
        <v>1.2329700000000001E-31</v>
      </c>
      <c r="C1404" s="1">
        <v>1E-10</v>
      </c>
      <c r="D1404">
        <v>1</v>
      </c>
      <c r="E1404" s="1">
        <v>1.2329699999999999E-28</v>
      </c>
      <c r="F1404">
        <v>1E-3</v>
      </c>
      <c r="G1404" s="1">
        <v>1E-10</v>
      </c>
      <c r="H1404" s="1">
        <v>1E-10</v>
      </c>
      <c r="I1404" s="1">
        <v>6.6666699999999996E-11</v>
      </c>
      <c r="J1404" s="1">
        <v>6.6666699999999994E-8</v>
      </c>
      <c r="K1404" s="1">
        <v>3.6989199999999999E-25</v>
      </c>
      <c r="L1404" s="1">
        <v>1.2329699999999999E-28</v>
      </c>
      <c r="M1404" s="1">
        <v>1.9768999999999999E-26</v>
      </c>
      <c r="N1404" s="1">
        <v>7.5000000000000002E-7</v>
      </c>
      <c r="O1404" s="1">
        <v>5.3956800000000002E-18</v>
      </c>
      <c r="P1404" s="1">
        <v>5.3956800000000002E-18</v>
      </c>
      <c r="Q1404" s="1">
        <v>1.2335799999999999E-23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1</v>
      </c>
      <c r="X1404">
        <v>6.3090000000000002</v>
      </c>
      <c r="Y1404">
        <v>6.3090000000000002</v>
      </c>
      <c r="Z1404">
        <v>0</v>
      </c>
      <c r="AA1404">
        <v>0</v>
      </c>
    </row>
    <row r="1405" spans="1:27">
      <c r="A1405">
        <v>1E-3</v>
      </c>
      <c r="B1405" s="1">
        <v>-6.3244400000000002E-32</v>
      </c>
      <c r="C1405" s="1">
        <v>1E-10</v>
      </c>
      <c r="D1405">
        <v>1</v>
      </c>
      <c r="E1405" s="1">
        <v>-6.3244299999999998E-29</v>
      </c>
      <c r="F1405">
        <v>1E-3</v>
      </c>
      <c r="G1405" s="1">
        <v>1E-10</v>
      </c>
      <c r="H1405" s="1">
        <v>1E-10</v>
      </c>
      <c r="I1405" s="1">
        <v>6.6666699999999996E-11</v>
      </c>
      <c r="J1405" s="1">
        <v>6.6666699999999994E-8</v>
      </c>
      <c r="K1405" s="1">
        <v>1.8973299999999999E-25</v>
      </c>
      <c r="L1405" s="1">
        <v>6.3244299999999998E-29</v>
      </c>
      <c r="M1405" s="1">
        <v>2.0985900000000002E-31</v>
      </c>
      <c r="N1405" s="1">
        <v>7.5000000000000002E-7</v>
      </c>
      <c r="O1405" s="1">
        <v>5.3956800000000002E-18</v>
      </c>
      <c r="P1405" s="1">
        <v>5.3956800000000002E-18</v>
      </c>
      <c r="Q1405" s="1">
        <v>1.2335799999999999E-23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1</v>
      </c>
      <c r="X1405">
        <v>6.3135000000000003</v>
      </c>
      <c r="Y1405">
        <v>6.3135000000000003</v>
      </c>
      <c r="Z1405">
        <v>0</v>
      </c>
      <c r="AA1405">
        <v>0</v>
      </c>
    </row>
    <row r="1406" spans="1:27">
      <c r="A1406">
        <v>1E-3</v>
      </c>
      <c r="B1406" s="1">
        <v>1.7572299999999999E-26</v>
      </c>
      <c r="C1406" s="1">
        <v>1E-10</v>
      </c>
      <c r="D1406">
        <v>1</v>
      </c>
      <c r="E1406" s="1">
        <v>1.75723E-23</v>
      </c>
      <c r="F1406">
        <v>1E-3</v>
      </c>
      <c r="G1406" s="1">
        <v>1E-10</v>
      </c>
      <c r="H1406" s="1">
        <v>1E-10</v>
      </c>
      <c r="I1406" s="1">
        <v>6.6666699999999996E-11</v>
      </c>
      <c r="J1406" s="1">
        <v>6.6666699999999994E-8</v>
      </c>
      <c r="K1406" s="1">
        <v>5.27169E-20</v>
      </c>
      <c r="L1406" s="1">
        <v>1.75723E-23</v>
      </c>
      <c r="M1406" s="1">
        <v>1.9768900000000001E-26</v>
      </c>
      <c r="N1406" s="1">
        <v>7.5000000000000002E-7</v>
      </c>
      <c r="O1406" s="1">
        <v>5.3956800000000002E-18</v>
      </c>
      <c r="P1406" s="1">
        <v>5.3956800000000002E-18</v>
      </c>
      <c r="Q1406" s="1">
        <v>1.2335799999999999E-23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1</v>
      </c>
      <c r="X1406">
        <v>6.3179999999999996</v>
      </c>
      <c r="Y1406">
        <v>6.3179999999999996</v>
      </c>
      <c r="Z1406">
        <v>0</v>
      </c>
      <c r="AA1406">
        <v>0</v>
      </c>
    </row>
    <row r="1407" spans="1:27">
      <c r="A1407">
        <v>1E-3</v>
      </c>
      <c r="B1407" s="1">
        <v>-6.7992500000000005E-32</v>
      </c>
      <c r="C1407" s="1">
        <v>1E-10</v>
      </c>
      <c r="D1407">
        <v>1</v>
      </c>
      <c r="E1407" s="1">
        <v>-6.7992500000000005E-29</v>
      </c>
      <c r="F1407">
        <v>1E-3</v>
      </c>
      <c r="G1407" s="1">
        <v>1E-10</v>
      </c>
      <c r="H1407" s="1">
        <v>1E-10</v>
      </c>
      <c r="I1407" s="1">
        <v>6.6666699999999996E-11</v>
      </c>
      <c r="J1407" s="1">
        <v>6.6666699999999994E-8</v>
      </c>
      <c r="K1407" s="1">
        <v>2.03977E-25</v>
      </c>
      <c r="L1407" s="1">
        <v>6.7992500000000005E-29</v>
      </c>
      <c r="M1407" s="1">
        <v>1.9768900000000001E-26</v>
      </c>
      <c r="N1407" s="1">
        <v>7.5000000000000002E-7</v>
      </c>
      <c r="O1407" s="1">
        <v>5.3956800000000002E-18</v>
      </c>
      <c r="P1407" s="1">
        <v>5.3956800000000002E-18</v>
      </c>
      <c r="Q1407" s="1">
        <v>1.2335799999999999E-23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1</v>
      </c>
      <c r="X1407">
        <v>6.3224999999999998</v>
      </c>
      <c r="Y1407">
        <v>6.3224999999999998</v>
      </c>
      <c r="Z1407">
        <v>0</v>
      </c>
      <c r="AA1407">
        <v>0</v>
      </c>
    </row>
    <row r="1408" spans="1:27">
      <c r="A1408">
        <v>1E-3</v>
      </c>
      <c r="B1408" s="1">
        <v>6.7992500000000005E-32</v>
      </c>
      <c r="C1408" s="1">
        <v>1E-10</v>
      </c>
      <c r="D1408">
        <v>1</v>
      </c>
      <c r="E1408" s="1">
        <v>6.7992500000000005E-29</v>
      </c>
      <c r="F1408">
        <v>1E-3</v>
      </c>
      <c r="G1408" s="1">
        <v>1E-10</v>
      </c>
      <c r="H1408" s="1">
        <v>1E-10</v>
      </c>
      <c r="I1408" s="1">
        <v>6.6666699999999996E-11</v>
      </c>
      <c r="J1408" s="1">
        <v>6.6666699999999994E-8</v>
      </c>
      <c r="K1408" s="1">
        <v>2.03977E-25</v>
      </c>
      <c r="L1408" s="1">
        <v>6.7992500000000005E-29</v>
      </c>
      <c r="M1408" s="1">
        <v>1.5298300000000001E-31</v>
      </c>
      <c r="N1408" s="1">
        <v>7.5000000000000002E-7</v>
      </c>
      <c r="O1408" s="1">
        <v>5.3956800000000002E-18</v>
      </c>
      <c r="P1408" s="1">
        <v>5.3956800000000002E-18</v>
      </c>
      <c r="Q1408" s="1">
        <v>1.2335799999999999E-23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1</v>
      </c>
      <c r="X1408">
        <v>6.327</v>
      </c>
      <c r="Y1408">
        <v>6.327</v>
      </c>
      <c r="Z1408">
        <v>0</v>
      </c>
      <c r="AA1408">
        <v>0</v>
      </c>
    </row>
    <row r="1409" spans="1:27">
      <c r="A1409">
        <v>1E-3</v>
      </c>
      <c r="B1409" s="1">
        <v>-1.7572299999999999E-26</v>
      </c>
      <c r="C1409" s="1">
        <v>1E-10</v>
      </c>
      <c r="D1409">
        <v>1</v>
      </c>
      <c r="E1409" s="1">
        <v>-1.75723E-23</v>
      </c>
      <c r="F1409">
        <v>1E-3</v>
      </c>
      <c r="G1409" s="1">
        <v>1E-10</v>
      </c>
      <c r="H1409" s="1">
        <v>1E-10</v>
      </c>
      <c r="I1409" s="1">
        <v>6.6666699999999996E-11</v>
      </c>
      <c r="J1409" s="1">
        <v>6.6666699999999994E-8</v>
      </c>
      <c r="K1409" s="1">
        <v>5.27169E-20</v>
      </c>
      <c r="L1409" s="1">
        <v>1.75723E-23</v>
      </c>
      <c r="M1409" s="1">
        <v>1.9768900000000001E-26</v>
      </c>
      <c r="N1409" s="1">
        <v>7.5000000000000002E-7</v>
      </c>
      <c r="O1409" s="1">
        <v>5.3956800000000002E-18</v>
      </c>
      <c r="P1409" s="1">
        <v>5.3956800000000002E-18</v>
      </c>
      <c r="Q1409" s="1">
        <v>1.2335799999999999E-23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1</v>
      </c>
      <c r="X1409">
        <v>6.3315000000000001</v>
      </c>
      <c r="Y1409">
        <v>6.3315000000000001</v>
      </c>
      <c r="Z1409">
        <v>0</v>
      </c>
      <c r="AA1409">
        <v>0</v>
      </c>
    </row>
    <row r="1410" spans="1:27">
      <c r="A1410">
        <v>1E-3</v>
      </c>
      <c r="B1410" s="1">
        <v>6.3244400000000002E-32</v>
      </c>
      <c r="C1410" s="1">
        <v>1E-10</v>
      </c>
      <c r="D1410">
        <v>1</v>
      </c>
      <c r="E1410" s="1">
        <v>6.3244299999999998E-29</v>
      </c>
      <c r="F1410">
        <v>1E-3</v>
      </c>
      <c r="G1410" s="1">
        <v>1E-10</v>
      </c>
      <c r="H1410" s="1">
        <v>1E-10</v>
      </c>
      <c r="I1410" s="1">
        <v>6.6666699999999996E-11</v>
      </c>
      <c r="J1410" s="1">
        <v>6.6666699999999994E-8</v>
      </c>
      <c r="K1410" s="1">
        <v>1.8973299999999999E-25</v>
      </c>
      <c r="L1410" s="1">
        <v>6.3244299999999998E-29</v>
      </c>
      <c r="M1410" s="1">
        <v>1.9768900000000001E-26</v>
      </c>
      <c r="N1410" s="1">
        <v>7.5000000000000002E-7</v>
      </c>
      <c r="O1410" s="1">
        <v>5.3956800000000002E-18</v>
      </c>
      <c r="P1410" s="1">
        <v>5.3956800000000002E-18</v>
      </c>
      <c r="Q1410" s="1">
        <v>1.2335799999999999E-23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1</v>
      </c>
      <c r="X1410">
        <v>6.3360000000000003</v>
      </c>
      <c r="Y1410">
        <v>6.3360000000000003</v>
      </c>
      <c r="Z1410">
        <v>0</v>
      </c>
      <c r="AA1410">
        <v>0</v>
      </c>
    </row>
    <row r="1411" spans="1:27">
      <c r="A1411">
        <v>1E-3</v>
      </c>
      <c r="B1411" s="1">
        <v>-1.2329700000000001E-31</v>
      </c>
      <c r="C1411" s="1">
        <v>1E-10</v>
      </c>
      <c r="D1411">
        <v>1</v>
      </c>
      <c r="E1411" s="1">
        <v>-1.2329699999999999E-28</v>
      </c>
      <c r="F1411">
        <v>1E-3</v>
      </c>
      <c r="G1411" s="1">
        <v>1E-10</v>
      </c>
      <c r="H1411" s="1">
        <v>1E-10</v>
      </c>
      <c r="I1411" s="1">
        <v>6.6666699999999996E-11</v>
      </c>
      <c r="J1411" s="1">
        <v>6.6666699999999994E-8</v>
      </c>
      <c r="K1411" s="1">
        <v>3.6989199999999999E-25</v>
      </c>
      <c r="L1411" s="1">
        <v>1.2329699999999999E-28</v>
      </c>
      <c r="M1411" s="1">
        <v>2.0985900000000002E-31</v>
      </c>
      <c r="N1411" s="1">
        <v>7.5000000000000002E-7</v>
      </c>
      <c r="O1411" s="1">
        <v>5.3956800000000002E-18</v>
      </c>
      <c r="P1411" s="1">
        <v>5.3956800000000002E-18</v>
      </c>
      <c r="Q1411" s="1">
        <v>1.2335799999999999E-23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1</v>
      </c>
      <c r="X1411">
        <v>6.3404999999999996</v>
      </c>
      <c r="Y1411">
        <v>6.3404999999999996</v>
      </c>
      <c r="Z1411">
        <v>0</v>
      </c>
      <c r="AA1411">
        <v>0</v>
      </c>
    </row>
    <row r="1412" spans="1:27">
      <c r="A1412">
        <v>1E-3</v>
      </c>
      <c r="B1412" s="1">
        <v>1.7572299999999999E-26</v>
      </c>
      <c r="C1412" s="1">
        <v>1E-10</v>
      </c>
      <c r="D1412">
        <v>1</v>
      </c>
      <c r="E1412" s="1">
        <v>1.75723E-23</v>
      </c>
      <c r="F1412">
        <v>1E-3</v>
      </c>
      <c r="G1412" s="1">
        <v>1E-10</v>
      </c>
      <c r="H1412" s="1">
        <v>1E-10</v>
      </c>
      <c r="I1412" s="1">
        <v>6.6666699999999996E-11</v>
      </c>
      <c r="J1412" s="1">
        <v>6.6666699999999994E-8</v>
      </c>
      <c r="K1412" s="1">
        <v>5.27169E-20</v>
      </c>
      <c r="L1412" s="1">
        <v>1.75723E-23</v>
      </c>
      <c r="M1412" s="1">
        <v>1.9768999999999999E-26</v>
      </c>
      <c r="N1412" s="1">
        <v>7.5000000000000002E-7</v>
      </c>
      <c r="O1412" s="1">
        <v>5.3956800000000002E-18</v>
      </c>
      <c r="P1412" s="1">
        <v>5.3956800000000002E-18</v>
      </c>
      <c r="Q1412" s="1">
        <v>1.2335799999999999E-23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1</v>
      </c>
      <c r="X1412">
        <v>6.3449999999999998</v>
      </c>
      <c r="Y1412">
        <v>6.3449999999999998</v>
      </c>
      <c r="Z1412">
        <v>0</v>
      </c>
      <c r="AA1412">
        <v>0</v>
      </c>
    </row>
    <row r="1413" spans="1:27">
      <c r="A1413">
        <v>1E-3</v>
      </c>
      <c r="B1413" s="1">
        <v>-1.7572299999999999E-26</v>
      </c>
      <c r="C1413" s="1">
        <v>1E-10</v>
      </c>
      <c r="D1413">
        <v>1</v>
      </c>
      <c r="E1413" s="1">
        <v>-1.75723E-23</v>
      </c>
      <c r="F1413">
        <v>1E-3</v>
      </c>
      <c r="G1413" s="1">
        <v>1E-10</v>
      </c>
      <c r="H1413" s="1">
        <v>1E-10</v>
      </c>
      <c r="I1413" s="1">
        <v>6.6666699999999996E-11</v>
      </c>
      <c r="J1413" s="1">
        <v>6.6666699999999994E-8</v>
      </c>
      <c r="K1413" s="1">
        <v>5.27169E-20</v>
      </c>
      <c r="L1413" s="1">
        <v>1.75723E-23</v>
      </c>
      <c r="M1413" s="1">
        <v>3.9537699999999999E-26</v>
      </c>
      <c r="N1413" s="1">
        <v>7.5000000000000002E-7</v>
      </c>
      <c r="O1413" s="1">
        <v>5.3956800000000002E-18</v>
      </c>
      <c r="P1413" s="1">
        <v>5.3956800000000002E-18</v>
      </c>
      <c r="Q1413" s="1">
        <v>1.2335799999999999E-23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1</v>
      </c>
      <c r="X1413">
        <v>6.3494999999999999</v>
      </c>
      <c r="Y1413">
        <v>6.3494999999999999</v>
      </c>
      <c r="Z1413">
        <v>0</v>
      </c>
      <c r="AA1413">
        <v>0</v>
      </c>
    </row>
    <row r="1414" spans="1:27">
      <c r="A1414">
        <v>1E-3</v>
      </c>
      <c r="B1414" s="1">
        <v>1.2329700000000001E-31</v>
      </c>
      <c r="C1414" s="1">
        <v>1E-10</v>
      </c>
      <c r="D1414">
        <v>1</v>
      </c>
      <c r="E1414" s="1">
        <v>1.2329699999999999E-28</v>
      </c>
      <c r="F1414">
        <v>1E-3</v>
      </c>
      <c r="G1414" s="1">
        <v>1E-10</v>
      </c>
      <c r="H1414" s="1">
        <v>1E-10</v>
      </c>
      <c r="I1414" s="1">
        <v>6.6666699999999996E-11</v>
      </c>
      <c r="J1414" s="1">
        <v>6.6666699999999994E-8</v>
      </c>
      <c r="K1414" s="1">
        <v>3.6989199999999999E-25</v>
      </c>
      <c r="L1414" s="1">
        <v>1.2329699999999999E-28</v>
      </c>
      <c r="M1414" s="1">
        <v>1.9768999999999999E-26</v>
      </c>
      <c r="N1414" s="1">
        <v>7.5000000000000002E-7</v>
      </c>
      <c r="O1414" s="1">
        <v>5.3956800000000002E-18</v>
      </c>
      <c r="P1414" s="1">
        <v>5.3956800000000002E-18</v>
      </c>
      <c r="Q1414" s="1">
        <v>1.2335799999999999E-23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1</v>
      </c>
      <c r="X1414">
        <v>6.3540000000000001</v>
      </c>
      <c r="Y1414">
        <v>6.3540000000000001</v>
      </c>
      <c r="Z1414">
        <v>0</v>
      </c>
      <c r="AA1414">
        <v>0</v>
      </c>
    </row>
    <row r="1415" spans="1:27">
      <c r="A1415">
        <v>1E-3</v>
      </c>
      <c r="B1415" s="1">
        <v>-6.3244400000000002E-32</v>
      </c>
      <c r="C1415" s="1">
        <v>1E-10</v>
      </c>
      <c r="D1415">
        <v>1</v>
      </c>
      <c r="E1415" s="1">
        <v>-6.3244299999999998E-29</v>
      </c>
      <c r="F1415">
        <v>1E-3</v>
      </c>
      <c r="G1415" s="1">
        <v>1E-10</v>
      </c>
      <c r="H1415" s="1">
        <v>1E-10</v>
      </c>
      <c r="I1415" s="1">
        <v>6.6666699999999996E-11</v>
      </c>
      <c r="J1415" s="1">
        <v>6.6666699999999994E-8</v>
      </c>
      <c r="K1415" s="1">
        <v>1.8973299999999999E-25</v>
      </c>
      <c r="L1415" s="1">
        <v>6.3244299999999998E-29</v>
      </c>
      <c r="M1415" s="1">
        <v>2.0985900000000002E-31</v>
      </c>
      <c r="N1415" s="1">
        <v>7.5000000000000002E-7</v>
      </c>
      <c r="O1415" s="1">
        <v>5.3956800000000002E-18</v>
      </c>
      <c r="P1415" s="1">
        <v>5.3956800000000002E-18</v>
      </c>
      <c r="Q1415" s="1">
        <v>1.2335799999999999E-23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1</v>
      </c>
      <c r="X1415">
        <v>6.3585000000000003</v>
      </c>
      <c r="Y1415">
        <v>6.3585000000000003</v>
      </c>
      <c r="Z1415">
        <v>0</v>
      </c>
      <c r="AA1415">
        <v>0</v>
      </c>
    </row>
    <row r="1416" spans="1:27">
      <c r="A1416">
        <v>1E-3</v>
      </c>
      <c r="B1416" s="1">
        <v>1.7572299999999999E-26</v>
      </c>
      <c r="C1416" s="1">
        <v>1E-10</v>
      </c>
      <c r="D1416">
        <v>1</v>
      </c>
      <c r="E1416" s="1">
        <v>1.75723E-23</v>
      </c>
      <c r="F1416">
        <v>1E-3</v>
      </c>
      <c r="G1416" s="1">
        <v>1E-10</v>
      </c>
      <c r="H1416" s="1">
        <v>1E-10</v>
      </c>
      <c r="I1416" s="1">
        <v>6.6666699999999996E-11</v>
      </c>
      <c r="J1416" s="1">
        <v>6.6666699999999994E-8</v>
      </c>
      <c r="K1416" s="1">
        <v>5.27169E-20</v>
      </c>
      <c r="L1416" s="1">
        <v>1.75723E-23</v>
      </c>
      <c r="M1416" s="1">
        <v>1.9768900000000001E-26</v>
      </c>
      <c r="N1416" s="1">
        <v>7.5000000000000002E-7</v>
      </c>
      <c r="O1416" s="1">
        <v>5.3956800000000002E-18</v>
      </c>
      <c r="P1416" s="1">
        <v>5.3956800000000002E-18</v>
      </c>
      <c r="Q1416" s="1">
        <v>1.2335799999999999E-23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1</v>
      </c>
      <c r="X1416">
        <v>6.3630000000000004</v>
      </c>
      <c r="Y1416">
        <v>6.3630000000000004</v>
      </c>
      <c r="Z1416">
        <v>0</v>
      </c>
      <c r="AA1416">
        <v>0</v>
      </c>
    </row>
    <row r="1417" spans="1:27">
      <c r="A1417">
        <v>1E-3</v>
      </c>
      <c r="B1417" s="1">
        <v>-6.7992500000000005E-32</v>
      </c>
      <c r="C1417" s="1">
        <v>1E-10</v>
      </c>
      <c r="D1417">
        <v>1</v>
      </c>
      <c r="E1417" s="1">
        <v>-6.7992500000000005E-29</v>
      </c>
      <c r="F1417">
        <v>1E-3</v>
      </c>
      <c r="G1417" s="1">
        <v>1E-10</v>
      </c>
      <c r="H1417" s="1">
        <v>1E-10</v>
      </c>
      <c r="I1417" s="1">
        <v>6.6666699999999996E-11</v>
      </c>
      <c r="J1417" s="1">
        <v>6.6666699999999994E-8</v>
      </c>
      <c r="K1417" s="1">
        <v>2.03977E-25</v>
      </c>
      <c r="L1417" s="1">
        <v>6.7992500000000005E-29</v>
      </c>
      <c r="M1417" s="1">
        <v>1.9768900000000001E-26</v>
      </c>
      <c r="N1417" s="1">
        <v>7.5000000000000002E-7</v>
      </c>
      <c r="O1417" s="1">
        <v>5.3956800000000002E-18</v>
      </c>
      <c r="P1417" s="1">
        <v>5.3956800000000002E-18</v>
      </c>
      <c r="Q1417" s="1">
        <v>1.2335799999999999E-23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1</v>
      </c>
      <c r="X1417">
        <v>6.3674999999999997</v>
      </c>
      <c r="Y1417">
        <v>6.3674999999999997</v>
      </c>
      <c r="Z1417">
        <v>0</v>
      </c>
      <c r="AA1417">
        <v>0</v>
      </c>
    </row>
    <row r="1418" spans="1:27">
      <c r="A1418">
        <v>1E-3</v>
      </c>
      <c r="B1418" s="1">
        <v>6.7992500000000005E-32</v>
      </c>
      <c r="C1418" s="1">
        <v>1E-10</v>
      </c>
      <c r="D1418">
        <v>1</v>
      </c>
      <c r="E1418" s="1">
        <v>6.7992500000000005E-29</v>
      </c>
      <c r="F1418">
        <v>1E-3</v>
      </c>
      <c r="G1418" s="1">
        <v>1E-10</v>
      </c>
      <c r="H1418" s="1">
        <v>1E-10</v>
      </c>
      <c r="I1418" s="1">
        <v>6.6666699999999996E-11</v>
      </c>
      <c r="J1418" s="1">
        <v>6.6666699999999994E-8</v>
      </c>
      <c r="K1418" s="1">
        <v>2.03977E-25</v>
      </c>
      <c r="L1418" s="1">
        <v>6.7992500000000005E-29</v>
      </c>
      <c r="M1418" s="1">
        <v>1.5298300000000001E-31</v>
      </c>
      <c r="N1418" s="1">
        <v>7.5000000000000002E-7</v>
      </c>
      <c r="O1418" s="1">
        <v>5.3956800000000002E-18</v>
      </c>
      <c r="P1418" s="1">
        <v>5.3956800000000002E-18</v>
      </c>
      <c r="Q1418" s="1">
        <v>1.2335799999999999E-23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1</v>
      </c>
      <c r="X1418">
        <v>6.3719999999999999</v>
      </c>
      <c r="Y1418">
        <v>6.3719999999999999</v>
      </c>
      <c r="Z1418">
        <v>0</v>
      </c>
      <c r="AA1418">
        <v>0</v>
      </c>
    </row>
    <row r="1419" spans="1:27">
      <c r="A1419">
        <v>1E-3</v>
      </c>
      <c r="B1419" s="1">
        <v>-1.7572299999999999E-26</v>
      </c>
      <c r="C1419" s="1">
        <v>1E-10</v>
      </c>
      <c r="D1419">
        <v>1</v>
      </c>
      <c r="E1419" s="1">
        <v>-1.75723E-23</v>
      </c>
      <c r="F1419">
        <v>1E-3</v>
      </c>
      <c r="G1419" s="1">
        <v>1E-10</v>
      </c>
      <c r="H1419" s="1">
        <v>1E-10</v>
      </c>
      <c r="I1419" s="1">
        <v>6.6666699999999996E-11</v>
      </c>
      <c r="J1419" s="1">
        <v>6.6666699999999994E-8</v>
      </c>
      <c r="K1419" s="1">
        <v>5.27169E-20</v>
      </c>
      <c r="L1419" s="1">
        <v>1.75723E-23</v>
      </c>
      <c r="M1419" s="1">
        <v>1.9768900000000001E-26</v>
      </c>
      <c r="N1419" s="1">
        <v>7.5000000000000002E-7</v>
      </c>
      <c r="O1419" s="1">
        <v>5.3956800000000002E-18</v>
      </c>
      <c r="P1419" s="1">
        <v>5.3956800000000002E-18</v>
      </c>
      <c r="Q1419" s="1">
        <v>1.2335799999999999E-23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1</v>
      </c>
      <c r="X1419">
        <v>6.3765000000000001</v>
      </c>
      <c r="Y1419">
        <v>6.3765000000000001</v>
      </c>
      <c r="Z1419">
        <v>0</v>
      </c>
      <c r="AA1419">
        <v>0</v>
      </c>
    </row>
    <row r="1420" spans="1:27">
      <c r="A1420">
        <v>1E-3</v>
      </c>
      <c r="B1420" s="1">
        <v>6.3244400000000002E-32</v>
      </c>
      <c r="C1420" s="1">
        <v>1E-10</v>
      </c>
      <c r="D1420">
        <v>1</v>
      </c>
      <c r="E1420" s="1">
        <v>6.3244299999999998E-29</v>
      </c>
      <c r="F1420">
        <v>1E-3</v>
      </c>
      <c r="G1420" s="1">
        <v>1E-10</v>
      </c>
      <c r="H1420" s="1">
        <v>1E-10</v>
      </c>
      <c r="I1420" s="1">
        <v>6.6666699999999996E-11</v>
      </c>
      <c r="J1420" s="1">
        <v>6.6666699999999994E-8</v>
      </c>
      <c r="K1420" s="1">
        <v>1.8973299999999999E-25</v>
      </c>
      <c r="L1420" s="1">
        <v>6.3244299999999998E-29</v>
      </c>
      <c r="M1420" s="1">
        <v>1.9768900000000001E-26</v>
      </c>
      <c r="N1420" s="1">
        <v>7.5000000000000002E-7</v>
      </c>
      <c r="O1420" s="1">
        <v>5.3956800000000002E-18</v>
      </c>
      <c r="P1420" s="1">
        <v>5.3956800000000002E-18</v>
      </c>
      <c r="Q1420" s="1">
        <v>1.2335799999999999E-23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1</v>
      </c>
      <c r="X1420">
        <v>6.3810000000000002</v>
      </c>
      <c r="Y1420">
        <v>6.3810000000000002</v>
      </c>
      <c r="Z1420">
        <v>0</v>
      </c>
      <c r="AA1420">
        <v>0</v>
      </c>
    </row>
    <row r="1421" spans="1:27">
      <c r="A1421">
        <v>1E-3</v>
      </c>
      <c r="B1421" s="1">
        <v>-6.3244400000000002E-32</v>
      </c>
      <c r="C1421" s="1">
        <v>1E-10</v>
      </c>
      <c r="D1421">
        <v>1</v>
      </c>
      <c r="E1421" s="1">
        <v>-6.3244299999999998E-29</v>
      </c>
      <c r="F1421">
        <v>1E-3</v>
      </c>
      <c r="G1421" s="1">
        <v>1E-10</v>
      </c>
      <c r="H1421" s="1">
        <v>1E-10</v>
      </c>
      <c r="I1421" s="1">
        <v>6.6666699999999996E-11</v>
      </c>
      <c r="J1421" s="1">
        <v>6.6666699999999994E-8</v>
      </c>
      <c r="K1421" s="1">
        <v>1.8973299999999999E-25</v>
      </c>
      <c r="L1421" s="1">
        <v>6.3244299999999998E-29</v>
      </c>
      <c r="M1421" s="1">
        <v>1.423E-31</v>
      </c>
      <c r="N1421" s="1">
        <v>7.5000000000000002E-7</v>
      </c>
      <c r="O1421" s="1">
        <v>5.3956800000000002E-18</v>
      </c>
      <c r="P1421" s="1">
        <v>5.3956800000000002E-18</v>
      </c>
      <c r="Q1421" s="1">
        <v>1.2335799999999999E-23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1</v>
      </c>
      <c r="X1421">
        <v>6.3855000000000004</v>
      </c>
      <c r="Y1421">
        <v>6.3855000000000004</v>
      </c>
      <c r="Z1421">
        <v>0</v>
      </c>
      <c r="AA1421">
        <v>0</v>
      </c>
    </row>
    <row r="1422" spans="1:27">
      <c r="A1422">
        <v>1E-3</v>
      </c>
      <c r="B1422" s="1">
        <v>1.7572299999999999E-26</v>
      </c>
      <c r="C1422" s="1">
        <v>1E-10</v>
      </c>
      <c r="D1422">
        <v>1</v>
      </c>
      <c r="E1422" s="1">
        <v>1.75723E-23</v>
      </c>
      <c r="F1422">
        <v>1E-3</v>
      </c>
      <c r="G1422" s="1">
        <v>1E-10</v>
      </c>
      <c r="H1422" s="1">
        <v>1E-10</v>
      </c>
      <c r="I1422" s="1">
        <v>6.6666699999999996E-11</v>
      </c>
      <c r="J1422" s="1">
        <v>6.6666699999999994E-8</v>
      </c>
      <c r="K1422" s="1">
        <v>5.27169E-20</v>
      </c>
      <c r="L1422" s="1">
        <v>1.75723E-23</v>
      </c>
      <c r="M1422" s="1">
        <v>1.9768900000000001E-26</v>
      </c>
      <c r="N1422" s="1">
        <v>7.5000000000000002E-7</v>
      </c>
      <c r="O1422" s="1">
        <v>5.3956800000000002E-18</v>
      </c>
      <c r="P1422" s="1">
        <v>5.3956800000000002E-18</v>
      </c>
      <c r="Q1422" s="1">
        <v>1.2335799999999999E-23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1</v>
      </c>
      <c r="X1422">
        <v>6.39</v>
      </c>
      <c r="Y1422">
        <v>6.39</v>
      </c>
      <c r="Z1422">
        <v>0</v>
      </c>
      <c r="AA1422">
        <v>0</v>
      </c>
    </row>
    <row r="1423" spans="1:27">
      <c r="A1423">
        <v>1E-3</v>
      </c>
      <c r="B1423" s="1">
        <v>-6.7992500000000005E-32</v>
      </c>
      <c r="C1423" s="1">
        <v>1E-10</v>
      </c>
      <c r="D1423">
        <v>1</v>
      </c>
      <c r="E1423" s="1">
        <v>-6.7992500000000005E-29</v>
      </c>
      <c r="F1423">
        <v>1E-3</v>
      </c>
      <c r="G1423" s="1">
        <v>1E-10</v>
      </c>
      <c r="H1423" s="1">
        <v>1E-10</v>
      </c>
      <c r="I1423" s="1">
        <v>6.6666699999999996E-11</v>
      </c>
      <c r="J1423" s="1">
        <v>6.6666699999999994E-8</v>
      </c>
      <c r="K1423" s="1">
        <v>2.03977E-25</v>
      </c>
      <c r="L1423" s="1">
        <v>6.7992500000000005E-29</v>
      </c>
      <c r="M1423" s="1">
        <v>1.9768900000000001E-26</v>
      </c>
      <c r="N1423" s="1">
        <v>7.5000000000000002E-7</v>
      </c>
      <c r="O1423" s="1">
        <v>5.3956800000000002E-18</v>
      </c>
      <c r="P1423" s="1">
        <v>5.3956800000000002E-18</v>
      </c>
      <c r="Q1423" s="1">
        <v>1.2335799999999999E-23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1</v>
      </c>
      <c r="X1423">
        <v>6.3944999999999999</v>
      </c>
      <c r="Y1423">
        <v>6.3944999999999999</v>
      </c>
      <c r="Z1423">
        <v>0</v>
      </c>
      <c r="AA1423">
        <v>0</v>
      </c>
    </row>
    <row r="1424" spans="1:27">
      <c r="A1424">
        <v>1E-3</v>
      </c>
      <c r="B1424" s="1">
        <v>6.7992500000000005E-32</v>
      </c>
      <c r="C1424" s="1">
        <v>1E-10</v>
      </c>
      <c r="D1424">
        <v>1</v>
      </c>
      <c r="E1424" s="1">
        <v>6.7992500000000005E-29</v>
      </c>
      <c r="F1424">
        <v>1E-3</v>
      </c>
      <c r="G1424" s="1">
        <v>1E-10</v>
      </c>
      <c r="H1424" s="1">
        <v>1E-10</v>
      </c>
      <c r="I1424" s="1">
        <v>6.6666699999999996E-11</v>
      </c>
      <c r="J1424" s="1">
        <v>6.6666699999999994E-8</v>
      </c>
      <c r="K1424" s="1">
        <v>2.03977E-25</v>
      </c>
      <c r="L1424" s="1">
        <v>6.7992500000000005E-29</v>
      </c>
      <c r="M1424" s="1">
        <v>1.5298300000000001E-31</v>
      </c>
      <c r="N1424" s="1">
        <v>7.5000000000000002E-7</v>
      </c>
      <c r="O1424" s="1">
        <v>5.3956800000000002E-18</v>
      </c>
      <c r="P1424" s="1">
        <v>5.3956800000000002E-18</v>
      </c>
      <c r="Q1424" s="1">
        <v>1.2335799999999999E-23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1</v>
      </c>
      <c r="X1424">
        <v>6.399</v>
      </c>
      <c r="Y1424">
        <v>6.399</v>
      </c>
      <c r="Z1424">
        <v>0</v>
      </c>
      <c r="AA1424">
        <v>0</v>
      </c>
    </row>
    <row r="1425" spans="1:27">
      <c r="A1425">
        <v>1E-3</v>
      </c>
      <c r="B1425" s="1">
        <v>-1.7572299999999999E-26</v>
      </c>
      <c r="C1425" s="1">
        <v>1E-10</v>
      </c>
      <c r="D1425">
        <v>1</v>
      </c>
      <c r="E1425" s="1">
        <v>-1.75723E-23</v>
      </c>
      <c r="F1425">
        <v>1E-3</v>
      </c>
      <c r="G1425" s="1">
        <v>1E-10</v>
      </c>
      <c r="H1425" s="1">
        <v>1E-10</v>
      </c>
      <c r="I1425" s="1">
        <v>6.6666699999999996E-11</v>
      </c>
      <c r="J1425" s="1">
        <v>6.6666699999999994E-8</v>
      </c>
      <c r="K1425" s="1">
        <v>5.27169E-20</v>
      </c>
      <c r="L1425" s="1">
        <v>1.75723E-23</v>
      </c>
      <c r="M1425" s="1">
        <v>1.9768900000000001E-26</v>
      </c>
      <c r="N1425" s="1">
        <v>7.5000000000000002E-7</v>
      </c>
      <c r="O1425" s="1">
        <v>5.3956800000000002E-18</v>
      </c>
      <c r="P1425" s="1">
        <v>5.3956800000000002E-18</v>
      </c>
      <c r="Q1425" s="1">
        <v>1.2335799999999999E-23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1</v>
      </c>
      <c r="X1425">
        <v>6.4035000000000002</v>
      </c>
      <c r="Y1425">
        <v>6.4035000000000002</v>
      </c>
      <c r="Z1425">
        <v>0</v>
      </c>
      <c r="AA1425">
        <v>0</v>
      </c>
    </row>
    <row r="1426" spans="1:27">
      <c r="A1426">
        <v>1E-3</v>
      </c>
      <c r="B1426" s="1">
        <v>6.3244400000000002E-32</v>
      </c>
      <c r="C1426" s="1">
        <v>1E-10</v>
      </c>
      <c r="D1426">
        <v>1</v>
      </c>
      <c r="E1426" s="1">
        <v>6.3244299999999998E-29</v>
      </c>
      <c r="F1426">
        <v>1E-3</v>
      </c>
      <c r="G1426" s="1">
        <v>1E-10</v>
      </c>
      <c r="H1426" s="1">
        <v>1E-10</v>
      </c>
      <c r="I1426" s="1">
        <v>6.6666699999999996E-11</v>
      </c>
      <c r="J1426" s="1">
        <v>6.6666699999999994E-8</v>
      </c>
      <c r="K1426" s="1">
        <v>1.8973299999999999E-25</v>
      </c>
      <c r="L1426" s="1">
        <v>6.3244299999999998E-29</v>
      </c>
      <c r="M1426" s="1">
        <v>1.9768900000000001E-26</v>
      </c>
      <c r="N1426" s="1">
        <v>7.5000000000000002E-7</v>
      </c>
      <c r="O1426" s="1">
        <v>5.3956800000000002E-18</v>
      </c>
      <c r="P1426" s="1">
        <v>5.3956800000000002E-18</v>
      </c>
      <c r="Q1426" s="1">
        <v>1.2335799999999999E-23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1</v>
      </c>
      <c r="X1426">
        <v>6.4080000000000004</v>
      </c>
      <c r="Y1426">
        <v>6.4080000000000004</v>
      </c>
      <c r="Z1426">
        <v>0</v>
      </c>
      <c r="AA1426">
        <v>0</v>
      </c>
    </row>
    <row r="1427" spans="1:27">
      <c r="A1427">
        <v>1E-3</v>
      </c>
      <c r="B1427" s="1">
        <v>-6.3244400000000002E-32</v>
      </c>
      <c r="C1427" s="1">
        <v>1E-10</v>
      </c>
      <c r="D1427">
        <v>1</v>
      </c>
      <c r="E1427" s="1">
        <v>-6.3244299999999998E-29</v>
      </c>
      <c r="F1427">
        <v>1E-3</v>
      </c>
      <c r="G1427" s="1">
        <v>1E-10</v>
      </c>
      <c r="H1427" s="1">
        <v>1E-10</v>
      </c>
      <c r="I1427" s="1">
        <v>6.6666699999999996E-11</v>
      </c>
      <c r="J1427" s="1">
        <v>6.6666699999999994E-8</v>
      </c>
      <c r="K1427" s="1">
        <v>1.8973299999999999E-25</v>
      </c>
      <c r="L1427" s="1">
        <v>6.3244299999999998E-29</v>
      </c>
      <c r="M1427" s="1">
        <v>1.423E-31</v>
      </c>
      <c r="N1427" s="1">
        <v>7.5000000000000002E-7</v>
      </c>
      <c r="O1427" s="1">
        <v>5.3956800000000002E-18</v>
      </c>
      <c r="P1427" s="1">
        <v>5.3956800000000002E-18</v>
      </c>
      <c r="Q1427" s="1">
        <v>1.2335799999999999E-23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1</v>
      </c>
      <c r="X1427">
        <v>6.4124999999999996</v>
      </c>
      <c r="Y1427">
        <v>6.4124999999999996</v>
      </c>
      <c r="Z1427">
        <v>0</v>
      </c>
      <c r="AA1427">
        <v>0</v>
      </c>
    </row>
    <row r="1428" spans="1:27">
      <c r="A1428">
        <v>1E-3</v>
      </c>
      <c r="B1428" s="1">
        <v>1.7572299999999999E-26</v>
      </c>
      <c r="C1428" s="1">
        <v>1E-10</v>
      </c>
      <c r="D1428">
        <v>1</v>
      </c>
      <c r="E1428" s="1">
        <v>1.75723E-23</v>
      </c>
      <c r="F1428">
        <v>1E-3</v>
      </c>
      <c r="G1428" s="1">
        <v>1E-10</v>
      </c>
      <c r="H1428" s="1">
        <v>1E-10</v>
      </c>
      <c r="I1428" s="1">
        <v>6.6666699999999996E-11</v>
      </c>
      <c r="J1428" s="1">
        <v>6.6666699999999994E-8</v>
      </c>
      <c r="K1428" s="1">
        <v>5.27169E-20</v>
      </c>
      <c r="L1428" s="1">
        <v>1.75723E-23</v>
      </c>
      <c r="M1428" s="1">
        <v>1.9768900000000001E-26</v>
      </c>
      <c r="N1428" s="1">
        <v>7.5000000000000002E-7</v>
      </c>
      <c r="O1428" s="1">
        <v>5.3956800000000002E-18</v>
      </c>
      <c r="P1428" s="1">
        <v>5.3956800000000002E-18</v>
      </c>
      <c r="Q1428" s="1">
        <v>1.2335799999999999E-23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1</v>
      </c>
      <c r="X1428">
        <v>6.4169999999999998</v>
      </c>
      <c r="Y1428">
        <v>6.4169999999999998</v>
      </c>
      <c r="Z1428">
        <v>0</v>
      </c>
      <c r="AA1428">
        <v>0</v>
      </c>
    </row>
    <row r="1429" spans="1:27">
      <c r="A1429">
        <v>1E-3</v>
      </c>
      <c r="B1429" s="1">
        <v>-6.7992500000000005E-32</v>
      </c>
      <c r="C1429" s="1">
        <v>1E-10</v>
      </c>
      <c r="D1429">
        <v>1</v>
      </c>
      <c r="E1429" s="1">
        <v>-6.7992500000000005E-29</v>
      </c>
      <c r="F1429">
        <v>1E-3</v>
      </c>
      <c r="G1429" s="1">
        <v>1E-10</v>
      </c>
      <c r="H1429" s="1">
        <v>1E-10</v>
      </c>
      <c r="I1429" s="1">
        <v>6.6666699999999996E-11</v>
      </c>
      <c r="J1429" s="1">
        <v>6.6666699999999994E-8</v>
      </c>
      <c r="K1429" s="1">
        <v>2.03977E-25</v>
      </c>
      <c r="L1429" s="1">
        <v>6.7992500000000005E-29</v>
      </c>
      <c r="M1429" s="1">
        <v>1.9768900000000001E-26</v>
      </c>
      <c r="N1429" s="1">
        <v>7.5000000000000002E-7</v>
      </c>
      <c r="O1429" s="1">
        <v>5.3956800000000002E-18</v>
      </c>
      <c r="P1429" s="1">
        <v>5.3956800000000002E-18</v>
      </c>
      <c r="Q1429" s="1">
        <v>1.2335799999999999E-23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1</v>
      </c>
      <c r="X1429">
        <v>6.4215</v>
      </c>
      <c r="Y1429">
        <v>6.4215</v>
      </c>
      <c r="Z1429">
        <v>0</v>
      </c>
      <c r="AA1429">
        <v>0</v>
      </c>
    </row>
    <row r="1430" spans="1:27">
      <c r="A1430">
        <v>1E-3</v>
      </c>
      <c r="B1430" s="1">
        <v>6.7992500000000005E-32</v>
      </c>
      <c r="C1430" s="1">
        <v>1E-10</v>
      </c>
      <c r="D1430">
        <v>1</v>
      </c>
      <c r="E1430" s="1">
        <v>6.7992500000000005E-29</v>
      </c>
      <c r="F1430">
        <v>1E-3</v>
      </c>
      <c r="G1430" s="1">
        <v>1E-10</v>
      </c>
      <c r="H1430" s="1">
        <v>1E-10</v>
      </c>
      <c r="I1430" s="1">
        <v>6.6666699999999996E-11</v>
      </c>
      <c r="J1430" s="1">
        <v>6.6666699999999994E-8</v>
      </c>
      <c r="K1430" s="1">
        <v>2.03977E-25</v>
      </c>
      <c r="L1430" s="1">
        <v>6.7992500000000005E-29</v>
      </c>
      <c r="M1430" s="1">
        <v>1.5298300000000001E-31</v>
      </c>
      <c r="N1430" s="1">
        <v>7.5000000000000002E-7</v>
      </c>
      <c r="O1430" s="1">
        <v>5.3956800000000002E-18</v>
      </c>
      <c r="P1430" s="1">
        <v>5.3956800000000002E-18</v>
      </c>
      <c r="Q1430" s="1">
        <v>1.2335799999999999E-23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1</v>
      </c>
      <c r="X1430">
        <v>6.4260000000000002</v>
      </c>
      <c r="Y1430">
        <v>6.4260000000000002</v>
      </c>
      <c r="Z1430">
        <v>0</v>
      </c>
      <c r="AA1430">
        <v>0</v>
      </c>
    </row>
    <row r="1431" spans="1:27">
      <c r="A1431">
        <v>1E-3</v>
      </c>
      <c r="B1431" s="1">
        <v>-1.7572299999999999E-26</v>
      </c>
      <c r="C1431" s="1">
        <v>1E-10</v>
      </c>
      <c r="D1431">
        <v>1</v>
      </c>
      <c r="E1431" s="1">
        <v>-1.75723E-23</v>
      </c>
      <c r="F1431">
        <v>1E-3</v>
      </c>
      <c r="G1431" s="1">
        <v>1E-10</v>
      </c>
      <c r="H1431" s="1">
        <v>1E-10</v>
      </c>
      <c r="I1431" s="1">
        <v>6.6666699999999996E-11</v>
      </c>
      <c r="J1431" s="1">
        <v>6.6666699999999994E-8</v>
      </c>
      <c r="K1431" s="1">
        <v>5.27169E-20</v>
      </c>
      <c r="L1431" s="1">
        <v>1.75723E-23</v>
      </c>
      <c r="M1431" s="1">
        <v>1.9768900000000001E-26</v>
      </c>
      <c r="N1431" s="1">
        <v>7.5000000000000002E-7</v>
      </c>
      <c r="O1431" s="1">
        <v>5.3956800000000002E-18</v>
      </c>
      <c r="P1431" s="1">
        <v>5.3956800000000002E-18</v>
      </c>
      <c r="Q1431" s="1">
        <v>1.2335799999999999E-23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1</v>
      </c>
      <c r="X1431">
        <v>6.4305000000000003</v>
      </c>
      <c r="Y1431">
        <v>6.4305000000000003</v>
      </c>
      <c r="Z1431">
        <v>0</v>
      </c>
      <c r="AA1431">
        <v>0</v>
      </c>
    </row>
    <row r="1432" spans="1:27">
      <c r="A1432">
        <v>1E-3</v>
      </c>
      <c r="B1432" s="1">
        <v>6.3244400000000002E-32</v>
      </c>
      <c r="C1432" s="1">
        <v>1E-10</v>
      </c>
      <c r="D1432">
        <v>1</v>
      </c>
      <c r="E1432" s="1">
        <v>6.3244299999999998E-29</v>
      </c>
      <c r="F1432">
        <v>1E-3</v>
      </c>
      <c r="G1432" s="1">
        <v>1E-10</v>
      </c>
      <c r="H1432" s="1">
        <v>1E-10</v>
      </c>
      <c r="I1432" s="1">
        <v>6.6666699999999996E-11</v>
      </c>
      <c r="J1432" s="1">
        <v>6.6666699999999994E-8</v>
      </c>
      <c r="K1432" s="1">
        <v>1.8973299999999999E-25</v>
      </c>
      <c r="L1432" s="1">
        <v>6.3244299999999998E-29</v>
      </c>
      <c r="M1432" s="1">
        <v>1.9768900000000001E-26</v>
      </c>
      <c r="N1432" s="1">
        <v>7.5000000000000002E-7</v>
      </c>
      <c r="O1432" s="1">
        <v>5.3956800000000002E-18</v>
      </c>
      <c r="P1432" s="1">
        <v>5.3956800000000002E-18</v>
      </c>
      <c r="Q1432" s="1">
        <v>1.2335799999999999E-23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1</v>
      </c>
      <c r="X1432">
        <v>6.4349999999999996</v>
      </c>
      <c r="Y1432">
        <v>6.4349999999999996</v>
      </c>
      <c r="Z1432">
        <v>0</v>
      </c>
      <c r="AA1432">
        <v>0</v>
      </c>
    </row>
    <row r="1433" spans="1:27">
      <c r="A1433">
        <v>1E-3</v>
      </c>
      <c r="B1433" s="1">
        <v>-1.2329700000000001E-31</v>
      </c>
      <c r="C1433" s="1">
        <v>1E-10</v>
      </c>
      <c r="D1433">
        <v>1</v>
      </c>
      <c r="E1433" s="1">
        <v>-1.2329699999999999E-28</v>
      </c>
      <c r="F1433">
        <v>1E-3</v>
      </c>
      <c r="G1433" s="1">
        <v>1E-10</v>
      </c>
      <c r="H1433" s="1">
        <v>1E-10</v>
      </c>
      <c r="I1433" s="1">
        <v>6.6666699999999996E-11</v>
      </c>
      <c r="J1433" s="1">
        <v>6.6666699999999994E-8</v>
      </c>
      <c r="K1433" s="1">
        <v>3.6989199999999999E-25</v>
      </c>
      <c r="L1433" s="1">
        <v>1.2329699999999999E-28</v>
      </c>
      <c r="M1433" s="1">
        <v>2.0985900000000002E-31</v>
      </c>
      <c r="N1433" s="1">
        <v>7.5000000000000002E-7</v>
      </c>
      <c r="O1433" s="1">
        <v>5.3956800000000002E-18</v>
      </c>
      <c r="P1433" s="1">
        <v>5.3956800000000002E-18</v>
      </c>
      <c r="Q1433" s="1">
        <v>1.2335799999999999E-23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1</v>
      </c>
      <c r="X1433">
        <v>6.4394999999999998</v>
      </c>
      <c r="Y1433">
        <v>6.4394999999999998</v>
      </c>
      <c r="Z1433">
        <v>0</v>
      </c>
      <c r="AA1433">
        <v>0</v>
      </c>
    </row>
    <row r="1434" spans="1:27">
      <c r="A1434">
        <v>1E-3</v>
      </c>
      <c r="B1434" s="1">
        <v>1.7572299999999999E-26</v>
      </c>
      <c r="C1434" s="1">
        <v>1E-10</v>
      </c>
      <c r="D1434">
        <v>1</v>
      </c>
      <c r="E1434" s="1">
        <v>1.75723E-23</v>
      </c>
      <c r="F1434">
        <v>1E-3</v>
      </c>
      <c r="G1434" s="1">
        <v>1E-10</v>
      </c>
      <c r="H1434" s="1">
        <v>1E-10</v>
      </c>
      <c r="I1434" s="1">
        <v>6.6666699999999996E-11</v>
      </c>
      <c r="J1434" s="1">
        <v>6.6666699999999994E-8</v>
      </c>
      <c r="K1434" s="1">
        <v>5.27169E-20</v>
      </c>
      <c r="L1434" s="1">
        <v>1.75723E-23</v>
      </c>
      <c r="M1434" s="1">
        <v>1.9768999999999999E-26</v>
      </c>
      <c r="N1434" s="1">
        <v>7.5000000000000002E-7</v>
      </c>
      <c r="O1434" s="1">
        <v>5.3956800000000002E-18</v>
      </c>
      <c r="P1434" s="1">
        <v>5.3956800000000002E-18</v>
      </c>
      <c r="Q1434" s="1">
        <v>1.2335799999999999E-23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1</v>
      </c>
      <c r="X1434">
        <v>6.444</v>
      </c>
      <c r="Y1434">
        <v>6.444</v>
      </c>
      <c r="Z1434">
        <v>0</v>
      </c>
      <c r="AA1434">
        <v>0</v>
      </c>
    </row>
    <row r="1435" spans="1:27">
      <c r="A1435">
        <v>1E-3</v>
      </c>
      <c r="B1435" s="1">
        <v>-1.7572299999999999E-26</v>
      </c>
      <c r="C1435" s="1">
        <v>1E-10</v>
      </c>
      <c r="D1435">
        <v>1</v>
      </c>
      <c r="E1435" s="1">
        <v>-1.75723E-23</v>
      </c>
      <c r="F1435">
        <v>1E-3</v>
      </c>
      <c r="G1435" s="1">
        <v>1E-10</v>
      </c>
      <c r="H1435" s="1">
        <v>1E-10</v>
      </c>
      <c r="I1435" s="1">
        <v>6.6666699999999996E-11</v>
      </c>
      <c r="J1435" s="1">
        <v>6.6666699999999994E-8</v>
      </c>
      <c r="K1435" s="1">
        <v>5.27169E-20</v>
      </c>
      <c r="L1435" s="1">
        <v>1.75723E-23</v>
      </c>
      <c r="M1435" s="1">
        <v>3.9537699999999999E-26</v>
      </c>
      <c r="N1435" s="1">
        <v>7.5000000000000002E-7</v>
      </c>
      <c r="O1435" s="1">
        <v>5.3956800000000002E-18</v>
      </c>
      <c r="P1435" s="1">
        <v>5.3956800000000002E-18</v>
      </c>
      <c r="Q1435" s="1">
        <v>1.2335799999999999E-23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1</v>
      </c>
      <c r="X1435">
        <v>6.4485000000000001</v>
      </c>
      <c r="Y1435">
        <v>6.4485000000000001</v>
      </c>
      <c r="Z1435">
        <v>0</v>
      </c>
      <c r="AA1435">
        <v>0</v>
      </c>
    </row>
    <row r="1436" spans="1:27">
      <c r="A1436">
        <v>1E-3</v>
      </c>
      <c r="B1436" s="1">
        <v>1.2329700000000001E-31</v>
      </c>
      <c r="C1436" s="1">
        <v>1E-10</v>
      </c>
      <c r="D1436">
        <v>1</v>
      </c>
      <c r="E1436" s="1">
        <v>1.2329699999999999E-28</v>
      </c>
      <c r="F1436">
        <v>1E-3</v>
      </c>
      <c r="G1436" s="1">
        <v>1E-10</v>
      </c>
      <c r="H1436" s="1">
        <v>1E-10</v>
      </c>
      <c r="I1436" s="1">
        <v>6.6666699999999996E-11</v>
      </c>
      <c r="J1436" s="1">
        <v>6.6666699999999994E-8</v>
      </c>
      <c r="K1436" s="1">
        <v>3.6989199999999999E-25</v>
      </c>
      <c r="L1436" s="1">
        <v>1.2329699999999999E-28</v>
      </c>
      <c r="M1436" s="1">
        <v>1.9768999999999999E-26</v>
      </c>
      <c r="N1436" s="1">
        <v>7.5000000000000002E-7</v>
      </c>
      <c r="O1436" s="1">
        <v>5.3956800000000002E-18</v>
      </c>
      <c r="P1436" s="1">
        <v>5.3956800000000002E-18</v>
      </c>
      <c r="Q1436" s="1">
        <v>1.2335799999999999E-23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1</v>
      </c>
      <c r="X1436">
        <v>6.4530000000000003</v>
      </c>
      <c r="Y1436">
        <v>6.4530000000000003</v>
      </c>
      <c r="Z1436">
        <v>0</v>
      </c>
      <c r="AA1436">
        <v>0</v>
      </c>
    </row>
    <row r="1437" spans="1:27">
      <c r="A1437">
        <v>1E-3</v>
      </c>
      <c r="B1437" s="1">
        <v>-6.3244400000000002E-32</v>
      </c>
      <c r="C1437" s="1">
        <v>1E-10</v>
      </c>
      <c r="D1437">
        <v>1</v>
      </c>
      <c r="E1437" s="1">
        <v>-6.3244299999999998E-29</v>
      </c>
      <c r="F1437">
        <v>1E-3</v>
      </c>
      <c r="G1437" s="1">
        <v>1E-10</v>
      </c>
      <c r="H1437" s="1">
        <v>1E-10</v>
      </c>
      <c r="I1437" s="1">
        <v>6.6666699999999996E-11</v>
      </c>
      <c r="J1437" s="1">
        <v>6.6666699999999994E-8</v>
      </c>
      <c r="K1437" s="1">
        <v>1.8973299999999999E-25</v>
      </c>
      <c r="L1437" s="1">
        <v>6.3244299999999998E-29</v>
      </c>
      <c r="M1437" s="1">
        <v>2.0985900000000002E-31</v>
      </c>
      <c r="N1437" s="1">
        <v>7.5000000000000002E-7</v>
      </c>
      <c r="O1437" s="1">
        <v>5.3956800000000002E-18</v>
      </c>
      <c r="P1437" s="1">
        <v>5.3956800000000002E-18</v>
      </c>
      <c r="Q1437" s="1">
        <v>1.2335799999999999E-23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1</v>
      </c>
      <c r="X1437">
        <v>6.4574999999999996</v>
      </c>
      <c r="Y1437">
        <v>6.4574999999999996</v>
      </c>
      <c r="Z1437">
        <v>0</v>
      </c>
      <c r="AA1437">
        <v>0</v>
      </c>
    </row>
    <row r="1438" spans="1:27">
      <c r="A1438">
        <v>1E-3</v>
      </c>
      <c r="B1438" s="1">
        <v>1.7572299999999999E-26</v>
      </c>
      <c r="C1438" s="1">
        <v>1E-10</v>
      </c>
      <c r="D1438">
        <v>1</v>
      </c>
      <c r="E1438" s="1">
        <v>1.75723E-23</v>
      </c>
      <c r="F1438">
        <v>1E-3</v>
      </c>
      <c r="G1438" s="1">
        <v>1E-10</v>
      </c>
      <c r="H1438" s="1">
        <v>1E-10</v>
      </c>
      <c r="I1438" s="1">
        <v>6.6666699999999996E-11</v>
      </c>
      <c r="J1438" s="1">
        <v>6.6666699999999994E-8</v>
      </c>
      <c r="K1438" s="1">
        <v>5.27169E-20</v>
      </c>
      <c r="L1438" s="1">
        <v>1.75723E-23</v>
      </c>
      <c r="M1438" s="1">
        <v>1.9768900000000001E-26</v>
      </c>
      <c r="N1438" s="1">
        <v>7.5000000000000002E-7</v>
      </c>
      <c r="O1438" s="1">
        <v>5.3956800000000002E-18</v>
      </c>
      <c r="P1438" s="1">
        <v>5.3956800000000002E-18</v>
      </c>
      <c r="Q1438" s="1">
        <v>1.2335799999999999E-23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1</v>
      </c>
      <c r="X1438">
        <v>6.4619999999999997</v>
      </c>
      <c r="Y1438">
        <v>6.4619999999999997</v>
      </c>
      <c r="Z1438">
        <v>0</v>
      </c>
      <c r="AA1438">
        <v>0</v>
      </c>
    </row>
    <row r="1439" spans="1:27">
      <c r="A1439">
        <v>1E-3</v>
      </c>
      <c r="B1439" s="1">
        <v>-6.7992500000000005E-32</v>
      </c>
      <c r="C1439" s="1">
        <v>1E-10</v>
      </c>
      <c r="D1439">
        <v>1</v>
      </c>
      <c r="E1439" s="1">
        <v>-6.7992500000000005E-29</v>
      </c>
      <c r="F1439">
        <v>1E-3</v>
      </c>
      <c r="G1439" s="1">
        <v>1E-10</v>
      </c>
      <c r="H1439" s="1">
        <v>1E-10</v>
      </c>
      <c r="I1439" s="1">
        <v>6.6666699999999996E-11</v>
      </c>
      <c r="J1439" s="1">
        <v>6.6666699999999994E-8</v>
      </c>
      <c r="K1439" s="1">
        <v>2.03977E-25</v>
      </c>
      <c r="L1439" s="1">
        <v>6.7992500000000005E-29</v>
      </c>
      <c r="M1439" s="1">
        <v>1.9768900000000001E-26</v>
      </c>
      <c r="N1439" s="1">
        <v>7.5000000000000002E-7</v>
      </c>
      <c r="O1439" s="1">
        <v>5.3956800000000002E-18</v>
      </c>
      <c r="P1439" s="1">
        <v>5.3956800000000002E-18</v>
      </c>
      <c r="Q1439" s="1">
        <v>1.2335799999999999E-23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1</v>
      </c>
      <c r="X1439">
        <v>6.4664999999999999</v>
      </c>
      <c r="Y1439">
        <v>6.4664999999999999</v>
      </c>
      <c r="Z1439">
        <v>0</v>
      </c>
      <c r="AA1439">
        <v>0</v>
      </c>
    </row>
    <row r="1440" spans="1:27">
      <c r="A1440">
        <v>1E-3</v>
      </c>
      <c r="B1440" s="1">
        <v>6.7992500000000005E-32</v>
      </c>
      <c r="C1440" s="1">
        <v>1E-10</v>
      </c>
      <c r="D1440">
        <v>1</v>
      </c>
      <c r="E1440" s="1">
        <v>6.7992500000000005E-29</v>
      </c>
      <c r="F1440">
        <v>1E-3</v>
      </c>
      <c r="G1440" s="1">
        <v>1E-10</v>
      </c>
      <c r="H1440" s="1">
        <v>1E-10</v>
      </c>
      <c r="I1440" s="1">
        <v>6.6666699999999996E-11</v>
      </c>
      <c r="J1440" s="1">
        <v>6.6666699999999994E-8</v>
      </c>
      <c r="K1440" s="1">
        <v>2.03977E-25</v>
      </c>
      <c r="L1440" s="1">
        <v>6.7992500000000005E-29</v>
      </c>
      <c r="M1440" s="1">
        <v>1.5298300000000001E-31</v>
      </c>
      <c r="N1440" s="1">
        <v>7.5000000000000002E-7</v>
      </c>
      <c r="O1440" s="1">
        <v>5.3956800000000002E-18</v>
      </c>
      <c r="P1440" s="1">
        <v>5.3956800000000002E-18</v>
      </c>
      <c r="Q1440" s="1">
        <v>1.2335799999999999E-23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1</v>
      </c>
      <c r="X1440">
        <v>6.4710000000000001</v>
      </c>
      <c r="Y1440">
        <v>6.4710000000000001</v>
      </c>
      <c r="Z1440">
        <v>0</v>
      </c>
      <c r="AA1440">
        <v>0</v>
      </c>
    </row>
    <row r="1441" spans="1:27">
      <c r="A1441">
        <v>1E-3</v>
      </c>
      <c r="B1441" s="1">
        <v>-1.7572299999999999E-26</v>
      </c>
      <c r="C1441" s="1">
        <v>1E-10</v>
      </c>
      <c r="D1441">
        <v>1</v>
      </c>
      <c r="E1441" s="1">
        <v>-1.75723E-23</v>
      </c>
      <c r="F1441">
        <v>1E-3</v>
      </c>
      <c r="G1441" s="1">
        <v>1E-10</v>
      </c>
      <c r="H1441" s="1">
        <v>1E-10</v>
      </c>
      <c r="I1441" s="1">
        <v>6.6666699999999996E-11</v>
      </c>
      <c r="J1441" s="1">
        <v>6.6666699999999994E-8</v>
      </c>
      <c r="K1441" s="1">
        <v>5.27169E-20</v>
      </c>
      <c r="L1441" s="1">
        <v>1.75723E-23</v>
      </c>
      <c r="M1441" s="1">
        <v>1.9768900000000001E-26</v>
      </c>
      <c r="N1441" s="1">
        <v>7.5000000000000002E-7</v>
      </c>
      <c r="O1441" s="1">
        <v>5.3956800000000002E-18</v>
      </c>
      <c r="P1441" s="1">
        <v>5.3956800000000002E-18</v>
      </c>
      <c r="Q1441" s="1">
        <v>1.2335799999999999E-23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1</v>
      </c>
      <c r="X1441">
        <v>6.4755000000000003</v>
      </c>
      <c r="Y1441">
        <v>6.4755000000000003</v>
      </c>
      <c r="Z1441">
        <v>0</v>
      </c>
      <c r="AA1441">
        <v>0</v>
      </c>
    </row>
    <row r="1442" spans="1:27">
      <c r="A1442">
        <v>1E-3</v>
      </c>
      <c r="B1442" s="1">
        <v>6.3244400000000002E-32</v>
      </c>
      <c r="C1442" s="1">
        <v>1E-10</v>
      </c>
      <c r="D1442">
        <v>1</v>
      </c>
      <c r="E1442" s="1">
        <v>6.3244299999999998E-29</v>
      </c>
      <c r="F1442">
        <v>1E-3</v>
      </c>
      <c r="G1442" s="1">
        <v>1E-10</v>
      </c>
      <c r="H1442" s="1">
        <v>1E-10</v>
      </c>
      <c r="I1442" s="1">
        <v>6.6666699999999996E-11</v>
      </c>
      <c r="J1442" s="1">
        <v>6.6666699999999994E-8</v>
      </c>
      <c r="K1442" s="1">
        <v>1.8973299999999999E-25</v>
      </c>
      <c r="L1442" s="1">
        <v>6.3244299999999998E-29</v>
      </c>
      <c r="M1442" s="1">
        <v>1.9768900000000001E-26</v>
      </c>
      <c r="N1442" s="1">
        <v>7.5000000000000002E-7</v>
      </c>
      <c r="O1442" s="1">
        <v>5.3956800000000002E-18</v>
      </c>
      <c r="P1442" s="1">
        <v>5.3956800000000002E-18</v>
      </c>
      <c r="Q1442" s="1">
        <v>1.2335799999999999E-23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1</v>
      </c>
      <c r="X1442">
        <v>6.48</v>
      </c>
      <c r="Y1442">
        <v>6.48</v>
      </c>
      <c r="Z1442">
        <v>0</v>
      </c>
      <c r="AA1442">
        <v>0</v>
      </c>
    </row>
    <row r="1443" spans="1:27">
      <c r="A1443">
        <v>1E-3</v>
      </c>
      <c r="B1443" s="1">
        <v>-1.2329700000000001E-31</v>
      </c>
      <c r="C1443" s="1">
        <v>1E-10</v>
      </c>
      <c r="D1443">
        <v>1</v>
      </c>
      <c r="E1443" s="1">
        <v>-1.2329699999999999E-28</v>
      </c>
      <c r="F1443">
        <v>1E-3</v>
      </c>
      <c r="G1443" s="1">
        <v>1E-10</v>
      </c>
      <c r="H1443" s="1">
        <v>1E-10</v>
      </c>
      <c r="I1443" s="1">
        <v>6.6666699999999996E-11</v>
      </c>
      <c r="J1443" s="1">
        <v>6.6666699999999994E-8</v>
      </c>
      <c r="K1443" s="1">
        <v>3.6989199999999999E-25</v>
      </c>
      <c r="L1443" s="1">
        <v>1.2329699999999999E-28</v>
      </c>
      <c r="M1443" s="1">
        <v>2.0985900000000002E-31</v>
      </c>
      <c r="N1443" s="1">
        <v>7.5000000000000002E-7</v>
      </c>
      <c r="O1443" s="1">
        <v>5.3956800000000002E-18</v>
      </c>
      <c r="P1443" s="1">
        <v>5.3956800000000002E-18</v>
      </c>
      <c r="Q1443" s="1">
        <v>1.2335799999999999E-23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1</v>
      </c>
      <c r="X1443">
        <v>6.4844999999999997</v>
      </c>
      <c r="Y1443">
        <v>6.4844999999999997</v>
      </c>
      <c r="Z1443">
        <v>0</v>
      </c>
      <c r="AA1443">
        <v>0</v>
      </c>
    </row>
    <row r="1444" spans="1:27">
      <c r="A1444">
        <v>1E-3</v>
      </c>
      <c r="B1444" s="1">
        <v>1.7572299999999999E-26</v>
      </c>
      <c r="C1444" s="1">
        <v>1E-10</v>
      </c>
      <c r="D1444">
        <v>1</v>
      </c>
      <c r="E1444" s="1">
        <v>1.75723E-23</v>
      </c>
      <c r="F1444">
        <v>1E-3</v>
      </c>
      <c r="G1444" s="1">
        <v>1E-10</v>
      </c>
      <c r="H1444" s="1">
        <v>1E-10</v>
      </c>
      <c r="I1444" s="1">
        <v>6.6666699999999996E-11</v>
      </c>
      <c r="J1444" s="1">
        <v>6.6666699999999994E-8</v>
      </c>
      <c r="K1444" s="1">
        <v>5.27169E-20</v>
      </c>
      <c r="L1444" s="1">
        <v>1.75723E-23</v>
      </c>
      <c r="M1444" s="1">
        <v>1.9768999999999999E-26</v>
      </c>
      <c r="N1444" s="1">
        <v>7.5000000000000002E-7</v>
      </c>
      <c r="O1444" s="1">
        <v>5.3956800000000002E-18</v>
      </c>
      <c r="P1444" s="1">
        <v>5.3956800000000002E-18</v>
      </c>
      <c r="Q1444" s="1">
        <v>1.2335799999999999E-23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1</v>
      </c>
      <c r="X1444">
        <v>6.4889999999999999</v>
      </c>
      <c r="Y1444">
        <v>6.4889999999999999</v>
      </c>
      <c r="Z1444">
        <v>0</v>
      </c>
      <c r="AA1444">
        <v>0</v>
      </c>
    </row>
    <row r="1445" spans="1:27">
      <c r="A1445">
        <v>1E-3</v>
      </c>
      <c r="B1445" s="1">
        <v>-1.7572299999999999E-26</v>
      </c>
      <c r="C1445" s="1">
        <v>1E-10</v>
      </c>
      <c r="D1445">
        <v>1</v>
      </c>
      <c r="E1445" s="1">
        <v>-1.75723E-23</v>
      </c>
      <c r="F1445">
        <v>1E-3</v>
      </c>
      <c r="G1445" s="1">
        <v>1E-10</v>
      </c>
      <c r="H1445" s="1">
        <v>1E-10</v>
      </c>
      <c r="I1445" s="1">
        <v>6.6666699999999996E-11</v>
      </c>
      <c r="J1445" s="1">
        <v>6.6666699999999994E-8</v>
      </c>
      <c r="K1445" s="1">
        <v>5.27169E-20</v>
      </c>
      <c r="L1445" s="1">
        <v>1.75723E-23</v>
      </c>
      <c r="M1445" s="1">
        <v>3.9537699999999999E-26</v>
      </c>
      <c r="N1445" s="1">
        <v>7.5000000000000002E-7</v>
      </c>
      <c r="O1445" s="1">
        <v>5.3956800000000002E-18</v>
      </c>
      <c r="P1445" s="1">
        <v>5.3956800000000002E-18</v>
      </c>
      <c r="Q1445" s="1">
        <v>1.2335799999999999E-23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1</v>
      </c>
      <c r="X1445">
        <v>6.4935</v>
      </c>
      <c r="Y1445">
        <v>6.4935</v>
      </c>
      <c r="Z1445">
        <v>0</v>
      </c>
      <c r="AA1445">
        <v>0</v>
      </c>
    </row>
    <row r="1446" spans="1:27">
      <c r="A1446">
        <v>1E-3</v>
      </c>
      <c r="B1446" s="1">
        <v>1.2329700000000001E-31</v>
      </c>
      <c r="C1446" s="1">
        <v>1E-10</v>
      </c>
      <c r="D1446">
        <v>1</v>
      </c>
      <c r="E1446" s="1">
        <v>1.2329699999999999E-28</v>
      </c>
      <c r="F1446">
        <v>1E-3</v>
      </c>
      <c r="G1446" s="1">
        <v>1E-10</v>
      </c>
      <c r="H1446" s="1">
        <v>1E-10</v>
      </c>
      <c r="I1446" s="1">
        <v>6.6666699999999996E-11</v>
      </c>
      <c r="J1446" s="1">
        <v>6.6666699999999994E-8</v>
      </c>
      <c r="K1446" s="1">
        <v>3.6989199999999999E-25</v>
      </c>
      <c r="L1446" s="1">
        <v>1.2329699999999999E-28</v>
      </c>
      <c r="M1446" s="1">
        <v>1.9768999999999999E-26</v>
      </c>
      <c r="N1446" s="1">
        <v>7.5000000000000002E-7</v>
      </c>
      <c r="O1446" s="1">
        <v>5.3956800000000002E-18</v>
      </c>
      <c r="P1446" s="1">
        <v>5.3956800000000002E-18</v>
      </c>
      <c r="Q1446" s="1">
        <v>1.2335799999999999E-23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1</v>
      </c>
      <c r="X1446">
        <v>6.4980000000000002</v>
      </c>
      <c r="Y1446">
        <v>6.4980000000000002</v>
      </c>
      <c r="Z1446">
        <v>0</v>
      </c>
      <c r="AA1446">
        <v>0</v>
      </c>
    </row>
    <row r="1447" spans="1:27">
      <c r="A1447">
        <v>1E-3</v>
      </c>
      <c r="B1447" s="1">
        <v>-6.3244400000000002E-32</v>
      </c>
      <c r="C1447" s="1">
        <v>1E-10</v>
      </c>
      <c r="D1447">
        <v>1</v>
      </c>
      <c r="E1447" s="1">
        <v>-6.3244299999999998E-29</v>
      </c>
      <c r="F1447">
        <v>1E-3</v>
      </c>
      <c r="G1447" s="1">
        <v>1E-10</v>
      </c>
      <c r="H1447" s="1">
        <v>1E-10</v>
      </c>
      <c r="I1447" s="1">
        <v>6.6666699999999996E-11</v>
      </c>
      <c r="J1447" s="1">
        <v>6.6666699999999994E-8</v>
      </c>
      <c r="K1447" s="1">
        <v>1.8973299999999999E-25</v>
      </c>
      <c r="L1447" s="1">
        <v>6.3244299999999998E-29</v>
      </c>
      <c r="M1447" s="1">
        <v>2.0985900000000002E-31</v>
      </c>
      <c r="N1447" s="1">
        <v>7.5000000000000002E-7</v>
      </c>
      <c r="O1447" s="1">
        <v>5.3956800000000002E-18</v>
      </c>
      <c r="P1447" s="1">
        <v>5.3956800000000002E-18</v>
      </c>
      <c r="Q1447" s="1">
        <v>1.2335799999999999E-23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1</v>
      </c>
      <c r="X1447">
        <v>6.5025000000000004</v>
      </c>
      <c r="Y1447">
        <v>6.5025000000000004</v>
      </c>
      <c r="Z1447">
        <v>0</v>
      </c>
      <c r="AA1447">
        <v>0</v>
      </c>
    </row>
    <row r="1448" spans="1:27">
      <c r="A1448">
        <v>1E-3</v>
      </c>
      <c r="B1448" s="1">
        <v>1.7572299999999999E-26</v>
      </c>
      <c r="C1448" s="1">
        <v>1E-10</v>
      </c>
      <c r="D1448">
        <v>1</v>
      </c>
      <c r="E1448" s="1">
        <v>1.75723E-23</v>
      </c>
      <c r="F1448">
        <v>1E-3</v>
      </c>
      <c r="G1448" s="1">
        <v>1E-10</v>
      </c>
      <c r="H1448" s="1">
        <v>1E-10</v>
      </c>
      <c r="I1448" s="1">
        <v>6.6666699999999996E-11</v>
      </c>
      <c r="J1448" s="1">
        <v>6.6666699999999994E-8</v>
      </c>
      <c r="K1448" s="1">
        <v>5.27169E-20</v>
      </c>
      <c r="L1448" s="1">
        <v>1.75723E-23</v>
      </c>
      <c r="M1448" s="1">
        <v>1.9768900000000001E-26</v>
      </c>
      <c r="N1448" s="1">
        <v>7.5000000000000002E-7</v>
      </c>
      <c r="O1448" s="1">
        <v>5.3956800000000002E-18</v>
      </c>
      <c r="P1448" s="1">
        <v>5.3956800000000002E-18</v>
      </c>
      <c r="Q1448" s="1">
        <v>1.2335799999999999E-23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1</v>
      </c>
      <c r="X1448">
        <v>6.5069999999999997</v>
      </c>
      <c r="Y1448">
        <v>6.5069999999999997</v>
      </c>
      <c r="Z1448">
        <v>0</v>
      </c>
      <c r="AA1448">
        <v>0</v>
      </c>
    </row>
    <row r="1449" spans="1:27">
      <c r="A1449">
        <v>1E-3</v>
      </c>
      <c r="B1449" s="1">
        <v>-6.7992500000000005E-32</v>
      </c>
      <c r="C1449" s="1">
        <v>1E-10</v>
      </c>
      <c r="D1449">
        <v>1</v>
      </c>
      <c r="E1449" s="1">
        <v>-6.7992500000000005E-29</v>
      </c>
      <c r="F1449">
        <v>1E-3</v>
      </c>
      <c r="G1449" s="1">
        <v>1E-10</v>
      </c>
      <c r="H1449" s="1">
        <v>1E-10</v>
      </c>
      <c r="I1449" s="1">
        <v>6.6666699999999996E-11</v>
      </c>
      <c r="J1449" s="1">
        <v>6.6666699999999994E-8</v>
      </c>
      <c r="K1449" s="1">
        <v>2.03977E-25</v>
      </c>
      <c r="L1449" s="1">
        <v>6.7992500000000005E-29</v>
      </c>
      <c r="M1449" s="1">
        <v>1.9768900000000001E-26</v>
      </c>
      <c r="N1449" s="1">
        <v>7.5000000000000002E-7</v>
      </c>
      <c r="O1449" s="1">
        <v>5.3956800000000002E-18</v>
      </c>
      <c r="P1449" s="1">
        <v>5.3956800000000002E-18</v>
      </c>
      <c r="Q1449" s="1">
        <v>1.2335799999999999E-23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1</v>
      </c>
      <c r="X1449">
        <v>6.5114999999999998</v>
      </c>
      <c r="Y1449">
        <v>6.5114999999999998</v>
      </c>
      <c r="Z1449">
        <v>0</v>
      </c>
      <c r="AA1449">
        <v>0</v>
      </c>
    </row>
    <row r="1450" spans="1:27">
      <c r="A1450">
        <v>1E-3</v>
      </c>
      <c r="B1450" s="1">
        <v>6.7992500000000005E-32</v>
      </c>
      <c r="C1450" s="1">
        <v>1E-10</v>
      </c>
      <c r="D1450">
        <v>1</v>
      </c>
      <c r="E1450" s="1">
        <v>6.7992500000000005E-29</v>
      </c>
      <c r="F1450">
        <v>1E-3</v>
      </c>
      <c r="G1450" s="1">
        <v>1E-10</v>
      </c>
      <c r="H1450" s="1">
        <v>1E-10</v>
      </c>
      <c r="I1450" s="1">
        <v>6.6666699999999996E-11</v>
      </c>
      <c r="J1450" s="1">
        <v>6.6666699999999994E-8</v>
      </c>
      <c r="K1450" s="1">
        <v>2.03977E-25</v>
      </c>
      <c r="L1450" s="1">
        <v>6.7992500000000005E-29</v>
      </c>
      <c r="M1450" s="1">
        <v>1.5298300000000001E-31</v>
      </c>
      <c r="N1450" s="1">
        <v>7.5000000000000002E-7</v>
      </c>
      <c r="O1450" s="1">
        <v>5.3956800000000002E-18</v>
      </c>
      <c r="P1450" s="1">
        <v>5.3956800000000002E-18</v>
      </c>
      <c r="Q1450" s="1">
        <v>1.2335799999999999E-23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1</v>
      </c>
      <c r="X1450">
        <v>6.516</v>
      </c>
      <c r="Y1450">
        <v>6.516</v>
      </c>
      <c r="Z1450">
        <v>0</v>
      </c>
      <c r="AA1450">
        <v>0</v>
      </c>
    </row>
    <row r="1451" spans="1:27">
      <c r="A1451">
        <v>1E-3</v>
      </c>
      <c r="B1451" s="1">
        <v>-1.7572299999999999E-26</v>
      </c>
      <c r="C1451" s="1">
        <v>1E-10</v>
      </c>
      <c r="D1451">
        <v>1</v>
      </c>
      <c r="E1451" s="1">
        <v>-1.75723E-23</v>
      </c>
      <c r="F1451">
        <v>1E-3</v>
      </c>
      <c r="G1451" s="1">
        <v>1E-10</v>
      </c>
      <c r="H1451" s="1">
        <v>1E-10</v>
      </c>
      <c r="I1451" s="1">
        <v>6.6666699999999996E-11</v>
      </c>
      <c r="J1451" s="1">
        <v>6.6666699999999994E-8</v>
      </c>
      <c r="K1451" s="1">
        <v>5.27169E-20</v>
      </c>
      <c r="L1451" s="1">
        <v>1.75723E-23</v>
      </c>
      <c r="M1451" s="1">
        <v>1.9768900000000001E-26</v>
      </c>
      <c r="N1451" s="1">
        <v>7.5000000000000002E-7</v>
      </c>
      <c r="O1451" s="1">
        <v>5.3956800000000002E-18</v>
      </c>
      <c r="P1451" s="1">
        <v>5.3956800000000002E-18</v>
      </c>
      <c r="Q1451" s="1">
        <v>1.2335799999999999E-23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1</v>
      </c>
      <c r="X1451">
        <v>6.5205000000000002</v>
      </c>
      <c r="Y1451">
        <v>6.5205000000000002</v>
      </c>
      <c r="Z1451">
        <v>0</v>
      </c>
      <c r="AA1451">
        <v>0</v>
      </c>
    </row>
    <row r="1452" spans="1:27">
      <c r="A1452">
        <v>1E-3</v>
      </c>
      <c r="B1452" s="1">
        <v>6.3244400000000002E-32</v>
      </c>
      <c r="C1452" s="1">
        <v>1E-10</v>
      </c>
      <c r="D1452">
        <v>1</v>
      </c>
      <c r="E1452" s="1">
        <v>6.3244299999999998E-29</v>
      </c>
      <c r="F1452">
        <v>1E-3</v>
      </c>
      <c r="G1452" s="1">
        <v>1E-10</v>
      </c>
      <c r="H1452" s="1">
        <v>1E-10</v>
      </c>
      <c r="I1452" s="1">
        <v>6.6666699999999996E-11</v>
      </c>
      <c r="J1452" s="1">
        <v>6.6666699999999994E-8</v>
      </c>
      <c r="K1452" s="1">
        <v>1.8973299999999999E-25</v>
      </c>
      <c r="L1452" s="1">
        <v>6.3244299999999998E-29</v>
      </c>
      <c r="M1452" s="1">
        <v>1.9768900000000001E-26</v>
      </c>
      <c r="N1452" s="1">
        <v>7.5000000000000002E-7</v>
      </c>
      <c r="O1452" s="1">
        <v>5.3956800000000002E-18</v>
      </c>
      <c r="P1452" s="1">
        <v>5.3956800000000002E-18</v>
      </c>
      <c r="Q1452" s="1">
        <v>1.2335799999999999E-23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1</v>
      </c>
      <c r="X1452">
        <v>6.5250000000000004</v>
      </c>
      <c r="Y1452">
        <v>6.5250000000000004</v>
      </c>
      <c r="Z1452">
        <v>0</v>
      </c>
      <c r="AA1452">
        <v>0</v>
      </c>
    </row>
    <row r="1453" spans="1:27">
      <c r="A1453">
        <v>1E-3</v>
      </c>
      <c r="B1453" s="1">
        <v>-6.3244400000000002E-32</v>
      </c>
      <c r="C1453" s="1">
        <v>1E-10</v>
      </c>
      <c r="D1453">
        <v>1</v>
      </c>
      <c r="E1453" s="1">
        <v>-6.3244299999999998E-29</v>
      </c>
      <c r="F1453">
        <v>1E-3</v>
      </c>
      <c r="G1453" s="1">
        <v>1E-10</v>
      </c>
      <c r="H1453" s="1">
        <v>1E-10</v>
      </c>
      <c r="I1453" s="1">
        <v>6.6666699999999996E-11</v>
      </c>
      <c r="J1453" s="1">
        <v>6.6666699999999994E-8</v>
      </c>
      <c r="K1453" s="1">
        <v>1.8973299999999999E-25</v>
      </c>
      <c r="L1453" s="1">
        <v>6.3244299999999998E-29</v>
      </c>
      <c r="M1453" s="1">
        <v>1.423E-31</v>
      </c>
      <c r="N1453" s="1">
        <v>7.5000000000000002E-7</v>
      </c>
      <c r="O1453" s="1">
        <v>5.3956800000000002E-18</v>
      </c>
      <c r="P1453" s="1">
        <v>5.3956800000000002E-18</v>
      </c>
      <c r="Q1453" s="1">
        <v>1.2335799999999999E-23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1</v>
      </c>
      <c r="X1453">
        <v>6.5294999999999996</v>
      </c>
      <c r="Y1453">
        <v>6.5294999999999996</v>
      </c>
      <c r="Z1453">
        <v>0</v>
      </c>
      <c r="AA1453">
        <v>0</v>
      </c>
    </row>
    <row r="1454" spans="1:27">
      <c r="A1454">
        <v>1E-3</v>
      </c>
      <c r="B1454" s="1">
        <v>1.7572299999999999E-26</v>
      </c>
      <c r="C1454" s="1">
        <v>1E-10</v>
      </c>
      <c r="D1454">
        <v>1</v>
      </c>
      <c r="E1454" s="1">
        <v>1.75723E-23</v>
      </c>
      <c r="F1454">
        <v>1E-3</v>
      </c>
      <c r="G1454" s="1">
        <v>1E-10</v>
      </c>
      <c r="H1454" s="1">
        <v>1E-10</v>
      </c>
      <c r="I1454" s="1">
        <v>6.6666699999999996E-11</v>
      </c>
      <c r="J1454" s="1">
        <v>6.6666699999999994E-8</v>
      </c>
      <c r="K1454" s="1">
        <v>5.27169E-20</v>
      </c>
      <c r="L1454" s="1">
        <v>1.75723E-23</v>
      </c>
      <c r="M1454" s="1">
        <v>1.9768900000000001E-26</v>
      </c>
      <c r="N1454" s="1">
        <v>7.5000000000000002E-7</v>
      </c>
      <c r="O1454" s="1">
        <v>5.3956800000000002E-18</v>
      </c>
      <c r="P1454" s="1">
        <v>5.3956800000000002E-18</v>
      </c>
      <c r="Q1454" s="1">
        <v>1.2335799999999999E-23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1</v>
      </c>
      <c r="X1454">
        <v>6.5339999999999998</v>
      </c>
      <c r="Y1454">
        <v>6.5339999999999998</v>
      </c>
      <c r="Z1454">
        <v>0</v>
      </c>
      <c r="AA1454">
        <v>0</v>
      </c>
    </row>
    <row r="1455" spans="1:27">
      <c r="A1455">
        <v>1E-3</v>
      </c>
      <c r="B1455" s="1">
        <v>-6.7992500000000005E-32</v>
      </c>
      <c r="C1455" s="1">
        <v>1E-10</v>
      </c>
      <c r="D1455">
        <v>1</v>
      </c>
      <c r="E1455" s="1">
        <v>-6.7992500000000005E-29</v>
      </c>
      <c r="F1455">
        <v>1E-3</v>
      </c>
      <c r="G1455" s="1">
        <v>1E-10</v>
      </c>
      <c r="H1455" s="1">
        <v>1E-10</v>
      </c>
      <c r="I1455" s="1">
        <v>6.6666699999999996E-11</v>
      </c>
      <c r="J1455" s="1">
        <v>6.6666699999999994E-8</v>
      </c>
      <c r="K1455" s="1">
        <v>2.03977E-25</v>
      </c>
      <c r="L1455" s="1">
        <v>6.7992500000000005E-29</v>
      </c>
      <c r="M1455" s="1">
        <v>1.9768900000000001E-26</v>
      </c>
      <c r="N1455" s="1">
        <v>7.5000000000000002E-7</v>
      </c>
      <c r="O1455" s="1">
        <v>5.3956800000000002E-18</v>
      </c>
      <c r="P1455" s="1">
        <v>5.3956800000000002E-18</v>
      </c>
      <c r="Q1455" s="1">
        <v>1.2335799999999999E-23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1</v>
      </c>
      <c r="X1455">
        <v>6.5385</v>
      </c>
      <c r="Y1455">
        <v>6.5385</v>
      </c>
      <c r="Z1455">
        <v>0</v>
      </c>
      <c r="AA1455">
        <v>0</v>
      </c>
    </row>
    <row r="1456" spans="1:27">
      <c r="A1456">
        <v>1E-3</v>
      </c>
      <c r="B1456" s="1">
        <v>6.7992500000000005E-32</v>
      </c>
      <c r="C1456" s="1">
        <v>1E-10</v>
      </c>
      <c r="D1456">
        <v>1</v>
      </c>
      <c r="E1456" s="1">
        <v>6.7992500000000005E-29</v>
      </c>
      <c r="F1456">
        <v>1E-3</v>
      </c>
      <c r="G1456" s="1">
        <v>1E-10</v>
      </c>
      <c r="H1456" s="1">
        <v>1E-10</v>
      </c>
      <c r="I1456" s="1">
        <v>6.6666699999999996E-11</v>
      </c>
      <c r="J1456" s="1">
        <v>6.6666699999999994E-8</v>
      </c>
      <c r="K1456" s="1">
        <v>2.03977E-25</v>
      </c>
      <c r="L1456" s="1">
        <v>6.7992500000000005E-29</v>
      </c>
      <c r="M1456" s="1">
        <v>1.5298300000000001E-31</v>
      </c>
      <c r="N1456" s="1">
        <v>7.5000000000000002E-7</v>
      </c>
      <c r="O1456" s="1">
        <v>5.3956800000000002E-18</v>
      </c>
      <c r="P1456" s="1">
        <v>5.3956800000000002E-18</v>
      </c>
      <c r="Q1456" s="1">
        <v>1.2335799999999999E-23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1</v>
      </c>
      <c r="X1456">
        <v>6.5430000000000001</v>
      </c>
      <c r="Y1456">
        <v>6.5430000000000001</v>
      </c>
      <c r="Z1456">
        <v>0</v>
      </c>
      <c r="AA1456">
        <v>0</v>
      </c>
    </row>
    <row r="1457" spans="1:27">
      <c r="A1457">
        <v>1E-3</v>
      </c>
      <c r="B1457" s="1">
        <v>-1.7572299999999999E-26</v>
      </c>
      <c r="C1457" s="1">
        <v>1E-10</v>
      </c>
      <c r="D1457">
        <v>1</v>
      </c>
      <c r="E1457" s="1">
        <v>-1.75723E-23</v>
      </c>
      <c r="F1457">
        <v>1E-3</v>
      </c>
      <c r="G1457" s="1">
        <v>1E-10</v>
      </c>
      <c r="H1457" s="1">
        <v>1E-10</v>
      </c>
      <c r="I1457" s="1">
        <v>6.6666699999999996E-11</v>
      </c>
      <c r="J1457" s="1">
        <v>6.6666699999999994E-8</v>
      </c>
      <c r="K1457" s="1">
        <v>5.27169E-20</v>
      </c>
      <c r="L1457" s="1">
        <v>1.75723E-23</v>
      </c>
      <c r="M1457" s="1">
        <v>1.9768900000000001E-26</v>
      </c>
      <c r="N1457" s="1">
        <v>7.5000000000000002E-7</v>
      </c>
      <c r="O1457" s="1">
        <v>5.3956800000000002E-18</v>
      </c>
      <c r="P1457" s="1">
        <v>5.3956800000000002E-18</v>
      </c>
      <c r="Q1457" s="1">
        <v>1.2335799999999999E-23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1</v>
      </c>
      <c r="X1457">
        <v>6.5475000000000003</v>
      </c>
      <c r="Y1457">
        <v>6.5475000000000003</v>
      </c>
      <c r="Z1457">
        <v>0</v>
      </c>
      <c r="AA1457">
        <v>0</v>
      </c>
    </row>
    <row r="1458" spans="1:27">
      <c r="A1458">
        <v>1E-3</v>
      </c>
      <c r="B1458" s="1">
        <v>6.3244400000000002E-32</v>
      </c>
      <c r="C1458" s="1">
        <v>1E-10</v>
      </c>
      <c r="D1458">
        <v>1</v>
      </c>
      <c r="E1458" s="1">
        <v>6.3244299999999998E-29</v>
      </c>
      <c r="F1458">
        <v>1E-3</v>
      </c>
      <c r="G1458" s="1">
        <v>1E-10</v>
      </c>
      <c r="H1458" s="1">
        <v>1E-10</v>
      </c>
      <c r="I1458" s="1">
        <v>6.6666699999999996E-11</v>
      </c>
      <c r="J1458" s="1">
        <v>6.6666699999999994E-8</v>
      </c>
      <c r="K1458" s="1">
        <v>1.8973299999999999E-25</v>
      </c>
      <c r="L1458" s="1">
        <v>6.3244299999999998E-29</v>
      </c>
      <c r="M1458" s="1">
        <v>1.9768900000000001E-26</v>
      </c>
      <c r="N1458" s="1">
        <v>7.5000000000000002E-7</v>
      </c>
      <c r="O1458" s="1">
        <v>5.3956800000000002E-18</v>
      </c>
      <c r="P1458" s="1">
        <v>5.3956800000000002E-18</v>
      </c>
      <c r="Q1458" s="1">
        <v>1.2335799999999999E-23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1</v>
      </c>
      <c r="X1458">
        <v>6.5519999999999996</v>
      </c>
      <c r="Y1458">
        <v>6.5519999999999996</v>
      </c>
      <c r="Z1458">
        <v>0</v>
      </c>
      <c r="AA1458">
        <v>0</v>
      </c>
    </row>
    <row r="1459" spans="1:27">
      <c r="A1459">
        <v>1E-3</v>
      </c>
      <c r="B1459" s="1">
        <v>-6.3244400000000002E-32</v>
      </c>
      <c r="C1459" s="1">
        <v>1E-10</v>
      </c>
      <c r="D1459">
        <v>1</v>
      </c>
      <c r="E1459" s="1">
        <v>-6.3244299999999998E-29</v>
      </c>
      <c r="F1459">
        <v>1E-3</v>
      </c>
      <c r="G1459" s="1">
        <v>1E-10</v>
      </c>
      <c r="H1459" s="1">
        <v>1E-10</v>
      </c>
      <c r="I1459" s="1">
        <v>6.6666699999999996E-11</v>
      </c>
      <c r="J1459" s="1">
        <v>6.6666699999999994E-8</v>
      </c>
      <c r="K1459" s="1">
        <v>1.8973299999999999E-25</v>
      </c>
      <c r="L1459" s="1">
        <v>6.3244299999999998E-29</v>
      </c>
      <c r="M1459" s="1">
        <v>1.423E-31</v>
      </c>
      <c r="N1459" s="1">
        <v>7.5000000000000002E-7</v>
      </c>
      <c r="O1459" s="1">
        <v>5.3956800000000002E-18</v>
      </c>
      <c r="P1459" s="1">
        <v>5.3956800000000002E-18</v>
      </c>
      <c r="Q1459" s="1">
        <v>1.2335799999999999E-23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1</v>
      </c>
      <c r="X1459">
        <v>6.5564999999999998</v>
      </c>
      <c r="Y1459">
        <v>6.5564999999999998</v>
      </c>
      <c r="Z1459">
        <v>0</v>
      </c>
      <c r="AA1459">
        <v>0</v>
      </c>
    </row>
    <row r="1460" spans="1:27">
      <c r="A1460">
        <v>1E-3</v>
      </c>
      <c r="B1460" s="1">
        <v>1.7572299999999999E-26</v>
      </c>
      <c r="C1460" s="1">
        <v>1E-10</v>
      </c>
      <c r="D1460">
        <v>1</v>
      </c>
      <c r="E1460" s="1">
        <v>1.75723E-23</v>
      </c>
      <c r="F1460">
        <v>1E-3</v>
      </c>
      <c r="G1460" s="1">
        <v>1E-10</v>
      </c>
      <c r="H1460" s="1">
        <v>1E-10</v>
      </c>
      <c r="I1460" s="1">
        <v>6.6666699999999996E-11</v>
      </c>
      <c r="J1460" s="1">
        <v>6.6666699999999994E-8</v>
      </c>
      <c r="K1460" s="1">
        <v>5.27169E-20</v>
      </c>
      <c r="L1460" s="1">
        <v>1.75723E-23</v>
      </c>
      <c r="M1460" s="1">
        <v>1.9768900000000001E-26</v>
      </c>
      <c r="N1460" s="1">
        <v>7.5000000000000002E-7</v>
      </c>
      <c r="O1460" s="1">
        <v>5.3956800000000002E-18</v>
      </c>
      <c r="P1460" s="1">
        <v>5.3956800000000002E-18</v>
      </c>
      <c r="Q1460" s="1">
        <v>1.2335799999999999E-23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1</v>
      </c>
      <c r="X1460">
        <v>6.5609999999999999</v>
      </c>
      <c r="Y1460">
        <v>6.5609999999999999</v>
      </c>
      <c r="Z1460">
        <v>0</v>
      </c>
      <c r="AA1460">
        <v>0</v>
      </c>
    </row>
    <row r="1461" spans="1:27">
      <c r="A1461">
        <v>1E-3</v>
      </c>
      <c r="B1461" s="1">
        <v>-6.7992500000000005E-32</v>
      </c>
      <c r="C1461" s="1">
        <v>1E-10</v>
      </c>
      <c r="D1461">
        <v>1</v>
      </c>
      <c r="E1461" s="1">
        <v>-6.7992500000000005E-29</v>
      </c>
      <c r="F1461">
        <v>1E-3</v>
      </c>
      <c r="G1461" s="1">
        <v>1E-10</v>
      </c>
      <c r="H1461" s="1">
        <v>1E-10</v>
      </c>
      <c r="I1461" s="1">
        <v>6.6666699999999996E-11</v>
      </c>
      <c r="J1461" s="1">
        <v>6.6666699999999994E-8</v>
      </c>
      <c r="K1461" s="1">
        <v>2.03977E-25</v>
      </c>
      <c r="L1461" s="1">
        <v>6.7992500000000005E-29</v>
      </c>
      <c r="M1461" s="1">
        <v>1.9768900000000001E-26</v>
      </c>
      <c r="N1461" s="1">
        <v>7.5000000000000002E-7</v>
      </c>
      <c r="O1461" s="1">
        <v>5.3956800000000002E-18</v>
      </c>
      <c r="P1461" s="1">
        <v>5.3956800000000002E-18</v>
      </c>
      <c r="Q1461" s="1">
        <v>1.2335799999999999E-23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1</v>
      </c>
      <c r="X1461">
        <v>6.5655000000000001</v>
      </c>
      <c r="Y1461">
        <v>6.5655000000000001</v>
      </c>
      <c r="Z1461">
        <v>0</v>
      </c>
      <c r="AA1461">
        <v>0</v>
      </c>
    </row>
    <row r="1462" spans="1:27">
      <c r="A1462">
        <v>1E-3</v>
      </c>
      <c r="B1462" s="1">
        <v>6.7992500000000005E-32</v>
      </c>
      <c r="C1462" s="1">
        <v>1E-10</v>
      </c>
      <c r="D1462">
        <v>1</v>
      </c>
      <c r="E1462" s="1">
        <v>6.7992500000000005E-29</v>
      </c>
      <c r="F1462">
        <v>1E-3</v>
      </c>
      <c r="G1462" s="1">
        <v>1E-10</v>
      </c>
      <c r="H1462" s="1">
        <v>1E-10</v>
      </c>
      <c r="I1462" s="1">
        <v>6.6666699999999996E-11</v>
      </c>
      <c r="J1462" s="1">
        <v>6.6666699999999994E-8</v>
      </c>
      <c r="K1462" s="1">
        <v>2.03977E-25</v>
      </c>
      <c r="L1462" s="1">
        <v>6.7992500000000005E-29</v>
      </c>
      <c r="M1462" s="1">
        <v>1.5298300000000001E-31</v>
      </c>
      <c r="N1462" s="1">
        <v>7.5000000000000002E-7</v>
      </c>
      <c r="O1462" s="1">
        <v>5.3956800000000002E-18</v>
      </c>
      <c r="P1462" s="1">
        <v>5.3956800000000002E-18</v>
      </c>
      <c r="Q1462" s="1">
        <v>1.2335799999999999E-23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1</v>
      </c>
      <c r="X1462">
        <v>6.57</v>
      </c>
      <c r="Y1462">
        <v>6.57</v>
      </c>
      <c r="Z1462">
        <v>0</v>
      </c>
      <c r="AA1462">
        <v>0</v>
      </c>
    </row>
    <row r="1463" spans="1:27">
      <c r="A1463">
        <v>1E-3</v>
      </c>
      <c r="B1463" s="1">
        <v>-1.7572299999999999E-26</v>
      </c>
      <c r="C1463" s="1">
        <v>1E-10</v>
      </c>
      <c r="D1463">
        <v>1</v>
      </c>
      <c r="E1463" s="1">
        <v>-1.75723E-23</v>
      </c>
      <c r="F1463">
        <v>1E-3</v>
      </c>
      <c r="G1463" s="1">
        <v>1E-10</v>
      </c>
      <c r="H1463" s="1">
        <v>1E-10</v>
      </c>
      <c r="I1463" s="1">
        <v>6.6666699999999996E-11</v>
      </c>
      <c r="J1463" s="1">
        <v>6.6666699999999994E-8</v>
      </c>
      <c r="K1463" s="1">
        <v>5.27169E-20</v>
      </c>
      <c r="L1463" s="1">
        <v>1.75723E-23</v>
      </c>
      <c r="M1463" s="1">
        <v>1.9768900000000001E-26</v>
      </c>
      <c r="N1463" s="1">
        <v>7.5000000000000002E-7</v>
      </c>
      <c r="O1463" s="1">
        <v>5.3956800000000002E-18</v>
      </c>
      <c r="P1463" s="1">
        <v>5.3956800000000002E-18</v>
      </c>
      <c r="Q1463" s="1">
        <v>1.2335799999999999E-23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1</v>
      </c>
      <c r="X1463">
        <v>6.5744999999999996</v>
      </c>
      <c r="Y1463">
        <v>6.5744999999999996</v>
      </c>
      <c r="Z1463">
        <v>0</v>
      </c>
      <c r="AA1463">
        <v>0</v>
      </c>
    </row>
    <row r="1464" spans="1:27">
      <c r="A1464">
        <v>1E-3</v>
      </c>
      <c r="B1464" s="1">
        <v>6.3244400000000002E-32</v>
      </c>
      <c r="C1464" s="1">
        <v>1E-10</v>
      </c>
      <c r="D1464">
        <v>1</v>
      </c>
      <c r="E1464" s="1">
        <v>6.3244299999999998E-29</v>
      </c>
      <c r="F1464">
        <v>1E-3</v>
      </c>
      <c r="G1464" s="1">
        <v>1E-10</v>
      </c>
      <c r="H1464" s="1">
        <v>1E-10</v>
      </c>
      <c r="I1464" s="1">
        <v>6.6666699999999996E-11</v>
      </c>
      <c r="J1464" s="1">
        <v>6.6666699999999994E-8</v>
      </c>
      <c r="K1464" s="1">
        <v>1.8973299999999999E-25</v>
      </c>
      <c r="L1464" s="1">
        <v>6.3244299999999998E-29</v>
      </c>
      <c r="M1464" s="1">
        <v>1.9768900000000001E-26</v>
      </c>
      <c r="N1464" s="1">
        <v>7.5000000000000002E-7</v>
      </c>
      <c r="O1464" s="1">
        <v>5.3956800000000002E-18</v>
      </c>
      <c r="P1464" s="1">
        <v>5.3956800000000002E-18</v>
      </c>
      <c r="Q1464" s="1">
        <v>1.2335799999999999E-23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1</v>
      </c>
      <c r="X1464">
        <v>6.5789999999999997</v>
      </c>
      <c r="Y1464">
        <v>6.5789999999999997</v>
      </c>
      <c r="Z1464">
        <v>0</v>
      </c>
      <c r="AA1464">
        <v>0</v>
      </c>
    </row>
    <row r="1465" spans="1:27">
      <c r="A1465">
        <v>1E-3</v>
      </c>
      <c r="B1465" s="1">
        <v>-1.2329700000000001E-31</v>
      </c>
      <c r="C1465" s="1">
        <v>1E-10</v>
      </c>
      <c r="D1465">
        <v>1</v>
      </c>
      <c r="E1465" s="1">
        <v>-1.2329699999999999E-28</v>
      </c>
      <c r="F1465">
        <v>1E-3</v>
      </c>
      <c r="G1465" s="1">
        <v>1E-10</v>
      </c>
      <c r="H1465" s="1">
        <v>1E-10</v>
      </c>
      <c r="I1465" s="1">
        <v>6.6666699999999996E-11</v>
      </c>
      <c r="J1465" s="1">
        <v>6.6666699999999994E-8</v>
      </c>
      <c r="K1465" s="1">
        <v>3.6989199999999999E-25</v>
      </c>
      <c r="L1465" s="1">
        <v>1.2329699999999999E-28</v>
      </c>
      <c r="M1465" s="1">
        <v>2.0985900000000002E-31</v>
      </c>
      <c r="N1465" s="1">
        <v>7.5000000000000002E-7</v>
      </c>
      <c r="O1465" s="1">
        <v>5.3956800000000002E-18</v>
      </c>
      <c r="P1465" s="1">
        <v>5.3956800000000002E-18</v>
      </c>
      <c r="Q1465" s="1">
        <v>1.2335799999999999E-23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1</v>
      </c>
      <c r="X1465">
        <v>6.5834999999999999</v>
      </c>
      <c r="Y1465">
        <v>6.5834999999999999</v>
      </c>
      <c r="Z1465">
        <v>0</v>
      </c>
      <c r="AA1465">
        <v>0</v>
      </c>
    </row>
    <row r="1466" spans="1:27">
      <c r="A1466">
        <v>1E-3</v>
      </c>
      <c r="B1466" s="1">
        <v>1.7572299999999999E-26</v>
      </c>
      <c r="C1466" s="1">
        <v>1E-10</v>
      </c>
      <c r="D1466">
        <v>1</v>
      </c>
      <c r="E1466" s="1">
        <v>1.75723E-23</v>
      </c>
      <c r="F1466">
        <v>1E-3</v>
      </c>
      <c r="G1466" s="1">
        <v>1E-10</v>
      </c>
      <c r="H1466" s="1">
        <v>1E-10</v>
      </c>
      <c r="I1466" s="1">
        <v>6.6666699999999996E-11</v>
      </c>
      <c r="J1466" s="1">
        <v>6.6666699999999994E-8</v>
      </c>
      <c r="K1466" s="1">
        <v>5.27169E-20</v>
      </c>
      <c r="L1466" s="1">
        <v>1.75723E-23</v>
      </c>
      <c r="M1466" s="1">
        <v>1.9768999999999999E-26</v>
      </c>
      <c r="N1466" s="1">
        <v>7.5000000000000002E-7</v>
      </c>
      <c r="O1466" s="1">
        <v>5.3956800000000002E-18</v>
      </c>
      <c r="P1466" s="1">
        <v>5.3956800000000002E-18</v>
      </c>
      <c r="Q1466" s="1">
        <v>1.2335799999999999E-23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1</v>
      </c>
      <c r="X1466">
        <v>6.5880000000000001</v>
      </c>
      <c r="Y1466">
        <v>6.5880000000000001</v>
      </c>
      <c r="Z1466">
        <v>0</v>
      </c>
      <c r="AA1466">
        <v>0</v>
      </c>
    </row>
    <row r="1467" spans="1:27">
      <c r="A1467">
        <v>1E-3</v>
      </c>
      <c r="B1467" s="1">
        <v>-1.7572299999999999E-26</v>
      </c>
      <c r="C1467" s="1">
        <v>1E-10</v>
      </c>
      <c r="D1467">
        <v>1</v>
      </c>
      <c r="E1467" s="1">
        <v>-1.75723E-23</v>
      </c>
      <c r="F1467">
        <v>1E-3</v>
      </c>
      <c r="G1467" s="1">
        <v>1E-10</v>
      </c>
      <c r="H1467" s="1">
        <v>1E-10</v>
      </c>
      <c r="I1467" s="1">
        <v>6.6666699999999996E-11</v>
      </c>
      <c r="J1467" s="1">
        <v>6.6666699999999994E-8</v>
      </c>
      <c r="K1467" s="1">
        <v>5.27169E-20</v>
      </c>
      <c r="L1467" s="1">
        <v>1.75723E-23</v>
      </c>
      <c r="M1467" s="1">
        <v>3.9537699999999999E-26</v>
      </c>
      <c r="N1467" s="1">
        <v>7.5000000000000002E-7</v>
      </c>
      <c r="O1467" s="1">
        <v>5.3956800000000002E-18</v>
      </c>
      <c r="P1467" s="1">
        <v>5.3956800000000002E-18</v>
      </c>
      <c r="Q1467" s="1">
        <v>1.2335799999999999E-23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1</v>
      </c>
      <c r="X1467">
        <v>6.5925000000000002</v>
      </c>
      <c r="Y1467">
        <v>6.5925000000000002</v>
      </c>
      <c r="Z1467">
        <v>0</v>
      </c>
      <c r="AA1467">
        <v>0</v>
      </c>
    </row>
    <row r="1468" spans="1:27">
      <c r="A1468">
        <v>1E-3</v>
      </c>
      <c r="B1468" s="1">
        <v>1.2329700000000001E-31</v>
      </c>
      <c r="C1468" s="1">
        <v>1E-10</v>
      </c>
      <c r="D1468">
        <v>1</v>
      </c>
      <c r="E1468" s="1">
        <v>1.2329699999999999E-28</v>
      </c>
      <c r="F1468">
        <v>1E-3</v>
      </c>
      <c r="G1468" s="1">
        <v>1E-10</v>
      </c>
      <c r="H1468" s="1">
        <v>1E-10</v>
      </c>
      <c r="I1468" s="1">
        <v>6.6666699999999996E-11</v>
      </c>
      <c r="J1468" s="1">
        <v>6.6666699999999994E-8</v>
      </c>
      <c r="K1468" s="1">
        <v>3.6989199999999999E-25</v>
      </c>
      <c r="L1468" s="1">
        <v>1.2329699999999999E-28</v>
      </c>
      <c r="M1468" s="1">
        <v>1.9768999999999999E-26</v>
      </c>
      <c r="N1468" s="1">
        <v>7.5000000000000002E-7</v>
      </c>
      <c r="O1468" s="1">
        <v>5.3956800000000002E-18</v>
      </c>
      <c r="P1468" s="1">
        <v>5.3956800000000002E-18</v>
      </c>
      <c r="Q1468" s="1">
        <v>1.2335799999999999E-23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1</v>
      </c>
      <c r="X1468">
        <v>6.5970000000000004</v>
      </c>
      <c r="Y1468">
        <v>6.5970000000000004</v>
      </c>
      <c r="Z1468">
        <v>0</v>
      </c>
      <c r="AA1468">
        <v>0</v>
      </c>
    </row>
    <row r="1469" spans="1:27">
      <c r="A1469">
        <v>1E-3</v>
      </c>
      <c r="B1469" s="1">
        <v>-6.3244400000000002E-32</v>
      </c>
      <c r="C1469" s="1">
        <v>1E-10</v>
      </c>
      <c r="D1469">
        <v>1</v>
      </c>
      <c r="E1469" s="1">
        <v>-6.3244299999999998E-29</v>
      </c>
      <c r="F1469">
        <v>1E-3</v>
      </c>
      <c r="G1469" s="1">
        <v>1E-10</v>
      </c>
      <c r="H1469" s="1">
        <v>1E-10</v>
      </c>
      <c r="I1469" s="1">
        <v>6.6666699999999996E-11</v>
      </c>
      <c r="J1469" s="1">
        <v>6.6666699999999994E-8</v>
      </c>
      <c r="K1469" s="1">
        <v>1.8973299999999999E-25</v>
      </c>
      <c r="L1469" s="1">
        <v>6.3244299999999998E-29</v>
      </c>
      <c r="M1469" s="1">
        <v>2.0985900000000002E-31</v>
      </c>
      <c r="N1469" s="1">
        <v>7.5000000000000002E-7</v>
      </c>
      <c r="O1469" s="1">
        <v>5.3956800000000002E-18</v>
      </c>
      <c r="P1469" s="1">
        <v>5.3956800000000002E-18</v>
      </c>
      <c r="Q1469" s="1">
        <v>1.2335799999999999E-23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1</v>
      </c>
      <c r="X1469">
        <v>6.6014999999999997</v>
      </c>
      <c r="Y1469">
        <v>6.6014999999999997</v>
      </c>
      <c r="Z1469">
        <v>0</v>
      </c>
      <c r="AA1469">
        <v>0</v>
      </c>
    </row>
    <row r="1470" spans="1:27">
      <c r="A1470">
        <v>1E-3</v>
      </c>
      <c r="B1470" s="1">
        <v>1.7572299999999999E-26</v>
      </c>
      <c r="C1470" s="1">
        <v>1E-10</v>
      </c>
      <c r="D1470">
        <v>1</v>
      </c>
      <c r="E1470" s="1">
        <v>1.75723E-23</v>
      </c>
      <c r="F1470">
        <v>1E-3</v>
      </c>
      <c r="G1470" s="1">
        <v>1E-10</v>
      </c>
      <c r="H1470" s="1">
        <v>1E-10</v>
      </c>
      <c r="I1470" s="1">
        <v>6.6666699999999996E-11</v>
      </c>
      <c r="J1470" s="1">
        <v>6.6666699999999994E-8</v>
      </c>
      <c r="K1470" s="1">
        <v>5.27169E-20</v>
      </c>
      <c r="L1470" s="1">
        <v>1.75723E-23</v>
      </c>
      <c r="M1470" s="1">
        <v>1.9768900000000001E-26</v>
      </c>
      <c r="N1470" s="1">
        <v>7.5000000000000002E-7</v>
      </c>
      <c r="O1470" s="1">
        <v>5.3956800000000002E-18</v>
      </c>
      <c r="P1470" s="1">
        <v>5.3956800000000002E-18</v>
      </c>
      <c r="Q1470" s="1">
        <v>1.2335799999999999E-23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1</v>
      </c>
      <c r="X1470">
        <v>6.6059999999999999</v>
      </c>
      <c r="Y1470">
        <v>6.6059999999999999</v>
      </c>
      <c r="Z1470">
        <v>0</v>
      </c>
      <c r="AA1470">
        <v>0</v>
      </c>
    </row>
    <row r="1471" spans="1:27">
      <c r="A1471">
        <v>1E-3</v>
      </c>
      <c r="B1471" s="1">
        <v>-6.7992500000000005E-32</v>
      </c>
      <c r="C1471" s="1">
        <v>1E-10</v>
      </c>
      <c r="D1471">
        <v>1</v>
      </c>
      <c r="E1471" s="1">
        <v>-6.7992500000000005E-29</v>
      </c>
      <c r="F1471">
        <v>1E-3</v>
      </c>
      <c r="G1471" s="1">
        <v>1E-10</v>
      </c>
      <c r="H1471" s="1">
        <v>1E-10</v>
      </c>
      <c r="I1471" s="1">
        <v>6.6666699999999996E-11</v>
      </c>
      <c r="J1471" s="1">
        <v>6.6666699999999994E-8</v>
      </c>
      <c r="K1471" s="1">
        <v>2.03977E-25</v>
      </c>
      <c r="L1471" s="1">
        <v>6.7992500000000005E-29</v>
      </c>
      <c r="M1471" s="1">
        <v>1.9768900000000001E-26</v>
      </c>
      <c r="N1471" s="1">
        <v>7.5000000000000002E-7</v>
      </c>
      <c r="O1471" s="1">
        <v>5.3956800000000002E-18</v>
      </c>
      <c r="P1471" s="1">
        <v>5.3956800000000002E-18</v>
      </c>
      <c r="Q1471" s="1">
        <v>1.2335799999999999E-23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1</v>
      </c>
      <c r="X1471">
        <v>6.6105</v>
      </c>
      <c r="Y1471">
        <v>6.6105</v>
      </c>
      <c r="Z1471">
        <v>0</v>
      </c>
      <c r="AA1471">
        <v>0</v>
      </c>
    </row>
    <row r="1472" spans="1:27">
      <c r="A1472">
        <v>1E-3</v>
      </c>
      <c r="B1472" s="1">
        <v>6.7992500000000005E-32</v>
      </c>
      <c r="C1472" s="1">
        <v>1E-10</v>
      </c>
      <c r="D1472">
        <v>1</v>
      </c>
      <c r="E1472" s="1">
        <v>6.7992500000000005E-29</v>
      </c>
      <c r="F1472">
        <v>1E-3</v>
      </c>
      <c r="G1472" s="1">
        <v>1E-10</v>
      </c>
      <c r="H1472" s="1">
        <v>1E-10</v>
      </c>
      <c r="I1472" s="1">
        <v>6.6666699999999996E-11</v>
      </c>
      <c r="J1472" s="1">
        <v>6.6666699999999994E-8</v>
      </c>
      <c r="K1472" s="1">
        <v>2.03977E-25</v>
      </c>
      <c r="L1472" s="1">
        <v>6.7992500000000005E-29</v>
      </c>
      <c r="M1472" s="1">
        <v>1.5298300000000001E-31</v>
      </c>
      <c r="N1472" s="1">
        <v>7.5000000000000002E-7</v>
      </c>
      <c r="O1472" s="1">
        <v>5.3956800000000002E-18</v>
      </c>
      <c r="P1472" s="1">
        <v>5.3956800000000002E-18</v>
      </c>
      <c r="Q1472" s="1">
        <v>1.2335799999999999E-23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1</v>
      </c>
      <c r="X1472">
        <v>6.6150000000000002</v>
      </c>
      <c r="Y1472">
        <v>6.6150000000000002</v>
      </c>
      <c r="Z1472">
        <v>0</v>
      </c>
      <c r="AA1472">
        <v>0</v>
      </c>
    </row>
    <row r="1473" spans="1:27">
      <c r="A1473">
        <v>1E-3</v>
      </c>
      <c r="B1473" s="1">
        <v>-1.7572299999999999E-26</v>
      </c>
      <c r="C1473" s="1">
        <v>1E-10</v>
      </c>
      <c r="D1473">
        <v>1</v>
      </c>
      <c r="E1473" s="1">
        <v>-1.75723E-23</v>
      </c>
      <c r="F1473">
        <v>1E-3</v>
      </c>
      <c r="G1473" s="1">
        <v>1E-10</v>
      </c>
      <c r="H1473" s="1">
        <v>1E-10</v>
      </c>
      <c r="I1473" s="1">
        <v>6.6666699999999996E-11</v>
      </c>
      <c r="J1473" s="1">
        <v>6.6666699999999994E-8</v>
      </c>
      <c r="K1473" s="1">
        <v>5.27169E-20</v>
      </c>
      <c r="L1473" s="1">
        <v>1.75723E-23</v>
      </c>
      <c r="M1473" s="1">
        <v>1.9768900000000001E-26</v>
      </c>
      <c r="N1473" s="1">
        <v>7.5000000000000002E-7</v>
      </c>
      <c r="O1473" s="1">
        <v>5.3956800000000002E-18</v>
      </c>
      <c r="P1473" s="1">
        <v>5.3956800000000002E-18</v>
      </c>
      <c r="Q1473" s="1">
        <v>1.2335799999999999E-23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1</v>
      </c>
      <c r="X1473">
        <v>6.6195000000000004</v>
      </c>
      <c r="Y1473">
        <v>6.6195000000000004</v>
      </c>
      <c r="Z1473">
        <v>0</v>
      </c>
      <c r="AA1473">
        <v>0</v>
      </c>
    </row>
    <row r="1474" spans="1:27">
      <c r="A1474">
        <v>1E-3</v>
      </c>
      <c r="B1474" s="1">
        <v>6.3244400000000002E-32</v>
      </c>
      <c r="C1474" s="1">
        <v>1E-10</v>
      </c>
      <c r="D1474">
        <v>1</v>
      </c>
      <c r="E1474" s="1">
        <v>6.3244299999999998E-29</v>
      </c>
      <c r="F1474">
        <v>1E-3</v>
      </c>
      <c r="G1474" s="1">
        <v>1E-10</v>
      </c>
      <c r="H1474" s="1">
        <v>1E-10</v>
      </c>
      <c r="I1474" s="1">
        <v>6.6666699999999996E-11</v>
      </c>
      <c r="J1474" s="1">
        <v>6.6666699999999994E-8</v>
      </c>
      <c r="K1474" s="1">
        <v>1.8973299999999999E-25</v>
      </c>
      <c r="L1474" s="1">
        <v>6.3244299999999998E-29</v>
      </c>
      <c r="M1474" s="1">
        <v>1.9768900000000001E-26</v>
      </c>
      <c r="N1474" s="1">
        <v>7.5000000000000002E-7</v>
      </c>
      <c r="O1474" s="1">
        <v>5.3956800000000002E-18</v>
      </c>
      <c r="P1474" s="1">
        <v>5.3956800000000002E-18</v>
      </c>
      <c r="Q1474" s="1">
        <v>1.2335799999999999E-23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1</v>
      </c>
      <c r="X1474">
        <v>6.6239999999999997</v>
      </c>
      <c r="Y1474">
        <v>6.6239999999999997</v>
      </c>
      <c r="Z1474">
        <v>0</v>
      </c>
      <c r="AA1474">
        <v>0</v>
      </c>
    </row>
    <row r="1475" spans="1:27">
      <c r="A1475">
        <v>1E-3</v>
      </c>
      <c r="B1475" s="1">
        <v>-1.2329700000000001E-31</v>
      </c>
      <c r="C1475" s="1">
        <v>1E-10</v>
      </c>
      <c r="D1475">
        <v>1</v>
      </c>
      <c r="E1475" s="1">
        <v>-1.2329699999999999E-28</v>
      </c>
      <c r="F1475">
        <v>1E-3</v>
      </c>
      <c r="G1475" s="1">
        <v>1E-10</v>
      </c>
      <c r="H1475" s="1">
        <v>1E-10</v>
      </c>
      <c r="I1475" s="1">
        <v>6.6666699999999996E-11</v>
      </c>
      <c r="J1475" s="1">
        <v>6.6666699999999994E-8</v>
      </c>
      <c r="K1475" s="1">
        <v>3.6989199999999999E-25</v>
      </c>
      <c r="L1475" s="1">
        <v>1.2329699999999999E-28</v>
      </c>
      <c r="M1475" s="1">
        <v>2.0985900000000002E-31</v>
      </c>
      <c r="N1475" s="1">
        <v>7.5000000000000002E-7</v>
      </c>
      <c r="O1475" s="1">
        <v>5.3956800000000002E-18</v>
      </c>
      <c r="P1475" s="1">
        <v>5.3956800000000002E-18</v>
      </c>
      <c r="Q1475" s="1">
        <v>1.2335799999999999E-23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1</v>
      </c>
      <c r="X1475">
        <v>6.6284999999999998</v>
      </c>
      <c r="Y1475">
        <v>6.6284999999999998</v>
      </c>
      <c r="Z1475">
        <v>0</v>
      </c>
      <c r="AA1475">
        <v>0</v>
      </c>
    </row>
    <row r="1476" spans="1:27">
      <c r="A1476">
        <v>1E-3</v>
      </c>
      <c r="B1476" s="1">
        <v>1.7572299999999999E-26</v>
      </c>
      <c r="C1476" s="1">
        <v>1E-10</v>
      </c>
      <c r="D1476">
        <v>1</v>
      </c>
      <c r="E1476" s="1">
        <v>1.75723E-23</v>
      </c>
      <c r="F1476">
        <v>1E-3</v>
      </c>
      <c r="G1476" s="1">
        <v>1E-10</v>
      </c>
      <c r="H1476" s="1">
        <v>1E-10</v>
      </c>
      <c r="I1476" s="1">
        <v>6.6666699999999996E-11</v>
      </c>
      <c r="J1476" s="1">
        <v>6.6666699999999994E-8</v>
      </c>
      <c r="K1476" s="1">
        <v>5.27169E-20</v>
      </c>
      <c r="L1476" s="1">
        <v>1.75723E-23</v>
      </c>
      <c r="M1476" s="1">
        <v>1.9768999999999999E-26</v>
      </c>
      <c r="N1476" s="1">
        <v>7.5000000000000002E-7</v>
      </c>
      <c r="O1476" s="1">
        <v>5.3956800000000002E-18</v>
      </c>
      <c r="P1476" s="1">
        <v>5.3956800000000002E-18</v>
      </c>
      <c r="Q1476" s="1">
        <v>1.2335799999999999E-23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1</v>
      </c>
      <c r="X1476">
        <v>6.633</v>
      </c>
      <c r="Y1476">
        <v>6.633</v>
      </c>
      <c r="Z1476">
        <v>0</v>
      </c>
      <c r="AA1476">
        <v>0</v>
      </c>
    </row>
    <row r="1477" spans="1:27">
      <c r="A1477">
        <v>1E-3</v>
      </c>
      <c r="B1477" s="1">
        <v>-1.7572299999999999E-26</v>
      </c>
      <c r="C1477" s="1">
        <v>1E-10</v>
      </c>
      <c r="D1477">
        <v>1</v>
      </c>
      <c r="E1477" s="1">
        <v>-1.75723E-23</v>
      </c>
      <c r="F1477">
        <v>1E-3</v>
      </c>
      <c r="G1477" s="1">
        <v>1E-10</v>
      </c>
      <c r="H1477" s="1">
        <v>1E-10</v>
      </c>
      <c r="I1477" s="1">
        <v>6.6666699999999996E-11</v>
      </c>
      <c r="J1477" s="1">
        <v>6.6666699999999994E-8</v>
      </c>
      <c r="K1477" s="1">
        <v>5.27169E-20</v>
      </c>
      <c r="L1477" s="1">
        <v>1.75723E-23</v>
      </c>
      <c r="M1477" s="1">
        <v>3.9537699999999999E-26</v>
      </c>
      <c r="N1477" s="1">
        <v>7.5000000000000002E-7</v>
      </c>
      <c r="O1477" s="1">
        <v>5.3956800000000002E-18</v>
      </c>
      <c r="P1477" s="1">
        <v>5.3956800000000002E-18</v>
      </c>
      <c r="Q1477" s="1">
        <v>1.2335799999999999E-23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1</v>
      </c>
      <c r="X1477">
        <v>6.6375000000000002</v>
      </c>
      <c r="Y1477">
        <v>6.6375000000000002</v>
      </c>
      <c r="Z1477">
        <v>0</v>
      </c>
      <c r="AA1477">
        <v>0</v>
      </c>
    </row>
    <row r="1478" spans="1:27">
      <c r="A1478">
        <v>1E-3</v>
      </c>
      <c r="B1478" s="1">
        <v>1.2329700000000001E-31</v>
      </c>
      <c r="C1478" s="1">
        <v>1E-10</v>
      </c>
      <c r="D1478">
        <v>1</v>
      </c>
      <c r="E1478" s="1">
        <v>1.2329699999999999E-28</v>
      </c>
      <c r="F1478">
        <v>1E-3</v>
      </c>
      <c r="G1478" s="1">
        <v>1E-10</v>
      </c>
      <c r="H1478" s="1">
        <v>1E-10</v>
      </c>
      <c r="I1478" s="1">
        <v>6.6666699999999996E-11</v>
      </c>
      <c r="J1478" s="1">
        <v>6.6666699999999994E-8</v>
      </c>
      <c r="K1478" s="1">
        <v>3.6989199999999999E-25</v>
      </c>
      <c r="L1478" s="1">
        <v>1.2329699999999999E-28</v>
      </c>
      <c r="M1478" s="1">
        <v>1.9768999999999999E-26</v>
      </c>
      <c r="N1478" s="1">
        <v>7.5000000000000002E-7</v>
      </c>
      <c r="O1478" s="1">
        <v>5.3956800000000002E-18</v>
      </c>
      <c r="P1478" s="1">
        <v>5.3956800000000002E-18</v>
      </c>
      <c r="Q1478" s="1">
        <v>1.2335799999999999E-23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1</v>
      </c>
      <c r="X1478">
        <v>6.6420000000000003</v>
      </c>
      <c r="Y1478">
        <v>6.6420000000000003</v>
      </c>
      <c r="Z1478">
        <v>0</v>
      </c>
      <c r="AA1478">
        <v>0</v>
      </c>
    </row>
    <row r="1479" spans="1:27">
      <c r="A1479">
        <v>1E-3</v>
      </c>
      <c r="B1479" s="1">
        <v>-6.3244400000000002E-32</v>
      </c>
      <c r="C1479" s="1">
        <v>1E-10</v>
      </c>
      <c r="D1479">
        <v>1</v>
      </c>
      <c r="E1479" s="1">
        <v>-6.3244299999999998E-29</v>
      </c>
      <c r="F1479">
        <v>1E-3</v>
      </c>
      <c r="G1479" s="1">
        <v>1E-10</v>
      </c>
      <c r="H1479" s="1">
        <v>1E-10</v>
      </c>
      <c r="I1479" s="1">
        <v>6.6666699999999996E-11</v>
      </c>
      <c r="J1479" s="1">
        <v>6.6666699999999994E-8</v>
      </c>
      <c r="K1479" s="1">
        <v>1.8973299999999999E-25</v>
      </c>
      <c r="L1479" s="1">
        <v>6.3244299999999998E-29</v>
      </c>
      <c r="M1479" s="1">
        <v>2.0985900000000002E-31</v>
      </c>
      <c r="N1479" s="1">
        <v>7.5000000000000002E-7</v>
      </c>
      <c r="O1479" s="1">
        <v>5.3956800000000002E-18</v>
      </c>
      <c r="P1479" s="1">
        <v>5.3956800000000002E-18</v>
      </c>
      <c r="Q1479" s="1">
        <v>1.2335799999999999E-23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1</v>
      </c>
      <c r="X1479">
        <v>6.6464999999999996</v>
      </c>
      <c r="Y1479">
        <v>6.6464999999999996</v>
      </c>
      <c r="Z1479">
        <v>0</v>
      </c>
      <c r="AA1479">
        <v>0</v>
      </c>
    </row>
    <row r="1480" spans="1:27">
      <c r="A1480">
        <v>1E-3</v>
      </c>
      <c r="B1480" s="1">
        <v>1.7572299999999999E-26</v>
      </c>
      <c r="C1480" s="1">
        <v>1E-10</v>
      </c>
      <c r="D1480">
        <v>1</v>
      </c>
      <c r="E1480" s="1">
        <v>1.75723E-23</v>
      </c>
      <c r="F1480">
        <v>1E-3</v>
      </c>
      <c r="G1480" s="1">
        <v>1E-10</v>
      </c>
      <c r="H1480" s="1">
        <v>1E-10</v>
      </c>
      <c r="I1480" s="1">
        <v>6.6666699999999996E-11</v>
      </c>
      <c r="J1480" s="1">
        <v>6.6666699999999994E-8</v>
      </c>
      <c r="K1480" s="1">
        <v>5.27169E-20</v>
      </c>
      <c r="L1480" s="1">
        <v>1.75723E-23</v>
      </c>
      <c r="M1480" s="1">
        <v>1.9768900000000001E-26</v>
      </c>
      <c r="N1480" s="1">
        <v>7.5000000000000002E-7</v>
      </c>
      <c r="O1480" s="1">
        <v>5.3956800000000002E-18</v>
      </c>
      <c r="P1480" s="1">
        <v>5.3956800000000002E-18</v>
      </c>
      <c r="Q1480" s="1">
        <v>1.2335799999999999E-23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1</v>
      </c>
      <c r="X1480">
        <v>6.6509999999999998</v>
      </c>
      <c r="Y1480">
        <v>6.6509999999999998</v>
      </c>
      <c r="Z1480">
        <v>0</v>
      </c>
      <c r="AA1480">
        <v>0</v>
      </c>
    </row>
    <row r="1481" spans="1:27">
      <c r="A1481">
        <v>1E-3</v>
      </c>
      <c r="B1481" s="1">
        <v>-6.7992500000000005E-32</v>
      </c>
      <c r="C1481" s="1">
        <v>1E-10</v>
      </c>
      <c r="D1481">
        <v>1</v>
      </c>
      <c r="E1481" s="1">
        <v>-6.7992500000000005E-29</v>
      </c>
      <c r="F1481">
        <v>1E-3</v>
      </c>
      <c r="G1481" s="1">
        <v>1E-10</v>
      </c>
      <c r="H1481" s="1">
        <v>1E-10</v>
      </c>
      <c r="I1481" s="1">
        <v>6.6666699999999996E-11</v>
      </c>
      <c r="J1481" s="1">
        <v>6.6666699999999994E-8</v>
      </c>
      <c r="K1481" s="1">
        <v>2.03977E-25</v>
      </c>
      <c r="L1481" s="1">
        <v>6.7992500000000005E-29</v>
      </c>
      <c r="M1481" s="1">
        <v>1.9768900000000001E-26</v>
      </c>
      <c r="N1481" s="1">
        <v>7.5000000000000002E-7</v>
      </c>
      <c r="O1481" s="1">
        <v>5.3956800000000002E-18</v>
      </c>
      <c r="P1481" s="1">
        <v>5.3956800000000002E-18</v>
      </c>
      <c r="Q1481" s="1">
        <v>1.2335799999999999E-23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1</v>
      </c>
      <c r="X1481">
        <v>6.6555</v>
      </c>
      <c r="Y1481">
        <v>6.6555</v>
      </c>
      <c r="Z1481">
        <v>0</v>
      </c>
      <c r="AA1481">
        <v>0</v>
      </c>
    </row>
    <row r="1482" spans="1:27">
      <c r="A1482">
        <v>1E-3</v>
      </c>
      <c r="B1482" s="1">
        <v>6.7992500000000005E-32</v>
      </c>
      <c r="C1482" s="1">
        <v>1E-10</v>
      </c>
      <c r="D1482">
        <v>1</v>
      </c>
      <c r="E1482" s="1">
        <v>6.7992500000000005E-29</v>
      </c>
      <c r="F1482">
        <v>1E-3</v>
      </c>
      <c r="G1482" s="1">
        <v>1E-10</v>
      </c>
      <c r="H1482" s="1">
        <v>1E-10</v>
      </c>
      <c r="I1482" s="1">
        <v>6.6666699999999996E-11</v>
      </c>
      <c r="J1482" s="1">
        <v>6.6666699999999994E-8</v>
      </c>
      <c r="K1482" s="1">
        <v>2.03977E-25</v>
      </c>
      <c r="L1482" s="1">
        <v>6.7992500000000005E-29</v>
      </c>
      <c r="M1482" s="1">
        <v>1.5298300000000001E-31</v>
      </c>
      <c r="N1482" s="1">
        <v>7.5000000000000002E-7</v>
      </c>
      <c r="O1482" s="1">
        <v>5.3956800000000002E-18</v>
      </c>
      <c r="P1482" s="1">
        <v>5.3956800000000002E-18</v>
      </c>
      <c r="Q1482" s="1">
        <v>1.2335799999999999E-23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1</v>
      </c>
      <c r="X1482">
        <v>6.66</v>
      </c>
      <c r="Y1482">
        <v>6.66</v>
      </c>
      <c r="Z1482">
        <v>0</v>
      </c>
      <c r="AA1482">
        <v>0</v>
      </c>
    </row>
    <row r="1483" spans="1:27">
      <c r="A1483">
        <v>1E-3</v>
      </c>
      <c r="B1483" s="1">
        <v>-1.7572299999999999E-26</v>
      </c>
      <c r="C1483" s="1">
        <v>1E-10</v>
      </c>
      <c r="D1483">
        <v>1</v>
      </c>
      <c r="E1483" s="1">
        <v>-1.75723E-23</v>
      </c>
      <c r="F1483">
        <v>1E-3</v>
      </c>
      <c r="G1483" s="1">
        <v>1E-10</v>
      </c>
      <c r="H1483" s="1">
        <v>1E-10</v>
      </c>
      <c r="I1483" s="1">
        <v>6.6666699999999996E-11</v>
      </c>
      <c r="J1483" s="1">
        <v>6.6666699999999994E-8</v>
      </c>
      <c r="K1483" s="1">
        <v>5.27169E-20</v>
      </c>
      <c r="L1483" s="1">
        <v>1.75723E-23</v>
      </c>
      <c r="M1483" s="1">
        <v>1.9768900000000001E-26</v>
      </c>
      <c r="N1483" s="1">
        <v>7.5000000000000002E-7</v>
      </c>
      <c r="O1483" s="1">
        <v>5.3956800000000002E-18</v>
      </c>
      <c r="P1483" s="1">
        <v>5.3956800000000002E-18</v>
      </c>
      <c r="Q1483" s="1">
        <v>1.2335799999999999E-23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1</v>
      </c>
      <c r="X1483">
        <v>6.6645000000000003</v>
      </c>
      <c r="Y1483">
        <v>6.6645000000000003</v>
      </c>
      <c r="Z1483">
        <v>0</v>
      </c>
      <c r="AA1483">
        <v>0</v>
      </c>
    </row>
    <row r="1484" spans="1:27">
      <c r="A1484">
        <v>1E-3</v>
      </c>
      <c r="B1484" s="1">
        <v>6.3244400000000002E-32</v>
      </c>
      <c r="C1484" s="1">
        <v>1E-10</v>
      </c>
      <c r="D1484">
        <v>1</v>
      </c>
      <c r="E1484" s="1">
        <v>6.3244299999999998E-29</v>
      </c>
      <c r="F1484">
        <v>1E-3</v>
      </c>
      <c r="G1484" s="1">
        <v>1E-10</v>
      </c>
      <c r="H1484" s="1">
        <v>1E-10</v>
      </c>
      <c r="I1484" s="1">
        <v>6.6666699999999996E-11</v>
      </c>
      <c r="J1484" s="1">
        <v>6.6666699999999994E-8</v>
      </c>
      <c r="K1484" s="1">
        <v>1.8973299999999999E-25</v>
      </c>
      <c r="L1484" s="1">
        <v>6.3244299999999998E-29</v>
      </c>
      <c r="M1484" s="1">
        <v>1.9768900000000001E-26</v>
      </c>
      <c r="N1484" s="1">
        <v>7.5000000000000002E-7</v>
      </c>
      <c r="O1484" s="1">
        <v>5.3956800000000002E-18</v>
      </c>
      <c r="P1484" s="1">
        <v>5.3956800000000002E-18</v>
      </c>
      <c r="Q1484" s="1">
        <v>1.2335799999999999E-23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1</v>
      </c>
      <c r="X1484">
        <v>6.6689999999999996</v>
      </c>
      <c r="Y1484">
        <v>6.6689999999999996</v>
      </c>
      <c r="Z1484">
        <v>0</v>
      </c>
      <c r="AA1484">
        <v>0</v>
      </c>
    </row>
    <row r="1485" spans="1:27">
      <c r="A1485">
        <v>1E-3</v>
      </c>
      <c r="B1485" s="1">
        <v>-6.3244400000000002E-32</v>
      </c>
      <c r="C1485" s="1">
        <v>1E-10</v>
      </c>
      <c r="D1485">
        <v>1</v>
      </c>
      <c r="E1485" s="1">
        <v>-6.3244299999999998E-29</v>
      </c>
      <c r="F1485">
        <v>1E-3</v>
      </c>
      <c r="G1485" s="1">
        <v>1E-10</v>
      </c>
      <c r="H1485" s="1">
        <v>1E-10</v>
      </c>
      <c r="I1485" s="1">
        <v>6.6666699999999996E-11</v>
      </c>
      <c r="J1485" s="1">
        <v>6.6666699999999994E-8</v>
      </c>
      <c r="K1485" s="1">
        <v>1.8973299999999999E-25</v>
      </c>
      <c r="L1485" s="1">
        <v>6.3244299999999998E-29</v>
      </c>
      <c r="M1485" s="1">
        <v>1.423E-31</v>
      </c>
      <c r="N1485" s="1">
        <v>7.5000000000000002E-7</v>
      </c>
      <c r="O1485" s="1">
        <v>5.3956800000000002E-18</v>
      </c>
      <c r="P1485" s="1">
        <v>5.3956800000000002E-18</v>
      </c>
      <c r="Q1485" s="1">
        <v>1.2335799999999999E-23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1</v>
      </c>
      <c r="X1485">
        <v>6.6734999999999998</v>
      </c>
      <c r="Y1485">
        <v>6.6734999999999998</v>
      </c>
      <c r="Z1485">
        <v>0</v>
      </c>
      <c r="AA1485">
        <v>0</v>
      </c>
    </row>
    <row r="1486" spans="1:27">
      <c r="A1486">
        <v>1E-3</v>
      </c>
      <c r="B1486" s="1">
        <v>1.7572299999999999E-26</v>
      </c>
      <c r="C1486" s="1">
        <v>1E-10</v>
      </c>
      <c r="D1486">
        <v>1</v>
      </c>
      <c r="E1486" s="1">
        <v>1.75723E-23</v>
      </c>
      <c r="F1486">
        <v>1E-3</v>
      </c>
      <c r="G1486" s="1">
        <v>1E-10</v>
      </c>
      <c r="H1486" s="1">
        <v>1E-10</v>
      </c>
      <c r="I1486" s="1">
        <v>6.6666699999999996E-11</v>
      </c>
      <c r="J1486" s="1">
        <v>6.6666699999999994E-8</v>
      </c>
      <c r="K1486" s="1">
        <v>5.27169E-20</v>
      </c>
      <c r="L1486" s="1">
        <v>1.75723E-23</v>
      </c>
      <c r="M1486" s="1">
        <v>1.9768900000000001E-26</v>
      </c>
      <c r="N1486" s="1">
        <v>7.5000000000000002E-7</v>
      </c>
      <c r="O1486" s="1">
        <v>5.3956800000000002E-18</v>
      </c>
      <c r="P1486" s="1">
        <v>5.3956800000000002E-18</v>
      </c>
      <c r="Q1486" s="1">
        <v>1.2335799999999999E-23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1</v>
      </c>
      <c r="X1486">
        <v>6.6779999999999999</v>
      </c>
      <c r="Y1486">
        <v>6.6779999999999999</v>
      </c>
      <c r="Z1486">
        <v>0</v>
      </c>
      <c r="AA1486">
        <v>0</v>
      </c>
    </row>
    <row r="1487" spans="1:27">
      <c r="A1487">
        <v>1E-3</v>
      </c>
      <c r="B1487" s="1">
        <v>-6.7992500000000005E-32</v>
      </c>
      <c r="C1487" s="1">
        <v>1E-10</v>
      </c>
      <c r="D1487">
        <v>1</v>
      </c>
      <c r="E1487" s="1">
        <v>-6.7992500000000005E-29</v>
      </c>
      <c r="F1487">
        <v>1E-3</v>
      </c>
      <c r="G1487" s="1">
        <v>1E-10</v>
      </c>
      <c r="H1487" s="1">
        <v>1E-10</v>
      </c>
      <c r="I1487" s="1">
        <v>6.6666699999999996E-11</v>
      </c>
      <c r="J1487" s="1">
        <v>6.6666699999999994E-8</v>
      </c>
      <c r="K1487" s="1">
        <v>2.03977E-25</v>
      </c>
      <c r="L1487" s="1">
        <v>6.7992500000000005E-29</v>
      </c>
      <c r="M1487" s="1">
        <v>1.9768900000000001E-26</v>
      </c>
      <c r="N1487" s="1">
        <v>7.5000000000000002E-7</v>
      </c>
      <c r="O1487" s="1">
        <v>5.3956800000000002E-18</v>
      </c>
      <c r="P1487" s="1">
        <v>5.3956800000000002E-18</v>
      </c>
      <c r="Q1487" s="1">
        <v>1.2335799999999999E-23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1</v>
      </c>
      <c r="X1487">
        <v>6.6825000000000001</v>
      </c>
      <c r="Y1487">
        <v>6.6825000000000001</v>
      </c>
      <c r="Z1487">
        <v>0</v>
      </c>
      <c r="AA1487">
        <v>0</v>
      </c>
    </row>
    <row r="1488" spans="1:27">
      <c r="A1488">
        <v>1E-3</v>
      </c>
      <c r="B1488" s="1">
        <v>6.7992500000000005E-32</v>
      </c>
      <c r="C1488" s="1">
        <v>1E-10</v>
      </c>
      <c r="D1488">
        <v>1</v>
      </c>
      <c r="E1488" s="1">
        <v>6.7992500000000005E-29</v>
      </c>
      <c r="F1488">
        <v>1E-3</v>
      </c>
      <c r="G1488" s="1">
        <v>1E-10</v>
      </c>
      <c r="H1488" s="1">
        <v>1E-10</v>
      </c>
      <c r="I1488" s="1">
        <v>6.6666699999999996E-11</v>
      </c>
      <c r="J1488" s="1">
        <v>6.6666699999999994E-8</v>
      </c>
      <c r="K1488" s="1">
        <v>2.03977E-25</v>
      </c>
      <c r="L1488" s="1">
        <v>6.7992500000000005E-29</v>
      </c>
      <c r="M1488" s="1">
        <v>1.5298300000000001E-31</v>
      </c>
      <c r="N1488" s="1">
        <v>7.5000000000000002E-7</v>
      </c>
      <c r="O1488" s="1">
        <v>5.3956800000000002E-18</v>
      </c>
      <c r="P1488" s="1">
        <v>5.3956800000000002E-18</v>
      </c>
      <c r="Q1488" s="1">
        <v>1.2335799999999999E-23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1</v>
      </c>
      <c r="X1488">
        <v>6.6870000000000003</v>
      </c>
      <c r="Y1488">
        <v>6.6870000000000003</v>
      </c>
      <c r="Z1488">
        <v>0</v>
      </c>
      <c r="AA1488">
        <v>0</v>
      </c>
    </row>
    <row r="1489" spans="1:27">
      <c r="A1489">
        <v>1E-3</v>
      </c>
      <c r="B1489" s="1">
        <v>-1.7572299999999999E-26</v>
      </c>
      <c r="C1489" s="1">
        <v>1E-10</v>
      </c>
      <c r="D1489">
        <v>1</v>
      </c>
      <c r="E1489" s="1">
        <v>-1.75723E-23</v>
      </c>
      <c r="F1489">
        <v>1E-3</v>
      </c>
      <c r="G1489" s="1">
        <v>1E-10</v>
      </c>
      <c r="H1489" s="1">
        <v>1E-10</v>
      </c>
      <c r="I1489" s="1">
        <v>6.6666699999999996E-11</v>
      </c>
      <c r="J1489" s="1">
        <v>6.6666699999999994E-8</v>
      </c>
      <c r="K1489" s="1">
        <v>5.27169E-20</v>
      </c>
      <c r="L1489" s="1">
        <v>1.75723E-23</v>
      </c>
      <c r="M1489" s="1">
        <v>1.9768900000000001E-26</v>
      </c>
      <c r="N1489" s="1">
        <v>7.5000000000000002E-7</v>
      </c>
      <c r="O1489" s="1">
        <v>5.3956800000000002E-18</v>
      </c>
      <c r="P1489" s="1">
        <v>5.3956800000000002E-18</v>
      </c>
      <c r="Q1489" s="1">
        <v>1.2335799999999999E-23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1</v>
      </c>
      <c r="X1489">
        <v>6.6914999999999996</v>
      </c>
      <c r="Y1489">
        <v>6.6914999999999996</v>
      </c>
      <c r="Z1489">
        <v>0</v>
      </c>
      <c r="AA1489">
        <v>0</v>
      </c>
    </row>
    <row r="1490" spans="1:27">
      <c r="A1490">
        <v>1E-3</v>
      </c>
      <c r="B1490" s="1">
        <v>6.3244400000000002E-32</v>
      </c>
      <c r="C1490" s="1">
        <v>1E-10</v>
      </c>
      <c r="D1490">
        <v>1</v>
      </c>
      <c r="E1490" s="1">
        <v>6.3244299999999998E-29</v>
      </c>
      <c r="F1490">
        <v>1E-3</v>
      </c>
      <c r="G1490" s="1">
        <v>1E-10</v>
      </c>
      <c r="H1490" s="1">
        <v>1E-10</v>
      </c>
      <c r="I1490" s="1">
        <v>6.6666699999999996E-11</v>
      </c>
      <c r="J1490" s="1">
        <v>6.6666699999999994E-8</v>
      </c>
      <c r="K1490" s="1">
        <v>1.8973299999999999E-25</v>
      </c>
      <c r="L1490" s="1">
        <v>6.3244299999999998E-29</v>
      </c>
      <c r="M1490" s="1">
        <v>1.9768900000000001E-26</v>
      </c>
      <c r="N1490" s="1">
        <v>7.5000000000000002E-7</v>
      </c>
      <c r="O1490" s="1">
        <v>5.3956800000000002E-18</v>
      </c>
      <c r="P1490" s="1">
        <v>5.3956800000000002E-18</v>
      </c>
      <c r="Q1490" s="1">
        <v>1.2335799999999999E-23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1</v>
      </c>
      <c r="X1490">
        <v>6.6959999999999997</v>
      </c>
      <c r="Y1490">
        <v>6.6959999999999997</v>
      </c>
      <c r="Z1490">
        <v>0</v>
      </c>
      <c r="AA1490">
        <v>0</v>
      </c>
    </row>
    <row r="1491" spans="1:27">
      <c r="A1491">
        <v>1E-3</v>
      </c>
      <c r="B1491" s="1">
        <v>-6.3244400000000002E-32</v>
      </c>
      <c r="C1491" s="1">
        <v>1E-10</v>
      </c>
      <c r="D1491">
        <v>1</v>
      </c>
      <c r="E1491" s="1">
        <v>-6.3244299999999998E-29</v>
      </c>
      <c r="F1491">
        <v>1E-3</v>
      </c>
      <c r="G1491" s="1">
        <v>1E-10</v>
      </c>
      <c r="H1491" s="1">
        <v>1E-10</v>
      </c>
      <c r="I1491" s="1">
        <v>6.6666699999999996E-11</v>
      </c>
      <c r="J1491" s="1">
        <v>6.6666699999999994E-8</v>
      </c>
      <c r="K1491" s="1">
        <v>1.8973299999999999E-25</v>
      </c>
      <c r="L1491" s="1">
        <v>6.3244299999999998E-29</v>
      </c>
      <c r="M1491" s="1">
        <v>1.423E-31</v>
      </c>
      <c r="N1491" s="1">
        <v>7.5000000000000002E-7</v>
      </c>
      <c r="O1491" s="1">
        <v>5.3956800000000002E-18</v>
      </c>
      <c r="P1491" s="1">
        <v>5.3956800000000002E-18</v>
      </c>
      <c r="Q1491" s="1">
        <v>1.2335799999999999E-23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1</v>
      </c>
      <c r="X1491">
        <v>6.7004999999999999</v>
      </c>
      <c r="Y1491">
        <v>6.7004999999999999</v>
      </c>
      <c r="Z1491">
        <v>0</v>
      </c>
      <c r="AA1491">
        <v>0</v>
      </c>
    </row>
    <row r="1492" spans="1:27">
      <c r="A1492">
        <v>1E-3</v>
      </c>
      <c r="B1492" s="1">
        <v>1.7572299999999999E-26</v>
      </c>
      <c r="C1492" s="1">
        <v>1E-10</v>
      </c>
      <c r="D1492">
        <v>1</v>
      </c>
      <c r="E1492" s="1">
        <v>1.75723E-23</v>
      </c>
      <c r="F1492">
        <v>1E-3</v>
      </c>
      <c r="G1492" s="1">
        <v>1E-10</v>
      </c>
      <c r="H1492" s="1">
        <v>1E-10</v>
      </c>
      <c r="I1492" s="1">
        <v>6.6666699999999996E-11</v>
      </c>
      <c r="J1492" s="1">
        <v>6.6666699999999994E-8</v>
      </c>
      <c r="K1492" s="1">
        <v>5.27169E-20</v>
      </c>
      <c r="L1492" s="1">
        <v>1.75723E-23</v>
      </c>
      <c r="M1492" s="1">
        <v>1.9768900000000001E-26</v>
      </c>
      <c r="N1492" s="1">
        <v>7.5000000000000002E-7</v>
      </c>
      <c r="O1492" s="1">
        <v>5.3956800000000002E-18</v>
      </c>
      <c r="P1492" s="1">
        <v>5.3956800000000002E-18</v>
      </c>
      <c r="Q1492" s="1">
        <v>1.2335799999999999E-23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1</v>
      </c>
      <c r="X1492">
        <v>6.7050000000000001</v>
      </c>
      <c r="Y1492">
        <v>6.7050000000000001</v>
      </c>
      <c r="Z1492">
        <v>0</v>
      </c>
      <c r="AA1492">
        <v>0</v>
      </c>
    </row>
    <row r="1493" spans="1:27">
      <c r="A1493">
        <v>1E-3</v>
      </c>
      <c r="B1493" s="1">
        <v>-6.7992500000000005E-32</v>
      </c>
      <c r="C1493" s="1">
        <v>1E-10</v>
      </c>
      <c r="D1493">
        <v>1</v>
      </c>
      <c r="E1493" s="1">
        <v>-6.7992500000000005E-29</v>
      </c>
      <c r="F1493">
        <v>1E-3</v>
      </c>
      <c r="G1493" s="1">
        <v>1E-10</v>
      </c>
      <c r="H1493" s="1">
        <v>1E-10</v>
      </c>
      <c r="I1493" s="1">
        <v>6.6666699999999996E-11</v>
      </c>
      <c r="J1493" s="1">
        <v>6.6666699999999994E-8</v>
      </c>
      <c r="K1493" s="1">
        <v>2.03977E-25</v>
      </c>
      <c r="L1493" s="1">
        <v>6.7992500000000005E-29</v>
      </c>
      <c r="M1493" s="1">
        <v>1.9768900000000001E-26</v>
      </c>
      <c r="N1493" s="1">
        <v>7.5000000000000002E-7</v>
      </c>
      <c r="O1493" s="1">
        <v>5.3956800000000002E-18</v>
      </c>
      <c r="P1493" s="1">
        <v>5.3956800000000002E-18</v>
      </c>
      <c r="Q1493" s="1">
        <v>1.2335799999999999E-23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1</v>
      </c>
      <c r="X1493">
        <v>6.7095000000000002</v>
      </c>
      <c r="Y1493">
        <v>6.7095000000000002</v>
      </c>
      <c r="Z1493">
        <v>0</v>
      </c>
      <c r="AA1493">
        <v>0</v>
      </c>
    </row>
    <row r="1494" spans="1:27">
      <c r="A1494">
        <v>1E-3</v>
      </c>
      <c r="B1494" s="1">
        <v>6.7992500000000005E-32</v>
      </c>
      <c r="C1494" s="1">
        <v>1E-10</v>
      </c>
      <c r="D1494">
        <v>1</v>
      </c>
      <c r="E1494" s="1">
        <v>6.7992500000000005E-29</v>
      </c>
      <c r="F1494">
        <v>1E-3</v>
      </c>
      <c r="G1494" s="1">
        <v>1E-10</v>
      </c>
      <c r="H1494" s="1">
        <v>1E-10</v>
      </c>
      <c r="I1494" s="1">
        <v>6.6666699999999996E-11</v>
      </c>
      <c r="J1494" s="1">
        <v>6.6666699999999994E-8</v>
      </c>
      <c r="K1494" s="1">
        <v>2.03977E-25</v>
      </c>
      <c r="L1494" s="1">
        <v>6.7992500000000005E-29</v>
      </c>
      <c r="M1494" s="1">
        <v>1.5298300000000001E-31</v>
      </c>
      <c r="N1494" s="1">
        <v>7.5000000000000002E-7</v>
      </c>
      <c r="O1494" s="1">
        <v>5.3956800000000002E-18</v>
      </c>
      <c r="P1494" s="1">
        <v>5.3956800000000002E-18</v>
      </c>
      <c r="Q1494" s="1">
        <v>1.2335799999999999E-23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1</v>
      </c>
      <c r="X1494">
        <v>6.7140000000000004</v>
      </c>
      <c r="Y1494">
        <v>6.7140000000000004</v>
      </c>
      <c r="Z1494">
        <v>0</v>
      </c>
      <c r="AA1494">
        <v>0</v>
      </c>
    </row>
    <row r="1495" spans="1:27">
      <c r="A1495">
        <v>1E-3</v>
      </c>
      <c r="B1495" s="1">
        <v>-1.7572299999999999E-26</v>
      </c>
      <c r="C1495" s="1">
        <v>1E-10</v>
      </c>
      <c r="D1495">
        <v>1</v>
      </c>
      <c r="E1495" s="1">
        <v>-1.75723E-23</v>
      </c>
      <c r="F1495">
        <v>1E-3</v>
      </c>
      <c r="G1495" s="1">
        <v>1E-10</v>
      </c>
      <c r="H1495" s="1">
        <v>1E-10</v>
      </c>
      <c r="I1495" s="1">
        <v>6.6666699999999996E-11</v>
      </c>
      <c r="J1495" s="1">
        <v>6.6666699999999994E-8</v>
      </c>
      <c r="K1495" s="1">
        <v>5.27169E-20</v>
      </c>
      <c r="L1495" s="1">
        <v>1.75723E-23</v>
      </c>
      <c r="M1495" s="1">
        <v>1.9768900000000001E-26</v>
      </c>
      <c r="N1495" s="1">
        <v>7.5000000000000002E-7</v>
      </c>
      <c r="O1495" s="1">
        <v>5.3956800000000002E-18</v>
      </c>
      <c r="P1495" s="1">
        <v>5.3956800000000002E-18</v>
      </c>
      <c r="Q1495" s="1">
        <v>1.2335799999999999E-23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1</v>
      </c>
      <c r="X1495">
        <v>6.7184999999999997</v>
      </c>
      <c r="Y1495">
        <v>6.7184999999999997</v>
      </c>
      <c r="Z1495">
        <v>0</v>
      </c>
      <c r="AA1495">
        <v>0</v>
      </c>
    </row>
    <row r="1496" spans="1:27">
      <c r="A1496">
        <v>1E-3</v>
      </c>
      <c r="B1496" s="1">
        <v>6.3244400000000002E-32</v>
      </c>
      <c r="C1496" s="1">
        <v>1E-10</v>
      </c>
      <c r="D1496">
        <v>1</v>
      </c>
      <c r="E1496" s="1">
        <v>6.3244299999999998E-29</v>
      </c>
      <c r="F1496">
        <v>1E-3</v>
      </c>
      <c r="G1496" s="1">
        <v>1E-10</v>
      </c>
      <c r="H1496" s="1">
        <v>1E-10</v>
      </c>
      <c r="I1496" s="1">
        <v>6.6666699999999996E-11</v>
      </c>
      <c r="J1496" s="1">
        <v>6.6666699999999994E-8</v>
      </c>
      <c r="K1496" s="1">
        <v>1.8973299999999999E-25</v>
      </c>
      <c r="L1496" s="1">
        <v>6.3244299999999998E-29</v>
      </c>
      <c r="M1496" s="1">
        <v>1.9768900000000001E-26</v>
      </c>
      <c r="N1496" s="1">
        <v>7.5000000000000002E-7</v>
      </c>
      <c r="O1496" s="1">
        <v>5.3956800000000002E-18</v>
      </c>
      <c r="P1496" s="1">
        <v>5.3956800000000002E-18</v>
      </c>
      <c r="Q1496" s="1">
        <v>1.2335799999999999E-23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1</v>
      </c>
      <c r="X1496">
        <v>6.7229999999999999</v>
      </c>
      <c r="Y1496">
        <v>6.7229999999999999</v>
      </c>
      <c r="Z1496">
        <v>0</v>
      </c>
      <c r="AA1496">
        <v>0</v>
      </c>
    </row>
    <row r="1497" spans="1:27">
      <c r="A1497">
        <v>1E-3</v>
      </c>
      <c r="B1497" s="1">
        <v>-1.2329700000000001E-31</v>
      </c>
      <c r="C1497" s="1">
        <v>1E-10</v>
      </c>
      <c r="D1497">
        <v>1</v>
      </c>
      <c r="E1497" s="1">
        <v>-1.2329699999999999E-28</v>
      </c>
      <c r="F1497">
        <v>1E-3</v>
      </c>
      <c r="G1497" s="1">
        <v>1E-10</v>
      </c>
      <c r="H1497" s="1">
        <v>1E-10</v>
      </c>
      <c r="I1497" s="1">
        <v>6.6666699999999996E-11</v>
      </c>
      <c r="J1497" s="1">
        <v>6.6666699999999994E-8</v>
      </c>
      <c r="K1497" s="1">
        <v>3.6989199999999999E-25</v>
      </c>
      <c r="L1497" s="1">
        <v>1.2329699999999999E-28</v>
      </c>
      <c r="M1497" s="1">
        <v>2.0985900000000002E-31</v>
      </c>
      <c r="N1497" s="1">
        <v>7.5000000000000002E-7</v>
      </c>
      <c r="O1497" s="1">
        <v>5.3956800000000002E-18</v>
      </c>
      <c r="P1497" s="1">
        <v>5.3956800000000002E-18</v>
      </c>
      <c r="Q1497" s="1">
        <v>1.2335799999999999E-23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1</v>
      </c>
      <c r="X1497">
        <v>6.7275</v>
      </c>
      <c r="Y1497">
        <v>6.7275</v>
      </c>
      <c r="Z1497">
        <v>0</v>
      </c>
      <c r="AA1497">
        <v>0</v>
      </c>
    </row>
    <row r="1498" spans="1:27">
      <c r="A1498">
        <v>1E-3</v>
      </c>
      <c r="B1498" s="1">
        <v>1.7572299999999999E-26</v>
      </c>
      <c r="C1498" s="1">
        <v>1E-10</v>
      </c>
      <c r="D1498">
        <v>1</v>
      </c>
      <c r="E1498" s="1">
        <v>1.75723E-23</v>
      </c>
      <c r="F1498">
        <v>1E-3</v>
      </c>
      <c r="G1498" s="1">
        <v>1E-10</v>
      </c>
      <c r="H1498" s="1">
        <v>1E-10</v>
      </c>
      <c r="I1498" s="1">
        <v>6.6666699999999996E-11</v>
      </c>
      <c r="J1498" s="1">
        <v>6.6666699999999994E-8</v>
      </c>
      <c r="K1498" s="1">
        <v>5.27169E-20</v>
      </c>
      <c r="L1498" s="1">
        <v>1.75723E-23</v>
      </c>
      <c r="M1498" s="1">
        <v>1.9768999999999999E-26</v>
      </c>
      <c r="N1498" s="1">
        <v>7.5000000000000002E-7</v>
      </c>
      <c r="O1498" s="1">
        <v>5.3956800000000002E-18</v>
      </c>
      <c r="P1498" s="1">
        <v>5.3956800000000002E-18</v>
      </c>
      <c r="Q1498" s="1">
        <v>1.2335799999999999E-23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1</v>
      </c>
      <c r="X1498">
        <v>6.7320000000000002</v>
      </c>
      <c r="Y1498">
        <v>6.7320000000000002</v>
      </c>
      <c r="Z1498">
        <v>0</v>
      </c>
      <c r="AA1498">
        <v>0</v>
      </c>
    </row>
    <row r="1499" spans="1:27">
      <c r="A1499">
        <v>1E-3</v>
      </c>
      <c r="B1499" s="1">
        <v>-1.7572299999999999E-26</v>
      </c>
      <c r="C1499" s="1">
        <v>1E-10</v>
      </c>
      <c r="D1499">
        <v>1</v>
      </c>
      <c r="E1499" s="1">
        <v>-1.75723E-23</v>
      </c>
      <c r="F1499">
        <v>1E-3</v>
      </c>
      <c r="G1499" s="1">
        <v>1E-10</v>
      </c>
      <c r="H1499" s="1">
        <v>1E-10</v>
      </c>
      <c r="I1499" s="1">
        <v>6.6666699999999996E-11</v>
      </c>
      <c r="J1499" s="1">
        <v>6.6666699999999994E-8</v>
      </c>
      <c r="K1499" s="1">
        <v>5.27169E-20</v>
      </c>
      <c r="L1499" s="1">
        <v>1.75723E-23</v>
      </c>
      <c r="M1499" s="1">
        <v>3.9537699999999999E-26</v>
      </c>
      <c r="N1499" s="1">
        <v>7.5000000000000002E-7</v>
      </c>
      <c r="O1499" s="1">
        <v>5.3956800000000002E-18</v>
      </c>
      <c r="P1499" s="1">
        <v>5.3956800000000002E-18</v>
      </c>
      <c r="Q1499" s="1">
        <v>1.2335799999999999E-23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1</v>
      </c>
      <c r="X1499">
        <v>6.7365000000000004</v>
      </c>
      <c r="Y1499">
        <v>6.7365000000000004</v>
      </c>
      <c r="Z1499">
        <v>0</v>
      </c>
      <c r="AA1499">
        <v>0</v>
      </c>
    </row>
    <row r="1500" spans="1:27">
      <c r="A1500">
        <v>1E-3</v>
      </c>
      <c r="B1500" s="1">
        <v>6.0053100000000001E-32</v>
      </c>
      <c r="C1500" s="1">
        <v>1E-10</v>
      </c>
      <c r="D1500">
        <v>1</v>
      </c>
      <c r="E1500" s="1">
        <v>6.0053099999999995E-29</v>
      </c>
      <c r="F1500">
        <v>1E-3</v>
      </c>
      <c r="G1500" s="1">
        <v>1E-10</v>
      </c>
      <c r="H1500" s="1">
        <v>1E-10</v>
      </c>
      <c r="I1500" s="1">
        <v>6.6666699999999996E-11</v>
      </c>
      <c r="J1500" s="1">
        <v>6.6666699999999994E-8</v>
      </c>
      <c r="K1500" s="1">
        <v>1.80159E-25</v>
      </c>
      <c r="L1500" s="1">
        <v>6.0053099999999995E-29</v>
      </c>
      <c r="M1500" s="1">
        <v>1.9768900000000001E-26</v>
      </c>
      <c r="N1500" s="1">
        <v>7.5000000000000002E-7</v>
      </c>
      <c r="O1500" s="1">
        <v>5.3956800000000002E-18</v>
      </c>
      <c r="P1500" s="1">
        <v>5.3956800000000002E-18</v>
      </c>
      <c r="Q1500" s="1">
        <v>1.2335799999999999E-23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1</v>
      </c>
      <c r="X1500">
        <v>6.7409999999999997</v>
      </c>
      <c r="Y1500">
        <v>6.7409999999999997</v>
      </c>
      <c r="Z1500">
        <v>0</v>
      </c>
      <c r="AA1500">
        <v>0</v>
      </c>
    </row>
    <row r="1501" spans="1:27">
      <c r="A1501">
        <v>1E-3</v>
      </c>
      <c r="B1501" s="1">
        <v>-6.0053000000000005E-32</v>
      </c>
      <c r="C1501" s="1">
        <v>1E-10</v>
      </c>
      <c r="D1501">
        <v>1</v>
      </c>
      <c r="E1501" s="1">
        <v>-6.0052999999999999E-29</v>
      </c>
      <c r="F1501">
        <v>1E-3</v>
      </c>
      <c r="G1501" s="1">
        <v>1E-10</v>
      </c>
      <c r="H1501" s="1">
        <v>1E-10</v>
      </c>
      <c r="I1501" s="1">
        <v>6.6666699999999996E-11</v>
      </c>
      <c r="J1501" s="1">
        <v>6.6666699999999994E-8</v>
      </c>
      <c r="K1501" s="1">
        <v>1.80159E-25</v>
      </c>
      <c r="L1501" s="1">
        <v>6.0052999999999999E-29</v>
      </c>
      <c r="M1501" s="1">
        <v>1.35119E-31</v>
      </c>
      <c r="N1501" s="1">
        <v>7.5000000000000002E-7</v>
      </c>
      <c r="O1501" s="1">
        <v>5.3956800000000002E-18</v>
      </c>
      <c r="P1501" s="1">
        <v>5.3956800000000002E-18</v>
      </c>
      <c r="Q1501" s="1">
        <v>1.2335799999999999E-23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1</v>
      </c>
      <c r="X1501">
        <v>6.7454999999999998</v>
      </c>
      <c r="Y1501">
        <v>6.7454999999999998</v>
      </c>
      <c r="Z1501">
        <v>0</v>
      </c>
      <c r="AA1501">
        <v>0</v>
      </c>
    </row>
    <row r="1502" spans="1:27">
      <c r="A1502">
        <v>1E-3</v>
      </c>
      <c r="B1502" s="1">
        <v>4.8472099999999999E-42</v>
      </c>
      <c r="C1502" s="1">
        <v>1E-10</v>
      </c>
      <c r="D1502">
        <v>1</v>
      </c>
      <c r="E1502" s="1">
        <v>4.8472099999999999E-39</v>
      </c>
      <c r="F1502">
        <v>1E-3</v>
      </c>
      <c r="G1502" s="1">
        <v>1E-10</v>
      </c>
      <c r="H1502" s="1">
        <v>1E-10</v>
      </c>
      <c r="I1502" s="1">
        <v>6.6666699999999996E-11</v>
      </c>
      <c r="J1502" s="1">
        <v>6.6666699999999994E-8</v>
      </c>
      <c r="K1502" s="1">
        <v>1.45416E-35</v>
      </c>
      <c r="L1502" s="1">
        <v>4.8472099999999999E-39</v>
      </c>
      <c r="M1502" s="1">
        <v>6.7559599999999997E-32</v>
      </c>
      <c r="N1502" s="1">
        <v>7.5000000000000002E-7</v>
      </c>
      <c r="O1502" s="1">
        <v>5.3956800000000002E-18</v>
      </c>
      <c r="P1502" s="1">
        <v>5.3956800000000002E-18</v>
      </c>
      <c r="Q1502" s="1">
        <v>1.2335799999999999E-23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1</v>
      </c>
      <c r="X1502">
        <v>6.75</v>
      </c>
      <c r="Y1502">
        <v>6.75</v>
      </c>
      <c r="Z1502">
        <v>0</v>
      </c>
      <c r="AA1502">
        <v>0</v>
      </c>
    </row>
    <row r="1503" spans="1:27">
      <c r="A1503">
        <v>1E-3</v>
      </c>
      <c r="B1503" s="1">
        <v>6.0053000000000005E-32</v>
      </c>
      <c r="C1503" s="1">
        <v>1E-10</v>
      </c>
      <c r="D1503">
        <v>1</v>
      </c>
      <c r="E1503" s="1">
        <v>6.0052999999999999E-29</v>
      </c>
      <c r="F1503">
        <v>1E-3</v>
      </c>
      <c r="G1503" s="1">
        <v>1E-10</v>
      </c>
      <c r="H1503" s="1">
        <v>1E-10</v>
      </c>
      <c r="I1503" s="1">
        <v>6.6666699999999996E-11</v>
      </c>
      <c r="J1503" s="1">
        <v>6.6666699999999994E-8</v>
      </c>
      <c r="K1503" s="1">
        <v>1.80159E-25</v>
      </c>
      <c r="L1503" s="1">
        <v>6.0052999999999999E-29</v>
      </c>
      <c r="M1503" s="1">
        <v>6.7559599999999997E-32</v>
      </c>
      <c r="N1503" s="1">
        <v>7.5000000000000002E-7</v>
      </c>
      <c r="O1503" s="1">
        <v>5.3956800000000002E-18</v>
      </c>
      <c r="P1503" s="1">
        <v>5.3956800000000002E-18</v>
      </c>
      <c r="Q1503" s="1">
        <v>1.2335799999999999E-23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1</v>
      </c>
      <c r="X1503">
        <v>6.7545000000000002</v>
      </c>
      <c r="Y1503">
        <v>6.7545000000000002</v>
      </c>
      <c r="Z1503">
        <v>0</v>
      </c>
      <c r="AA1503">
        <v>0</v>
      </c>
    </row>
    <row r="1504" spans="1:27">
      <c r="A1504">
        <v>1E-3</v>
      </c>
      <c r="B1504" s="1">
        <v>-6.0053100000000001E-32</v>
      </c>
      <c r="C1504" s="1">
        <v>1E-10</v>
      </c>
      <c r="D1504">
        <v>1</v>
      </c>
      <c r="E1504" s="1">
        <v>-6.0053099999999995E-29</v>
      </c>
      <c r="F1504">
        <v>1E-3</v>
      </c>
      <c r="G1504" s="1">
        <v>1E-10</v>
      </c>
      <c r="H1504" s="1">
        <v>1E-10</v>
      </c>
      <c r="I1504" s="1">
        <v>6.6666699999999996E-11</v>
      </c>
      <c r="J1504" s="1">
        <v>6.6666699999999994E-8</v>
      </c>
      <c r="K1504" s="1">
        <v>1.80159E-25</v>
      </c>
      <c r="L1504" s="1">
        <v>6.0053099999999995E-29</v>
      </c>
      <c r="M1504" s="1">
        <v>1.35119E-31</v>
      </c>
      <c r="N1504" s="1">
        <v>7.5000000000000002E-7</v>
      </c>
      <c r="O1504" s="1">
        <v>5.3956800000000002E-18</v>
      </c>
      <c r="P1504" s="1">
        <v>5.3956800000000002E-18</v>
      </c>
      <c r="Q1504" s="1">
        <v>1.2335799999999999E-23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1</v>
      </c>
      <c r="X1504">
        <v>6.7590000000000003</v>
      </c>
      <c r="Y1504">
        <v>6.7590000000000003</v>
      </c>
      <c r="Z1504">
        <v>0</v>
      </c>
      <c r="AA1504">
        <v>0</v>
      </c>
    </row>
    <row r="1505" spans="1:27">
      <c r="A1505">
        <v>1E-3</v>
      </c>
      <c r="B1505" s="1">
        <v>1.7572299999999999E-26</v>
      </c>
      <c r="C1505" s="1">
        <v>1E-10</v>
      </c>
      <c r="D1505">
        <v>1</v>
      </c>
      <c r="E1505" s="1">
        <v>1.75723E-23</v>
      </c>
      <c r="F1505">
        <v>1E-3</v>
      </c>
      <c r="G1505" s="1">
        <v>1E-10</v>
      </c>
      <c r="H1505" s="1">
        <v>1E-10</v>
      </c>
      <c r="I1505" s="1">
        <v>6.6666699999999996E-11</v>
      </c>
      <c r="J1505" s="1">
        <v>6.6666699999999994E-8</v>
      </c>
      <c r="K1505" s="1">
        <v>5.27169E-20</v>
      </c>
      <c r="L1505" s="1">
        <v>1.75723E-23</v>
      </c>
      <c r="M1505" s="1">
        <v>1.9768900000000001E-26</v>
      </c>
      <c r="N1505" s="1">
        <v>7.5000000000000002E-7</v>
      </c>
      <c r="O1505" s="1">
        <v>5.3956800000000002E-18</v>
      </c>
      <c r="P1505" s="1">
        <v>5.3956800000000002E-18</v>
      </c>
      <c r="Q1505" s="1">
        <v>1.2335799999999999E-23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1</v>
      </c>
      <c r="X1505">
        <v>6.7634999999999996</v>
      </c>
      <c r="Y1505">
        <v>6.7634999999999996</v>
      </c>
      <c r="Z1505">
        <v>0</v>
      </c>
      <c r="AA1505">
        <v>0</v>
      </c>
    </row>
    <row r="1506" spans="1:27">
      <c r="A1506">
        <v>1E-3</v>
      </c>
      <c r="B1506" s="1">
        <v>-1.7572299999999999E-26</v>
      </c>
      <c r="C1506" s="1">
        <v>1E-10</v>
      </c>
      <c r="D1506">
        <v>1</v>
      </c>
      <c r="E1506" s="1">
        <v>-1.75723E-23</v>
      </c>
      <c r="F1506">
        <v>1E-3</v>
      </c>
      <c r="G1506" s="1">
        <v>1E-10</v>
      </c>
      <c r="H1506" s="1">
        <v>1E-10</v>
      </c>
      <c r="I1506" s="1">
        <v>6.6666699999999996E-11</v>
      </c>
      <c r="J1506" s="1">
        <v>6.6666699999999994E-8</v>
      </c>
      <c r="K1506" s="1">
        <v>5.27169E-20</v>
      </c>
      <c r="L1506" s="1">
        <v>1.75723E-23</v>
      </c>
      <c r="M1506" s="1">
        <v>3.9537699999999999E-26</v>
      </c>
      <c r="N1506" s="1">
        <v>7.5000000000000002E-7</v>
      </c>
      <c r="O1506" s="1">
        <v>5.3956800000000002E-18</v>
      </c>
      <c r="P1506" s="1">
        <v>5.3956800000000002E-18</v>
      </c>
      <c r="Q1506" s="1">
        <v>1.2335799999999999E-23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1</v>
      </c>
      <c r="X1506">
        <v>6.7679999999999998</v>
      </c>
      <c r="Y1506">
        <v>6.7679999999999998</v>
      </c>
      <c r="Z1506">
        <v>0</v>
      </c>
      <c r="AA1506">
        <v>0</v>
      </c>
    </row>
    <row r="1507" spans="1:27">
      <c r="A1507">
        <v>1E-3</v>
      </c>
      <c r="B1507" s="1">
        <v>1.2329700000000001E-31</v>
      </c>
      <c r="C1507" s="1">
        <v>1E-10</v>
      </c>
      <c r="D1507">
        <v>1</v>
      </c>
      <c r="E1507" s="1">
        <v>1.2329699999999999E-28</v>
      </c>
      <c r="F1507">
        <v>1E-3</v>
      </c>
      <c r="G1507" s="1">
        <v>1E-10</v>
      </c>
      <c r="H1507" s="1">
        <v>1E-10</v>
      </c>
      <c r="I1507" s="1">
        <v>6.6666699999999996E-11</v>
      </c>
      <c r="J1507" s="1">
        <v>6.6666699999999994E-8</v>
      </c>
      <c r="K1507" s="1">
        <v>3.6989199999999999E-25</v>
      </c>
      <c r="L1507" s="1">
        <v>1.2329699999999999E-28</v>
      </c>
      <c r="M1507" s="1">
        <v>1.9768999999999999E-26</v>
      </c>
      <c r="N1507" s="1">
        <v>7.5000000000000002E-7</v>
      </c>
      <c r="O1507" s="1">
        <v>5.3956800000000002E-18</v>
      </c>
      <c r="P1507" s="1">
        <v>5.3956800000000002E-18</v>
      </c>
      <c r="Q1507" s="1">
        <v>1.2335799999999999E-23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1</v>
      </c>
      <c r="X1507">
        <v>6.7725</v>
      </c>
      <c r="Y1507">
        <v>6.7725</v>
      </c>
      <c r="Z1507">
        <v>0</v>
      </c>
      <c r="AA1507">
        <v>0</v>
      </c>
    </row>
    <row r="1508" spans="1:27">
      <c r="A1508">
        <v>1E-3</v>
      </c>
      <c r="B1508" s="1">
        <v>-6.3244400000000002E-32</v>
      </c>
      <c r="C1508" s="1">
        <v>1E-10</v>
      </c>
      <c r="D1508">
        <v>1</v>
      </c>
      <c r="E1508" s="1">
        <v>-6.3244299999999998E-29</v>
      </c>
      <c r="F1508">
        <v>1E-3</v>
      </c>
      <c r="G1508" s="1">
        <v>1E-10</v>
      </c>
      <c r="H1508" s="1">
        <v>1E-10</v>
      </c>
      <c r="I1508" s="1">
        <v>6.6666699999999996E-11</v>
      </c>
      <c r="J1508" s="1">
        <v>6.6666699999999994E-8</v>
      </c>
      <c r="K1508" s="1">
        <v>1.8973299999999999E-25</v>
      </c>
      <c r="L1508" s="1">
        <v>6.3244299999999998E-29</v>
      </c>
      <c r="M1508" s="1">
        <v>2.0985900000000002E-31</v>
      </c>
      <c r="N1508" s="1">
        <v>7.5000000000000002E-7</v>
      </c>
      <c r="O1508" s="1">
        <v>5.3956800000000002E-18</v>
      </c>
      <c r="P1508" s="1">
        <v>5.3956800000000002E-18</v>
      </c>
      <c r="Q1508" s="1">
        <v>1.2335799999999999E-23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1</v>
      </c>
      <c r="X1508">
        <v>6.7770000000000001</v>
      </c>
      <c r="Y1508">
        <v>6.7770000000000001</v>
      </c>
      <c r="Z1508">
        <v>0</v>
      </c>
      <c r="AA1508">
        <v>0</v>
      </c>
    </row>
    <row r="1509" spans="1:27">
      <c r="A1509">
        <v>1E-3</v>
      </c>
      <c r="B1509" s="1">
        <v>1.7572299999999999E-26</v>
      </c>
      <c r="C1509" s="1">
        <v>1E-10</v>
      </c>
      <c r="D1509">
        <v>1</v>
      </c>
      <c r="E1509" s="1">
        <v>1.75723E-23</v>
      </c>
      <c r="F1509">
        <v>1E-3</v>
      </c>
      <c r="G1509" s="1">
        <v>1E-10</v>
      </c>
      <c r="H1509" s="1">
        <v>1E-10</v>
      </c>
      <c r="I1509" s="1">
        <v>6.6666699999999996E-11</v>
      </c>
      <c r="J1509" s="1">
        <v>6.6666699999999994E-8</v>
      </c>
      <c r="K1509" s="1">
        <v>5.27169E-20</v>
      </c>
      <c r="L1509" s="1">
        <v>1.75723E-23</v>
      </c>
      <c r="M1509" s="1">
        <v>1.9768900000000001E-26</v>
      </c>
      <c r="N1509" s="1">
        <v>7.5000000000000002E-7</v>
      </c>
      <c r="O1509" s="1">
        <v>5.3956800000000002E-18</v>
      </c>
      <c r="P1509" s="1">
        <v>5.3956800000000002E-18</v>
      </c>
      <c r="Q1509" s="1">
        <v>1.2335799999999999E-23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1</v>
      </c>
      <c r="X1509">
        <v>6.7815000000000003</v>
      </c>
      <c r="Y1509">
        <v>6.7815000000000003</v>
      </c>
      <c r="Z1509">
        <v>0</v>
      </c>
      <c r="AA1509">
        <v>0</v>
      </c>
    </row>
    <row r="1510" spans="1:27">
      <c r="A1510">
        <v>1E-3</v>
      </c>
      <c r="B1510" s="1">
        <v>-6.7992500000000005E-32</v>
      </c>
      <c r="C1510" s="1">
        <v>1E-10</v>
      </c>
      <c r="D1510">
        <v>1</v>
      </c>
      <c r="E1510" s="1">
        <v>-6.7992500000000005E-29</v>
      </c>
      <c r="F1510">
        <v>1E-3</v>
      </c>
      <c r="G1510" s="1">
        <v>1E-10</v>
      </c>
      <c r="H1510" s="1">
        <v>1E-10</v>
      </c>
      <c r="I1510" s="1">
        <v>6.6666699999999996E-11</v>
      </c>
      <c r="J1510" s="1">
        <v>6.6666699999999994E-8</v>
      </c>
      <c r="K1510" s="1">
        <v>2.03977E-25</v>
      </c>
      <c r="L1510" s="1">
        <v>6.7992500000000005E-29</v>
      </c>
      <c r="M1510" s="1">
        <v>1.9768900000000001E-26</v>
      </c>
      <c r="N1510" s="1">
        <v>7.5000000000000002E-7</v>
      </c>
      <c r="O1510" s="1">
        <v>5.3956800000000002E-18</v>
      </c>
      <c r="P1510" s="1">
        <v>5.3956800000000002E-18</v>
      </c>
      <c r="Q1510" s="1">
        <v>1.2335799999999999E-23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1</v>
      </c>
      <c r="X1510">
        <v>6.7859999999999996</v>
      </c>
      <c r="Y1510">
        <v>6.7859999999999996</v>
      </c>
      <c r="Z1510">
        <v>0</v>
      </c>
      <c r="AA1510">
        <v>0</v>
      </c>
    </row>
    <row r="1511" spans="1:27">
      <c r="A1511">
        <v>1E-3</v>
      </c>
      <c r="B1511" s="1">
        <v>6.7992500000000005E-32</v>
      </c>
      <c r="C1511" s="1">
        <v>1E-10</v>
      </c>
      <c r="D1511">
        <v>1</v>
      </c>
      <c r="E1511" s="1">
        <v>6.7992500000000005E-29</v>
      </c>
      <c r="F1511">
        <v>1E-3</v>
      </c>
      <c r="G1511" s="1">
        <v>1E-10</v>
      </c>
      <c r="H1511" s="1">
        <v>1E-10</v>
      </c>
      <c r="I1511" s="1">
        <v>6.6666699999999996E-11</v>
      </c>
      <c r="J1511" s="1">
        <v>6.6666699999999994E-8</v>
      </c>
      <c r="K1511" s="1">
        <v>2.03977E-25</v>
      </c>
      <c r="L1511" s="1">
        <v>6.7992500000000005E-29</v>
      </c>
      <c r="M1511" s="1">
        <v>1.5298300000000001E-31</v>
      </c>
      <c r="N1511" s="1">
        <v>7.5000000000000002E-7</v>
      </c>
      <c r="O1511" s="1">
        <v>5.3956800000000002E-18</v>
      </c>
      <c r="P1511" s="1">
        <v>5.3956800000000002E-18</v>
      </c>
      <c r="Q1511" s="1">
        <v>1.2335799999999999E-23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1</v>
      </c>
      <c r="X1511">
        <v>6.7904999999999998</v>
      </c>
      <c r="Y1511">
        <v>6.7904999999999998</v>
      </c>
      <c r="Z1511">
        <v>0</v>
      </c>
      <c r="AA1511">
        <v>0</v>
      </c>
    </row>
    <row r="1512" spans="1:27">
      <c r="A1512">
        <v>1E-3</v>
      </c>
      <c r="B1512" s="1">
        <v>-1.7572299999999999E-26</v>
      </c>
      <c r="C1512" s="1">
        <v>1E-10</v>
      </c>
      <c r="D1512">
        <v>1</v>
      </c>
      <c r="E1512" s="1">
        <v>-1.75723E-23</v>
      </c>
      <c r="F1512">
        <v>1E-3</v>
      </c>
      <c r="G1512" s="1">
        <v>1E-10</v>
      </c>
      <c r="H1512" s="1">
        <v>1E-10</v>
      </c>
      <c r="I1512" s="1">
        <v>6.6666699999999996E-11</v>
      </c>
      <c r="J1512" s="1">
        <v>6.6666699999999994E-8</v>
      </c>
      <c r="K1512" s="1">
        <v>5.27169E-20</v>
      </c>
      <c r="L1512" s="1">
        <v>1.75723E-23</v>
      </c>
      <c r="M1512" s="1">
        <v>1.9768900000000001E-26</v>
      </c>
      <c r="N1512" s="1">
        <v>7.5000000000000002E-7</v>
      </c>
      <c r="O1512" s="1">
        <v>5.3956800000000002E-18</v>
      </c>
      <c r="P1512" s="1">
        <v>5.3956800000000002E-18</v>
      </c>
      <c r="Q1512" s="1">
        <v>1.2335799999999999E-23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1</v>
      </c>
      <c r="X1512">
        <v>6.7949999999999999</v>
      </c>
      <c r="Y1512">
        <v>6.7949999999999999</v>
      </c>
      <c r="Z1512">
        <v>0</v>
      </c>
      <c r="AA1512">
        <v>0</v>
      </c>
    </row>
    <row r="1513" spans="1:27">
      <c r="A1513">
        <v>1E-3</v>
      </c>
      <c r="B1513" s="1">
        <v>6.3244400000000002E-32</v>
      </c>
      <c r="C1513" s="1">
        <v>1E-10</v>
      </c>
      <c r="D1513">
        <v>1</v>
      </c>
      <c r="E1513" s="1">
        <v>6.3244299999999998E-29</v>
      </c>
      <c r="F1513">
        <v>1E-3</v>
      </c>
      <c r="G1513" s="1">
        <v>1E-10</v>
      </c>
      <c r="H1513" s="1">
        <v>1E-10</v>
      </c>
      <c r="I1513" s="1">
        <v>6.6666699999999996E-11</v>
      </c>
      <c r="J1513" s="1">
        <v>6.6666699999999994E-8</v>
      </c>
      <c r="K1513" s="1">
        <v>1.8973299999999999E-25</v>
      </c>
      <c r="L1513" s="1">
        <v>6.3244299999999998E-29</v>
      </c>
      <c r="M1513" s="1">
        <v>1.9768900000000001E-26</v>
      </c>
      <c r="N1513" s="1">
        <v>7.5000000000000002E-7</v>
      </c>
      <c r="O1513" s="1">
        <v>5.3956800000000002E-18</v>
      </c>
      <c r="P1513" s="1">
        <v>5.3956800000000002E-18</v>
      </c>
      <c r="Q1513" s="1">
        <v>1.2335799999999999E-23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1</v>
      </c>
      <c r="X1513">
        <v>6.7995000000000001</v>
      </c>
      <c r="Y1513">
        <v>6.7995000000000001</v>
      </c>
      <c r="Z1513">
        <v>0</v>
      </c>
      <c r="AA1513">
        <v>0</v>
      </c>
    </row>
    <row r="1514" spans="1:27">
      <c r="A1514">
        <v>1E-3</v>
      </c>
      <c r="B1514" s="1">
        <v>-6.3244400000000002E-32</v>
      </c>
      <c r="C1514" s="1">
        <v>1E-10</v>
      </c>
      <c r="D1514">
        <v>1</v>
      </c>
      <c r="E1514" s="1">
        <v>-6.3244299999999998E-29</v>
      </c>
      <c r="F1514">
        <v>1E-3</v>
      </c>
      <c r="G1514" s="1">
        <v>1E-10</v>
      </c>
      <c r="H1514" s="1">
        <v>1E-10</v>
      </c>
      <c r="I1514" s="1">
        <v>6.6666699999999996E-11</v>
      </c>
      <c r="J1514" s="1">
        <v>6.6666699999999994E-8</v>
      </c>
      <c r="K1514" s="1">
        <v>1.8973299999999999E-25</v>
      </c>
      <c r="L1514" s="1">
        <v>6.3244299999999998E-29</v>
      </c>
      <c r="M1514" s="1">
        <v>1.423E-31</v>
      </c>
      <c r="N1514" s="1">
        <v>7.5000000000000002E-7</v>
      </c>
      <c r="O1514" s="1">
        <v>5.3956800000000002E-18</v>
      </c>
      <c r="P1514" s="1">
        <v>5.3956800000000002E-18</v>
      </c>
      <c r="Q1514" s="1">
        <v>1.2335799999999999E-23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1</v>
      </c>
      <c r="X1514">
        <v>6.8040000000000003</v>
      </c>
      <c r="Y1514">
        <v>6.8040000000000003</v>
      </c>
      <c r="Z1514">
        <v>0</v>
      </c>
      <c r="AA1514">
        <v>0</v>
      </c>
    </row>
    <row r="1515" spans="1:27">
      <c r="A1515">
        <v>1E-3</v>
      </c>
      <c r="B1515" s="1">
        <v>1.7572299999999999E-26</v>
      </c>
      <c r="C1515" s="1">
        <v>1E-10</v>
      </c>
      <c r="D1515">
        <v>1</v>
      </c>
      <c r="E1515" s="1">
        <v>1.75723E-23</v>
      </c>
      <c r="F1515">
        <v>1E-3</v>
      </c>
      <c r="G1515" s="1">
        <v>1E-10</v>
      </c>
      <c r="H1515" s="1">
        <v>1E-10</v>
      </c>
      <c r="I1515" s="1">
        <v>6.6666699999999996E-11</v>
      </c>
      <c r="J1515" s="1">
        <v>6.6666699999999994E-8</v>
      </c>
      <c r="K1515" s="1">
        <v>5.27169E-20</v>
      </c>
      <c r="L1515" s="1">
        <v>1.75723E-23</v>
      </c>
      <c r="M1515" s="1">
        <v>1.9768900000000001E-26</v>
      </c>
      <c r="N1515" s="1">
        <v>7.5000000000000002E-7</v>
      </c>
      <c r="O1515" s="1">
        <v>5.3956800000000002E-18</v>
      </c>
      <c r="P1515" s="1">
        <v>5.3956800000000002E-18</v>
      </c>
      <c r="Q1515" s="1">
        <v>1.2335799999999999E-23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1</v>
      </c>
      <c r="X1515">
        <v>6.8085000000000004</v>
      </c>
      <c r="Y1515">
        <v>6.8085000000000004</v>
      </c>
      <c r="Z1515">
        <v>0</v>
      </c>
      <c r="AA1515">
        <v>0</v>
      </c>
    </row>
    <row r="1516" spans="1:27">
      <c r="A1516">
        <v>1E-3</v>
      </c>
      <c r="B1516" s="1">
        <v>-6.7992500000000005E-32</v>
      </c>
      <c r="C1516" s="1">
        <v>1E-10</v>
      </c>
      <c r="D1516">
        <v>1</v>
      </c>
      <c r="E1516" s="1">
        <v>-6.7992500000000005E-29</v>
      </c>
      <c r="F1516">
        <v>1E-3</v>
      </c>
      <c r="G1516" s="1">
        <v>1E-10</v>
      </c>
      <c r="H1516" s="1">
        <v>1E-10</v>
      </c>
      <c r="I1516" s="1">
        <v>6.6666699999999996E-11</v>
      </c>
      <c r="J1516" s="1">
        <v>6.6666699999999994E-8</v>
      </c>
      <c r="K1516" s="1">
        <v>2.03977E-25</v>
      </c>
      <c r="L1516" s="1">
        <v>6.7992500000000005E-29</v>
      </c>
      <c r="M1516" s="1">
        <v>1.9768900000000001E-26</v>
      </c>
      <c r="N1516" s="1">
        <v>7.5000000000000002E-7</v>
      </c>
      <c r="O1516" s="1">
        <v>5.3956800000000002E-18</v>
      </c>
      <c r="P1516" s="1">
        <v>5.3956800000000002E-18</v>
      </c>
      <c r="Q1516" s="1">
        <v>1.2335799999999999E-23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1</v>
      </c>
      <c r="X1516">
        <v>6.8129999999999997</v>
      </c>
      <c r="Y1516">
        <v>6.8129999999999997</v>
      </c>
      <c r="Z1516">
        <v>0</v>
      </c>
      <c r="AA1516">
        <v>0</v>
      </c>
    </row>
    <row r="1517" spans="1:27">
      <c r="A1517">
        <v>1E-3</v>
      </c>
      <c r="B1517" s="1">
        <v>6.7992500000000005E-32</v>
      </c>
      <c r="C1517" s="1">
        <v>1E-10</v>
      </c>
      <c r="D1517">
        <v>1</v>
      </c>
      <c r="E1517" s="1">
        <v>6.7992500000000005E-29</v>
      </c>
      <c r="F1517">
        <v>1E-3</v>
      </c>
      <c r="G1517" s="1">
        <v>1E-10</v>
      </c>
      <c r="H1517" s="1">
        <v>1E-10</v>
      </c>
      <c r="I1517" s="1">
        <v>6.6666699999999996E-11</v>
      </c>
      <c r="J1517" s="1">
        <v>6.6666699999999994E-8</v>
      </c>
      <c r="K1517" s="1">
        <v>2.03977E-25</v>
      </c>
      <c r="L1517" s="1">
        <v>6.7992500000000005E-29</v>
      </c>
      <c r="M1517" s="1">
        <v>1.5298300000000001E-31</v>
      </c>
      <c r="N1517" s="1">
        <v>7.5000000000000002E-7</v>
      </c>
      <c r="O1517" s="1">
        <v>5.3956800000000002E-18</v>
      </c>
      <c r="P1517" s="1">
        <v>5.3956800000000002E-18</v>
      </c>
      <c r="Q1517" s="1">
        <v>1.2335799999999999E-23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1</v>
      </c>
      <c r="X1517">
        <v>6.8174999999999999</v>
      </c>
      <c r="Y1517">
        <v>6.8174999999999999</v>
      </c>
      <c r="Z1517">
        <v>0</v>
      </c>
      <c r="AA1517">
        <v>0</v>
      </c>
    </row>
    <row r="1518" spans="1:27">
      <c r="A1518">
        <v>1E-3</v>
      </c>
      <c r="B1518" s="1">
        <v>-1.7572299999999999E-26</v>
      </c>
      <c r="C1518" s="1">
        <v>1E-10</v>
      </c>
      <c r="D1518">
        <v>1</v>
      </c>
      <c r="E1518" s="1">
        <v>-1.75723E-23</v>
      </c>
      <c r="F1518">
        <v>1E-3</v>
      </c>
      <c r="G1518" s="1">
        <v>1E-10</v>
      </c>
      <c r="H1518" s="1">
        <v>1E-10</v>
      </c>
      <c r="I1518" s="1">
        <v>6.6666699999999996E-11</v>
      </c>
      <c r="J1518" s="1">
        <v>6.6666699999999994E-8</v>
      </c>
      <c r="K1518" s="1">
        <v>5.27169E-20</v>
      </c>
      <c r="L1518" s="1">
        <v>1.75723E-23</v>
      </c>
      <c r="M1518" s="1">
        <v>1.9768900000000001E-26</v>
      </c>
      <c r="N1518" s="1">
        <v>7.5000000000000002E-7</v>
      </c>
      <c r="O1518" s="1">
        <v>5.3956800000000002E-18</v>
      </c>
      <c r="P1518" s="1">
        <v>5.3956800000000002E-18</v>
      </c>
      <c r="Q1518" s="1">
        <v>1.2335799999999999E-23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1</v>
      </c>
      <c r="X1518">
        <v>6.8220000000000001</v>
      </c>
      <c r="Y1518">
        <v>6.8220000000000001</v>
      </c>
      <c r="Z1518">
        <v>0</v>
      </c>
      <c r="AA1518">
        <v>0</v>
      </c>
    </row>
    <row r="1519" spans="1:27">
      <c r="A1519">
        <v>1E-3</v>
      </c>
      <c r="B1519" s="1">
        <v>6.3244400000000002E-32</v>
      </c>
      <c r="C1519" s="1">
        <v>1E-10</v>
      </c>
      <c r="D1519">
        <v>1</v>
      </c>
      <c r="E1519" s="1">
        <v>6.3244299999999998E-29</v>
      </c>
      <c r="F1519">
        <v>1E-3</v>
      </c>
      <c r="G1519" s="1">
        <v>1E-10</v>
      </c>
      <c r="H1519" s="1">
        <v>1E-10</v>
      </c>
      <c r="I1519" s="1">
        <v>6.6666699999999996E-11</v>
      </c>
      <c r="J1519" s="1">
        <v>6.6666699999999994E-8</v>
      </c>
      <c r="K1519" s="1">
        <v>1.8973299999999999E-25</v>
      </c>
      <c r="L1519" s="1">
        <v>6.3244299999999998E-29</v>
      </c>
      <c r="M1519" s="1">
        <v>1.9768900000000001E-26</v>
      </c>
      <c r="N1519" s="1">
        <v>7.5000000000000002E-7</v>
      </c>
      <c r="O1519" s="1">
        <v>5.3956800000000002E-18</v>
      </c>
      <c r="P1519" s="1">
        <v>5.3956800000000002E-18</v>
      </c>
      <c r="Q1519" s="1">
        <v>1.2335799999999999E-23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1</v>
      </c>
      <c r="X1519">
        <v>6.8265000000000002</v>
      </c>
      <c r="Y1519">
        <v>6.8265000000000002</v>
      </c>
      <c r="Z1519">
        <v>0</v>
      </c>
      <c r="AA1519">
        <v>0</v>
      </c>
    </row>
    <row r="1520" spans="1:27">
      <c r="A1520">
        <v>1E-3</v>
      </c>
      <c r="B1520" s="1">
        <v>-6.3244400000000002E-32</v>
      </c>
      <c r="C1520" s="1">
        <v>1E-10</v>
      </c>
      <c r="D1520">
        <v>1</v>
      </c>
      <c r="E1520" s="1">
        <v>-6.3244299999999998E-29</v>
      </c>
      <c r="F1520">
        <v>1E-3</v>
      </c>
      <c r="G1520" s="1">
        <v>1E-10</v>
      </c>
      <c r="H1520" s="1">
        <v>1E-10</v>
      </c>
      <c r="I1520" s="1">
        <v>6.6666699999999996E-11</v>
      </c>
      <c r="J1520" s="1">
        <v>6.6666699999999994E-8</v>
      </c>
      <c r="K1520" s="1">
        <v>1.8973299999999999E-25</v>
      </c>
      <c r="L1520" s="1">
        <v>6.3244299999999998E-29</v>
      </c>
      <c r="M1520" s="1">
        <v>1.423E-31</v>
      </c>
      <c r="N1520" s="1">
        <v>7.5000000000000002E-7</v>
      </c>
      <c r="O1520" s="1">
        <v>5.3956800000000002E-18</v>
      </c>
      <c r="P1520" s="1">
        <v>5.3956800000000002E-18</v>
      </c>
      <c r="Q1520" s="1">
        <v>1.2335799999999999E-23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1</v>
      </c>
      <c r="X1520">
        <v>6.8310000000000004</v>
      </c>
      <c r="Y1520">
        <v>6.8310000000000004</v>
      </c>
      <c r="Z1520">
        <v>0</v>
      </c>
      <c r="AA1520">
        <v>0</v>
      </c>
    </row>
    <row r="1521" spans="1:27">
      <c r="A1521">
        <v>1E-3</v>
      </c>
      <c r="B1521" s="1">
        <v>1.7572299999999999E-26</v>
      </c>
      <c r="C1521" s="1">
        <v>1E-10</v>
      </c>
      <c r="D1521">
        <v>1</v>
      </c>
      <c r="E1521" s="1">
        <v>1.75723E-23</v>
      </c>
      <c r="F1521">
        <v>1E-3</v>
      </c>
      <c r="G1521" s="1">
        <v>1E-10</v>
      </c>
      <c r="H1521" s="1">
        <v>1E-10</v>
      </c>
      <c r="I1521" s="1">
        <v>6.6666699999999996E-11</v>
      </c>
      <c r="J1521" s="1">
        <v>6.6666699999999994E-8</v>
      </c>
      <c r="K1521" s="1">
        <v>5.27169E-20</v>
      </c>
      <c r="L1521" s="1">
        <v>1.75723E-23</v>
      </c>
      <c r="M1521" s="1">
        <v>1.9768900000000001E-26</v>
      </c>
      <c r="N1521" s="1">
        <v>7.5000000000000002E-7</v>
      </c>
      <c r="O1521" s="1">
        <v>5.3956800000000002E-18</v>
      </c>
      <c r="P1521" s="1">
        <v>5.3956800000000002E-18</v>
      </c>
      <c r="Q1521" s="1">
        <v>1.2335799999999999E-23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1</v>
      </c>
      <c r="X1521">
        <v>6.8354999999999997</v>
      </c>
      <c r="Y1521">
        <v>6.8354999999999997</v>
      </c>
      <c r="Z1521">
        <v>0</v>
      </c>
      <c r="AA1521">
        <v>0</v>
      </c>
    </row>
    <row r="1522" spans="1:27">
      <c r="A1522">
        <v>1E-3</v>
      </c>
      <c r="B1522" s="1">
        <v>-6.7992500000000005E-32</v>
      </c>
      <c r="C1522" s="1">
        <v>1E-10</v>
      </c>
      <c r="D1522">
        <v>1</v>
      </c>
      <c r="E1522" s="1">
        <v>-6.7992500000000005E-29</v>
      </c>
      <c r="F1522">
        <v>1E-3</v>
      </c>
      <c r="G1522" s="1">
        <v>1E-10</v>
      </c>
      <c r="H1522" s="1">
        <v>1E-10</v>
      </c>
      <c r="I1522" s="1">
        <v>6.6666699999999996E-11</v>
      </c>
      <c r="J1522" s="1">
        <v>6.6666699999999994E-8</v>
      </c>
      <c r="K1522" s="1">
        <v>2.03977E-25</v>
      </c>
      <c r="L1522" s="1">
        <v>6.7992500000000005E-29</v>
      </c>
      <c r="M1522" s="1">
        <v>1.9768900000000001E-26</v>
      </c>
      <c r="N1522" s="1">
        <v>7.5000000000000002E-7</v>
      </c>
      <c r="O1522" s="1">
        <v>5.3956800000000002E-18</v>
      </c>
      <c r="P1522" s="1">
        <v>5.3956800000000002E-18</v>
      </c>
      <c r="Q1522" s="1">
        <v>1.2335799999999999E-23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1</v>
      </c>
      <c r="X1522">
        <v>6.84</v>
      </c>
      <c r="Y1522">
        <v>6.84</v>
      </c>
      <c r="Z1522">
        <v>0</v>
      </c>
      <c r="AA1522">
        <v>0</v>
      </c>
    </row>
    <row r="1523" spans="1:27">
      <c r="A1523">
        <v>1E-3</v>
      </c>
      <c r="B1523" s="1">
        <v>6.7992500000000005E-32</v>
      </c>
      <c r="C1523" s="1">
        <v>1E-10</v>
      </c>
      <c r="D1523">
        <v>1</v>
      </c>
      <c r="E1523" s="1">
        <v>6.7992500000000005E-29</v>
      </c>
      <c r="F1523">
        <v>1E-3</v>
      </c>
      <c r="G1523" s="1">
        <v>1E-10</v>
      </c>
      <c r="H1523" s="1">
        <v>1E-10</v>
      </c>
      <c r="I1523" s="1">
        <v>6.6666699999999996E-11</v>
      </c>
      <c r="J1523" s="1">
        <v>6.6666699999999994E-8</v>
      </c>
      <c r="K1523" s="1">
        <v>2.03977E-25</v>
      </c>
      <c r="L1523" s="1">
        <v>6.7992500000000005E-29</v>
      </c>
      <c r="M1523" s="1">
        <v>1.5298300000000001E-31</v>
      </c>
      <c r="N1523" s="1">
        <v>7.5000000000000002E-7</v>
      </c>
      <c r="O1523" s="1">
        <v>5.3956800000000002E-18</v>
      </c>
      <c r="P1523" s="1">
        <v>5.3956800000000002E-18</v>
      </c>
      <c r="Q1523" s="1">
        <v>1.2335799999999999E-23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1</v>
      </c>
      <c r="X1523">
        <v>6.8445</v>
      </c>
      <c r="Y1523">
        <v>6.8445</v>
      </c>
      <c r="Z1523">
        <v>0</v>
      </c>
      <c r="AA1523">
        <v>0</v>
      </c>
    </row>
    <row r="1524" spans="1:27">
      <c r="A1524">
        <v>1E-3</v>
      </c>
      <c r="B1524" s="1">
        <v>-1.7572299999999999E-26</v>
      </c>
      <c r="C1524" s="1">
        <v>1E-10</v>
      </c>
      <c r="D1524">
        <v>1</v>
      </c>
      <c r="E1524" s="1">
        <v>-1.75723E-23</v>
      </c>
      <c r="F1524">
        <v>1E-3</v>
      </c>
      <c r="G1524" s="1">
        <v>1E-10</v>
      </c>
      <c r="H1524" s="1">
        <v>1E-10</v>
      </c>
      <c r="I1524" s="1">
        <v>6.6666699999999996E-11</v>
      </c>
      <c r="J1524" s="1">
        <v>6.6666699999999994E-8</v>
      </c>
      <c r="K1524" s="1">
        <v>5.27169E-20</v>
      </c>
      <c r="L1524" s="1">
        <v>1.75723E-23</v>
      </c>
      <c r="M1524" s="1">
        <v>1.9768900000000001E-26</v>
      </c>
      <c r="N1524" s="1">
        <v>7.5000000000000002E-7</v>
      </c>
      <c r="O1524" s="1">
        <v>5.3956800000000002E-18</v>
      </c>
      <c r="P1524" s="1">
        <v>5.3956800000000002E-18</v>
      </c>
      <c r="Q1524" s="1">
        <v>1.2335799999999999E-23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1</v>
      </c>
      <c r="X1524">
        <v>6.8490000000000002</v>
      </c>
      <c r="Y1524">
        <v>6.8490000000000002</v>
      </c>
      <c r="Z1524">
        <v>0</v>
      </c>
      <c r="AA1524">
        <v>0</v>
      </c>
    </row>
    <row r="1525" spans="1:27">
      <c r="A1525">
        <v>1E-3</v>
      </c>
      <c r="B1525" s="1">
        <v>6.3244400000000002E-32</v>
      </c>
      <c r="C1525" s="1">
        <v>1E-10</v>
      </c>
      <c r="D1525">
        <v>1</v>
      </c>
      <c r="E1525" s="1">
        <v>6.3244299999999998E-29</v>
      </c>
      <c r="F1525">
        <v>1E-3</v>
      </c>
      <c r="G1525" s="1">
        <v>1E-10</v>
      </c>
      <c r="H1525" s="1">
        <v>1E-10</v>
      </c>
      <c r="I1525" s="1">
        <v>6.6666699999999996E-11</v>
      </c>
      <c r="J1525" s="1">
        <v>6.6666699999999994E-8</v>
      </c>
      <c r="K1525" s="1">
        <v>1.8973299999999999E-25</v>
      </c>
      <c r="L1525" s="1">
        <v>6.3244299999999998E-29</v>
      </c>
      <c r="M1525" s="1">
        <v>1.9768900000000001E-26</v>
      </c>
      <c r="N1525" s="1">
        <v>7.5000000000000002E-7</v>
      </c>
      <c r="O1525" s="1">
        <v>5.3956800000000002E-18</v>
      </c>
      <c r="P1525" s="1">
        <v>5.3956800000000002E-18</v>
      </c>
      <c r="Q1525" s="1">
        <v>1.2335799999999999E-23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1</v>
      </c>
      <c r="X1525">
        <v>6.8535000000000004</v>
      </c>
      <c r="Y1525">
        <v>6.8535000000000004</v>
      </c>
      <c r="Z1525">
        <v>0</v>
      </c>
      <c r="AA1525">
        <v>0</v>
      </c>
    </row>
    <row r="1526" spans="1:27">
      <c r="A1526">
        <v>1E-3</v>
      </c>
      <c r="B1526" s="1">
        <v>-1.2329700000000001E-31</v>
      </c>
      <c r="C1526" s="1">
        <v>1E-10</v>
      </c>
      <c r="D1526">
        <v>1</v>
      </c>
      <c r="E1526" s="1">
        <v>-1.2329699999999999E-28</v>
      </c>
      <c r="F1526">
        <v>1E-3</v>
      </c>
      <c r="G1526" s="1">
        <v>1E-10</v>
      </c>
      <c r="H1526" s="1">
        <v>1E-10</v>
      </c>
      <c r="I1526" s="1">
        <v>6.6666699999999996E-11</v>
      </c>
      <c r="J1526" s="1">
        <v>6.6666699999999994E-8</v>
      </c>
      <c r="K1526" s="1">
        <v>3.6989199999999999E-25</v>
      </c>
      <c r="L1526" s="1">
        <v>1.2329699999999999E-28</v>
      </c>
      <c r="M1526" s="1">
        <v>2.0985900000000002E-31</v>
      </c>
      <c r="N1526" s="1">
        <v>7.5000000000000002E-7</v>
      </c>
      <c r="O1526" s="1">
        <v>5.3956800000000002E-18</v>
      </c>
      <c r="P1526" s="1">
        <v>5.3956800000000002E-18</v>
      </c>
      <c r="Q1526" s="1">
        <v>1.2335799999999999E-23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1</v>
      </c>
      <c r="X1526">
        <v>6.8579999999999997</v>
      </c>
      <c r="Y1526">
        <v>6.8579999999999997</v>
      </c>
      <c r="Z1526">
        <v>0</v>
      </c>
      <c r="AA1526">
        <v>0</v>
      </c>
    </row>
    <row r="1527" spans="1:27">
      <c r="A1527">
        <v>1E-3</v>
      </c>
      <c r="B1527" s="1">
        <v>1.7572299999999999E-26</v>
      </c>
      <c r="C1527" s="1">
        <v>1E-10</v>
      </c>
      <c r="D1527">
        <v>1</v>
      </c>
      <c r="E1527" s="1">
        <v>1.75723E-23</v>
      </c>
      <c r="F1527">
        <v>1E-3</v>
      </c>
      <c r="G1527" s="1">
        <v>1E-10</v>
      </c>
      <c r="H1527" s="1">
        <v>1E-10</v>
      </c>
      <c r="I1527" s="1">
        <v>6.6666699999999996E-11</v>
      </c>
      <c r="J1527" s="1">
        <v>6.6666699999999994E-8</v>
      </c>
      <c r="K1527" s="1">
        <v>5.27169E-20</v>
      </c>
      <c r="L1527" s="1">
        <v>1.75723E-23</v>
      </c>
      <c r="M1527" s="1">
        <v>1.9768999999999999E-26</v>
      </c>
      <c r="N1527" s="1">
        <v>7.5000000000000002E-7</v>
      </c>
      <c r="O1527" s="1">
        <v>5.3956800000000002E-18</v>
      </c>
      <c r="P1527" s="1">
        <v>5.3956800000000002E-18</v>
      </c>
      <c r="Q1527" s="1">
        <v>1.2335799999999999E-23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1</v>
      </c>
      <c r="X1527">
        <v>6.8624999999999998</v>
      </c>
      <c r="Y1527">
        <v>6.8624999999999998</v>
      </c>
      <c r="Z1527">
        <v>0</v>
      </c>
      <c r="AA1527">
        <v>0</v>
      </c>
    </row>
    <row r="1528" spans="1:27">
      <c r="A1528">
        <v>1E-3</v>
      </c>
      <c r="B1528" s="1">
        <v>-1.7572299999999999E-26</v>
      </c>
      <c r="C1528" s="1">
        <v>1E-10</v>
      </c>
      <c r="D1528">
        <v>1</v>
      </c>
      <c r="E1528" s="1">
        <v>-1.75723E-23</v>
      </c>
      <c r="F1528">
        <v>1E-3</v>
      </c>
      <c r="G1528" s="1">
        <v>1E-10</v>
      </c>
      <c r="H1528" s="1">
        <v>1E-10</v>
      </c>
      <c r="I1528" s="1">
        <v>6.6666699999999996E-11</v>
      </c>
      <c r="J1528" s="1">
        <v>6.6666699999999994E-8</v>
      </c>
      <c r="K1528" s="1">
        <v>5.27169E-20</v>
      </c>
      <c r="L1528" s="1">
        <v>1.75723E-23</v>
      </c>
      <c r="M1528" s="1">
        <v>3.9537699999999999E-26</v>
      </c>
      <c r="N1528" s="1">
        <v>7.5000000000000002E-7</v>
      </c>
      <c r="O1528" s="1">
        <v>5.3956800000000002E-18</v>
      </c>
      <c r="P1528" s="1">
        <v>5.3956800000000002E-18</v>
      </c>
      <c r="Q1528" s="1">
        <v>1.2335799999999999E-23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1</v>
      </c>
      <c r="X1528">
        <v>6.867</v>
      </c>
      <c r="Y1528">
        <v>6.867</v>
      </c>
      <c r="Z1528">
        <v>0</v>
      </c>
      <c r="AA1528">
        <v>0</v>
      </c>
    </row>
    <row r="1529" spans="1:27">
      <c r="A1529">
        <v>1E-3</v>
      </c>
      <c r="B1529" s="1">
        <v>1.2329700000000001E-31</v>
      </c>
      <c r="C1529" s="1">
        <v>1E-10</v>
      </c>
      <c r="D1529">
        <v>1</v>
      </c>
      <c r="E1529" s="1">
        <v>1.2329699999999999E-28</v>
      </c>
      <c r="F1529">
        <v>1E-3</v>
      </c>
      <c r="G1529" s="1">
        <v>1E-10</v>
      </c>
      <c r="H1529" s="1">
        <v>1E-10</v>
      </c>
      <c r="I1529" s="1">
        <v>6.6666699999999996E-11</v>
      </c>
      <c r="J1529" s="1">
        <v>6.6666699999999994E-8</v>
      </c>
      <c r="K1529" s="1">
        <v>3.6989199999999999E-25</v>
      </c>
      <c r="L1529" s="1">
        <v>1.2329699999999999E-28</v>
      </c>
      <c r="M1529" s="1">
        <v>1.9768999999999999E-26</v>
      </c>
      <c r="N1529" s="1">
        <v>7.5000000000000002E-7</v>
      </c>
      <c r="O1529" s="1">
        <v>5.3956800000000002E-18</v>
      </c>
      <c r="P1529" s="1">
        <v>5.3956800000000002E-18</v>
      </c>
      <c r="Q1529" s="1">
        <v>1.2335799999999999E-23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1</v>
      </c>
      <c r="X1529">
        <v>6.8715000000000002</v>
      </c>
      <c r="Y1529">
        <v>6.8715000000000002</v>
      </c>
      <c r="Z1529">
        <v>0</v>
      </c>
      <c r="AA1529">
        <v>0</v>
      </c>
    </row>
    <row r="1530" spans="1:27">
      <c r="A1530">
        <v>1E-3</v>
      </c>
      <c r="B1530" s="1">
        <v>-6.3244400000000002E-32</v>
      </c>
      <c r="C1530" s="1">
        <v>1E-10</v>
      </c>
      <c r="D1530">
        <v>1</v>
      </c>
      <c r="E1530" s="1">
        <v>-6.3244299999999998E-29</v>
      </c>
      <c r="F1530">
        <v>1E-3</v>
      </c>
      <c r="G1530" s="1">
        <v>1E-10</v>
      </c>
      <c r="H1530" s="1">
        <v>1E-10</v>
      </c>
      <c r="I1530" s="1">
        <v>6.6666699999999996E-11</v>
      </c>
      <c r="J1530" s="1">
        <v>6.6666699999999994E-8</v>
      </c>
      <c r="K1530" s="1">
        <v>1.8973299999999999E-25</v>
      </c>
      <c r="L1530" s="1">
        <v>6.3244299999999998E-29</v>
      </c>
      <c r="M1530" s="1">
        <v>2.0985900000000002E-31</v>
      </c>
      <c r="N1530" s="1">
        <v>7.5000000000000002E-7</v>
      </c>
      <c r="O1530" s="1">
        <v>5.3956800000000002E-18</v>
      </c>
      <c r="P1530" s="1">
        <v>5.3956800000000002E-18</v>
      </c>
      <c r="Q1530" s="1">
        <v>1.2335799999999999E-23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1</v>
      </c>
      <c r="X1530">
        <v>6.8760000000000003</v>
      </c>
      <c r="Y1530">
        <v>6.8760000000000003</v>
      </c>
      <c r="Z1530">
        <v>0</v>
      </c>
      <c r="AA1530">
        <v>0</v>
      </c>
    </row>
    <row r="1531" spans="1:27">
      <c r="A1531">
        <v>1E-3</v>
      </c>
      <c r="B1531" s="1">
        <v>1.7572299999999999E-26</v>
      </c>
      <c r="C1531" s="1">
        <v>1E-10</v>
      </c>
      <c r="D1531">
        <v>1</v>
      </c>
      <c r="E1531" s="1">
        <v>1.75723E-23</v>
      </c>
      <c r="F1531">
        <v>1E-3</v>
      </c>
      <c r="G1531" s="1">
        <v>1E-10</v>
      </c>
      <c r="H1531" s="1">
        <v>1E-10</v>
      </c>
      <c r="I1531" s="1">
        <v>6.6666699999999996E-11</v>
      </c>
      <c r="J1531" s="1">
        <v>6.6666699999999994E-8</v>
      </c>
      <c r="K1531" s="1">
        <v>5.27169E-20</v>
      </c>
      <c r="L1531" s="1">
        <v>1.75723E-23</v>
      </c>
      <c r="M1531" s="1">
        <v>1.9768900000000001E-26</v>
      </c>
      <c r="N1531" s="1">
        <v>7.5000000000000002E-7</v>
      </c>
      <c r="O1531" s="1">
        <v>5.3956800000000002E-18</v>
      </c>
      <c r="P1531" s="1">
        <v>5.3956800000000002E-18</v>
      </c>
      <c r="Q1531" s="1">
        <v>1.2335799999999999E-23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1</v>
      </c>
      <c r="X1531">
        <v>6.8804999999999996</v>
      </c>
      <c r="Y1531">
        <v>6.8804999999999996</v>
      </c>
      <c r="Z1531">
        <v>0</v>
      </c>
      <c r="AA1531">
        <v>0</v>
      </c>
    </row>
    <row r="1532" spans="1:27">
      <c r="A1532">
        <v>1E-3</v>
      </c>
      <c r="B1532" s="1">
        <v>-6.7992500000000005E-32</v>
      </c>
      <c r="C1532" s="1">
        <v>1E-10</v>
      </c>
      <c r="D1532">
        <v>1</v>
      </c>
      <c r="E1532" s="1">
        <v>-6.7992500000000005E-29</v>
      </c>
      <c r="F1532">
        <v>1E-3</v>
      </c>
      <c r="G1532" s="1">
        <v>1E-10</v>
      </c>
      <c r="H1532" s="1">
        <v>1E-10</v>
      </c>
      <c r="I1532" s="1">
        <v>6.6666699999999996E-11</v>
      </c>
      <c r="J1532" s="1">
        <v>6.6666699999999994E-8</v>
      </c>
      <c r="K1532" s="1">
        <v>2.03977E-25</v>
      </c>
      <c r="L1532" s="1">
        <v>6.7992500000000005E-29</v>
      </c>
      <c r="M1532" s="1">
        <v>1.9768900000000001E-26</v>
      </c>
      <c r="N1532" s="1">
        <v>7.5000000000000002E-7</v>
      </c>
      <c r="O1532" s="1">
        <v>5.3956800000000002E-18</v>
      </c>
      <c r="P1532" s="1">
        <v>5.3956800000000002E-18</v>
      </c>
      <c r="Q1532" s="1">
        <v>1.2335799999999999E-23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1</v>
      </c>
      <c r="X1532">
        <v>6.8849999999999998</v>
      </c>
      <c r="Y1532">
        <v>6.8849999999999998</v>
      </c>
      <c r="Z1532">
        <v>0</v>
      </c>
      <c r="AA1532">
        <v>0</v>
      </c>
    </row>
    <row r="1533" spans="1:27">
      <c r="A1533">
        <v>1E-3</v>
      </c>
      <c r="B1533" s="1">
        <v>6.7992500000000005E-32</v>
      </c>
      <c r="C1533" s="1">
        <v>1E-10</v>
      </c>
      <c r="D1533">
        <v>1</v>
      </c>
      <c r="E1533" s="1">
        <v>6.7992500000000005E-29</v>
      </c>
      <c r="F1533">
        <v>1E-3</v>
      </c>
      <c r="G1533" s="1">
        <v>1E-10</v>
      </c>
      <c r="H1533" s="1">
        <v>1E-10</v>
      </c>
      <c r="I1533" s="1">
        <v>6.6666699999999996E-11</v>
      </c>
      <c r="J1533" s="1">
        <v>6.6666699999999994E-8</v>
      </c>
      <c r="K1533" s="1">
        <v>2.03977E-25</v>
      </c>
      <c r="L1533" s="1">
        <v>6.7992500000000005E-29</v>
      </c>
      <c r="M1533" s="1">
        <v>1.5298300000000001E-31</v>
      </c>
      <c r="N1533" s="1">
        <v>7.5000000000000002E-7</v>
      </c>
      <c r="O1533" s="1">
        <v>5.3956800000000002E-18</v>
      </c>
      <c r="P1533" s="1">
        <v>5.3956800000000002E-18</v>
      </c>
      <c r="Q1533" s="1">
        <v>1.2335799999999999E-23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1</v>
      </c>
      <c r="X1533">
        <v>6.8895</v>
      </c>
      <c r="Y1533">
        <v>6.8895</v>
      </c>
      <c r="Z1533">
        <v>0</v>
      </c>
      <c r="AA1533">
        <v>0</v>
      </c>
    </row>
    <row r="1534" spans="1:27">
      <c r="A1534">
        <v>1E-3</v>
      </c>
      <c r="B1534" s="1">
        <v>-1.7572299999999999E-26</v>
      </c>
      <c r="C1534" s="1">
        <v>1E-10</v>
      </c>
      <c r="D1534">
        <v>1</v>
      </c>
      <c r="E1534" s="1">
        <v>-1.75723E-23</v>
      </c>
      <c r="F1534">
        <v>1E-3</v>
      </c>
      <c r="G1534" s="1">
        <v>1E-10</v>
      </c>
      <c r="H1534" s="1">
        <v>1E-10</v>
      </c>
      <c r="I1534" s="1">
        <v>6.6666699999999996E-11</v>
      </c>
      <c r="J1534" s="1">
        <v>6.6666699999999994E-8</v>
      </c>
      <c r="K1534" s="1">
        <v>5.27169E-20</v>
      </c>
      <c r="L1534" s="1">
        <v>1.75723E-23</v>
      </c>
      <c r="M1534" s="1">
        <v>1.9768900000000001E-26</v>
      </c>
      <c r="N1534" s="1">
        <v>7.5000000000000002E-7</v>
      </c>
      <c r="O1534" s="1">
        <v>5.3956800000000002E-18</v>
      </c>
      <c r="P1534" s="1">
        <v>5.3956800000000002E-18</v>
      </c>
      <c r="Q1534" s="1">
        <v>1.2335799999999999E-23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1</v>
      </c>
      <c r="X1534">
        <v>6.8940000000000001</v>
      </c>
      <c r="Y1534">
        <v>6.8940000000000001</v>
      </c>
      <c r="Z1534">
        <v>0</v>
      </c>
      <c r="AA1534">
        <v>0</v>
      </c>
    </row>
    <row r="1535" spans="1:27">
      <c r="A1535">
        <v>1E-3</v>
      </c>
      <c r="B1535" s="1">
        <v>6.3244400000000002E-32</v>
      </c>
      <c r="C1535" s="1">
        <v>1E-10</v>
      </c>
      <c r="D1535">
        <v>1</v>
      </c>
      <c r="E1535" s="1">
        <v>6.3244299999999998E-29</v>
      </c>
      <c r="F1535">
        <v>1E-3</v>
      </c>
      <c r="G1535" s="1">
        <v>1E-10</v>
      </c>
      <c r="H1535" s="1">
        <v>1E-10</v>
      </c>
      <c r="I1535" s="1">
        <v>6.6666699999999996E-11</v>
      </c>
      <c r="J1535" s="1">
        <v>6.6666699999999994E-8</v>
      </c>
      <c r="K1535" s="1">
        <v>1.8973299999999999E-25</v>
      </c>
      <c r="L1535" s="1">
        <v>6.3244299999999998E-29</v>
      </c>
      <c r="M1535" s="1">
        <v>1.9768900000000001E-26</v>
      </c>
      <c r="N1535" s="1">
        <v>7.5000000000000002E-7</v>
      </c>
      <c r="O1535" s="1">
        <v>5.3956800000000002E-18</v>
      </c>
      <c r="P1535" s="1">
        <v>5.3956800000000002E-18</v>
      </c>
      <c r="Q1535" s="1">
        <v>1.2335799999999999E-23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1</v>
      </c>
      <c r="X1535">
        <v>6.8985000000000003</v>
      </c>
      <c r="Y1535">
        <v>6.8985000000000003</v>
      </c>
      <c r="Z1535">
        <v>0</v>
      </c>
      <c r="AA1535">
        <v>0</v>
      </c>
    </row>
    <row r="1536" spans="1:27">
      <c r="A1536">
        <v>1E-3</v>
      </c>
      <c r="B1536" s="1">
        <v>-1.2329700000000001E-31</v>
      </c>
      <c r="C1536" s="1">
        <v>1E-10</v>
      </c>
      <c r="D1536">
        <v>1</v>
      </c>
      <c r="E1536" s="1">
        <v>-1.2329699999999999E-28</v>
      </c>
      <c r="F1536">
        <v>1E-3</v>
      </c>
      <c r="G1536" s="1">
        <v>1E-10</v>
      </c>
      <c r="H1536" s="1">
        <v>1E-10</v>
      </c>
      <c r="I1536" s="1">
        <v>6.6666699999999996E-11</v>
      </c>
      <c r="J1536" s="1">
        <v>6.6666699999999994E-8</v>
      </c>
      <c r="K1536" s="1">
        <v>3.6989199999999999E-25</v>
      </c>
      <c r="L1536" s="1">
        <v>1.2329699999999999E-28</v>
      </c>
      <c r="M1536" s="1">
        <v>2.0985900000000002E-31</v>
      </c>
      <c r="N1536" s="1">
        <v>7.5000000000000002E-7</v>
      </c>
      <c r="O1536" s="1">
        <v>5.3956800000000002E-18</v>
      </c>
      <c r="P1536" s="1">
        <v>5.3956800000000002E-18</v>
      </c>
      <c r="Q1536" s="1">
        <v>1.2335799999999999E-23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1</v>
      </c>
      <c r="X1536">
        <v>6.9029999999999996</v>
      </c>
      <c r="Y1536">
        <v>6.9029999999999996</v>
      </c>
      <c r="Z1536">
        <v>0</v>
      </c>
      <c r="AA1536">
        <v>0</v>
      </c>
    </row>
    <row r="1537" spans="1:27">
      <c r="A1537">
        <v>1E-3</v>
      </c>
      <c r="B1537" s="1">
        <v>1.7572299999999999E-26</v>
      </c>
      <c r="C1537" s="1">
        <v>1E-10</v>
      </c>
      <c r="D1537">
        <v>1</v>
      </c>
      <c r="E1537" s="1">
        <v>1.75723E-23</v>
      </c>
      <c r="F1537">
        <v>1E-3</v>
      </c>
      <c r="G1537" s="1">
        <v>1E-10</v>
      </c>
      <c r="H1537" s="1">
        <v>1E-10</v>
      </c>
      <c r="I1537" s="1">
        <v>6.6666699999999996E-11</v>
      </c>
      <c r="J1537" s="1">
        <v>6.6666699999999994E-8</v>
      </c>
      <c r="K1537" s="1">
        <v>5.27169E-20</v>
      </c>
      <c r="L1537" s="1">
        <v>1.75723E-23</v>
      </c>
      <c r="M1537" s="1">
        <v>1.9768999999999999E-26</v>
      </c>
      <c r="N1537" s="1">
        <v>7.5000000000000002E-7</v>
      </c>
      <c r="O1537" s="1">
        <v>5.3956800000000002E-18</v>
      </c>
      <c r="P1537" s="1">
        <v>5.3956800000000002E-18</v>
      </c>
      <c r="Q1537" s="1">
        <v>1.2335799999999999E-23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1</v>
      </c>
      <c r="X1537">
        <v>6.9074999999999998</v>
      </c>
      <c r="Y1537">
        <v>6.9074999999999998</v>
      </c>
      <c r="Z1537">
        <v>0</v>
      </c>
      <c r="AA1537">
        <v>0</v>
      </c>
    </row>
    <row r="1538" spans="1:27">
      <c r="A1538">
        <v>1E-3</v>
      </c>
      <c r="B1538" s="1">
        <v>-1.7572299999999999E-26</v>
      </c>
      <c r="C1538" s="1">
        <v>1E-10</v>
      </c>
      <c r="D1538">
        <v>1</v>
      </c>
      <c r="E1538" s="1">
        <v>-1.75723E-23</v>
      </c>
      <c r="F1538">
        <v>1E-3</v>
      </c>
      <c r="G1538" s="1">
        <v>1E-10</v>
      </c>
      <c r="H1538" s="1">
        <v>1E-10</v>
      </c>
      <c r="I1538" s="1">
        <v>6.6666699999999996E-11</v>
      </c>
      <c r="J1538" s="1">
        <v>6.6666699999999994E-8</v>
      </c>
      <c r="K1538" s="1">
        <v>5.27169E-20</v>
      </c>
      <c r="L1538" s="1">
        <v>1.75723E-23</v>
      </c>
      <c r="M1538" s="1">
        <v>3.9537699999999999E-26</v>
      </c>
      <c r="N1538" s="1">
        <v>7.5000000000000002E-7</v>
      </c>
      <c r="O1538" s="1">
        <v>5.3956800000000002E-18</v>
      </c>
      <c r="P1538" s="1">
        <v>5.3956800000000002E-18</v>
      </c>
      <c r="Q1538" s="1">
        <v>1.2335799999999999E-23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1</v>
      </c>
      <c r="X1538">
        <v>6.9119999999999999</v>
      </c>
      <c r="Y1538">
        <v>6.9119999999999999</v>
      </c>
      <c r="Z1538">
        <v>0</v>
      </c>
      <c r="AA1538">
        <v>0</v>
      </c>
    </row>
    <row r="1539" spans="1:27">
      <c r="A1539">
        <v>1E-3</v>
      </c>
      <c r="B1539" s="1">
        <v>1.2329700000000001E-31</v>
      </c>
      <c r="C1539" s="1">
        <v>1E-10</v>
      </c>
      <c r="D1539">
        <v>1</v>
      </c>
      <c r="E1539" s="1">
        <v>1.2329699999999999E-28</v>
      </c>
      <c r="F1539">
        <v>1E-3</v>
      </c>
      <c r="G1539" s="1">
        <v>1E-10</v>
      </c>
      <c r="H1539" s="1">
        <v>1E-10</v>
      </c>
      <c r="I1539" s="1">
        <v>6.6666699999999996E-11</v>
      </c>
      <c r="J1539" s="1">
        <v>6.6666699999999994E-8</v>
      </c>
      <c r="K1539" s="1">
        <v>3.6989199999999999E-25</v>
      </c>
      <c r="L1539" s="1">
        <v>1.2329699999999999E-28</v>
      </c>
      <c r="M1539" s="1">
        <v>1.9768999999999999E-26</v>
      </c>
      <c r="N1539" s="1">
        <v>7.5000000000000002E-7</v>
      </c>
      <c r="O1539" s="1">
        <v>5.3956800000000002E-18</v>
      </c>
      <c r="P1539" s="1">
        <v>5.3956800000000002E-18</v>
      </c>
      <c r="Q1539" s="1">
        <v>1.2335799999999999E-23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1</v>
      </c>
      <c r="X1539">
        <v>6.9165000000000001</v>
      </c>
      <c r="Y1539">
        <v>6.9165000000000001</v>
      </c>
      <c r="Z1539">
        <v>0</v>
      </c>
      <c r="AA1539">
        <v>0</v>
      </c>
    </row>
    <row r="1540" spans="1:27">
      <c r="A1540">
        <v>1E-3</v>
      </c>
      <c r="B1540" s="1">
        <v>-6.3244400000000002E-32</v>
      </c>
      <c r="C1540" s="1">
        <v>1E-10</v>
      </c>
      <c r="D1540">
        <v>1</v>
      </c>
      <c r="E1540" s="1">
        <v>-6.3244299999999998E-29</v>
      </c>
      <c r="F1540">
        <v>1E-3</v>
      </c>
      <c r="G1540" s="1">
        <v>1E-10</v>
      </c>
      <c r="H1540" s="1">
        <v>1E-10</v>
      </c>
      <c r="I1540" s="1">
        <v>6.6666699999999996E-11</v>
      </c>
      <c r="J1540" s="1">
        <v>6.6666699999999994E-8</v>
      </c>
      <c r="K1540" s="1">
        <v>1.8973299999999999E-25</v>
      </c>
      <c r="L1540" s="1">
        <v>6.3244299999999998E-29</v>
      </c>
      <c r="M1540" s="1">
        <v>2.0985900000000002E-31</v>
      </c>
      <c r="N1540" s="1">
        <v>7.5000000000000002E-7</v>
      </c>
      <c r="O1540" s="1">
        <v>5.3956800000000002E-18</v>
      </c>
      <c r="P1540" s="1">
        <v>5.3956800000000002E-18</v>
      </c>
      <c r="Q1540" s="1">
        <v>1.2335799999999999E-23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1</v>
      </c>
      <c r="X1540">
        <v>6.9210000000000003</v>
      </c>
      <c r="Y1540">
        <v>6.9210000000000003</v>
      </c>
      <c r="Z1540">
        <v>0</v>
      </c>
      <c r="AA1540">
        <v>0</v>
      </c>
    </row>
    <row r="1541" spans="1:27">
      <c r="A1541">
        <v>1E-3</v>
      </c>
      <c r="B1541" s="1">
        <v>1.7572299999999999E-26</v>
      </c>
      <c r="C1541" s="1">
        <v>1E-10</v>
      </c>
      <c r="D1541">
        <v>1</v>
      </c>
      <c r="E1541" s="1">
        <v>1.75723E-23</v>
      </c>
      <c r="F1541">
        <v>1E-3</v>
      </c>
      <c r="G1541" s="1">
        <v>1E-10</v>
      </c>
      <c r="H1541" s="1">
        <v>1E-10</v>
      </c>
      <c r="I1541" s="1">
        <v>6.6666699999999996E-11</v>
      </c>
      <c r="J1541" s="1">
        <v>6.6666699999999994E-8</v>
      </c>
      <c r="K1541" s="1">
        <v>5.27169E-20</v>
      </c>
      <c r="L1541" s="1">
        <v>1.75723E-23</v>
      </c>
      <c r="M1541" s="1">
        <v>1.9768900000000001E-26</v>
      </c>
      <c r="N1541" s="1">
        <v>7.5000000000000002E-7</v>
      </c>
      <c r="O1541" s="1">
        <v>5.3956800000000002E-18</v>
      </c>
      <c r="P1541" s="1">
        <v>5.3956800000000002E-18</v>
      </c>
      <c r="Q1541" s="1">
        <v>1.2335799999999999E-23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1</v>
      </c>
      <c r="X1541">
        <v>6.9255000000000004</v>
      </c>
      <c r="Y1541">
        <v>6.9255000000000004</v>
      </c>
      <c r="Z1541">
        <v>0</v>
      </c>
      <c r="AA1541">
        <v>0</v>
      </c>
    </row>
    <row r="1542" spans="1:27">
      <c r="A1542">
        <v>1E-3</v>
      </c>
      <c r="B1542" s="1">
        <v>-6.7992500000000005E-32</v>
      </c>
      <c r="C1542" s="1">
        <v>1E-10</v>
      </c>
      <c r="D1542">
        <v>1</v>
      </c>
      <c r="E1542" s="1">
        <v>-6.7992500000000005E-29</v>
      </c>
      <c r="F1542">
        <v>1E-3</v>
      </c>
      <c r="G1542" s="1">
        <v>1E-10</v>
      </c>
      <c r="H1542" s="1">
        <v>1E-10</v>
      </c>
      <c r="I1542" s="1">
        <v>6.6666699999999996E-11</v>
      </c>
      <c r="J1542" s="1">
        <v>6.6666699999999994E-8</v>
      </c>
      <c r="K1542" s="1">
        <v>2.03977E-25</v>
      </c>
      <c r="L1542" s="1">
        <v>6.7992500000000005E-29</v>
      </c>
      <c r="M1542" s="1">
        <v>1.9768900000000001E-26</v>
      </c>
      <c r="N1542" s="1">
        <v>7.5000000000000002E-7</v>
      </c>
      <c r="O1542" s="1">
        <v>5.3956800000000002E-18</v>
      </c>
      <c r="P1542" s="1">
        <v>5.3956800000000002E-18</v>
      </c>
      <c r="Q1542" s="1">
        <v>1.2335799999999999E-23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1</v>
      </c>
      <c r="X1542">
        <v>6.93</v>
      </c>
      <c r="Y1542">
        <v>6.93</v>
      </c>
      <c r="Z1542">
        <v>0</v>
      </c>
      <c r="AA1542">
        <v>0</v>
      </c>
    </row>
    <row r="1543" spans="1:27">
      <c r="A1543">
        <v>1E-3</v>
      </c>
      <c r="B1543" s="1">
        <v>6.7992500000000005E-32</v>
      </c>
      <c r="C1543" s="1">
        <v>1E-10</v>
      </c>
      <c r="D1543">
        <v>1</v>
      </c>
      <c r="E1543" s="1">
        <v>6.7992500000000005E-29</v>
      </c>
      <c r="F1543">
        <v>1E-3</v>
      </c>
      <c r="G1543" s="1">
        <v>1E-10</v>
      </c>
      <c r="H1543" s="1">
        <v>1E-10</v>
      </c>
      <c r="I1543" s="1">
        <v>6.6666699999999996E-11</v>
      </c>
      <c r="J1543" s="1">
        <v>6.6666699999999994E-8</v>
      </c>
      <c r="K1543" s="1">
        <v>2.03977E-25</v>
      </c>
      <c r="L1543" s="1">
        <v>6.7992500000000005E-29</v>
      </c>
      <c r="M1543" s="1">
        <v>1.5298300000000001E-31</v>
      </c>
      <c r="N1543" s="1">
        <v>7.5000000000000002E-7</v>
      </c>
      <c r="O1543" s="1">
        <v>5.3956800000000002E-18</v>
      </c>
      <c r="P1543" s="1">
        <v>5.3956800000000002E-18</v>
      </c>
      <c r="Q1543" s="1">
        <v>1.2335799999999999E-23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1</v>
      </c>
      <c r="X1543">
        <v>6.9344999999999999</v>
      </c>
      <c r="Y1543">
        <v>6.9344999999999999</v>
      </c>
      <c r="Z1543">
        <v>0</v>
      </c>
      <c r="AA1543">
        <v>0</v>
      </c>
    </row>
    <row r="1544" spans="1:27">
      <c r="A1544">
        <v>1E-3</v>
      </c>
      <c r="B1544" s="1">
        <v>-1.7572299999999999E-26</v>
      </c>
      <c r="C1544" s="1">
        <v>1E-10</v>
      </c>
      <c r="D1544">
        <v>1</v>
      </c>
      <c r="E1544" s="1">
        <v>-1.75723E-23</v>
      </c>
      <c r="F1544">
        <v>1E-3</v>
      </c>
      <c r="G1544" s="1">
        <v>1E-10</v>
      </c>
      <c r="H1544" s="1">
        <v>1E-10</v>
      </c>
      <c r="I1544" s="1">
        <v>6.6666699999999996E-11</v>
      </c>
      <c r="J1544" s="1">
        <v>6.6666699999999994E-8</v>
      </c>
      <c r="K1544" s="1">
        <v>5.27169E-20</v>
      </c>
      <c r="L1544" s="1">
        <v>1.75723E-23</v>
      </c>
      <c r="M1544" s="1">
        <v>1.9768900000000001E-26</v>
      </c>
      <c r="N1544" s="1">
        <v>7.5000000000000002E-7</v>
      </c>
      <c r="O1544" s="1">
        <v>5.3956800000000002E-18</v>
      </c>
      <c r="P1544" s="1">
        <v>5.3956800000000002E-18</v>
      </c>
      <c r="Q1544" s="1">
        <v>1.2335799999999999E-23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1</v>
      </c>
      <c r="X1544">
        <v>6.9390000000000001</v>
      </c>
      <c r="Y1544">
        <v>6.9390000000000001</v>
      </c>
      <c r="Z1544">
        <v>0</v>
      </c>
      <c r="AA1544">
        <v>0</v>
      </c>
    </row>
    <row r="1545" spans="1:27">
      <c r="A1545">
        <v>1E-3</v>
      </c>
      <c r="B1545" s="1">
        <v>6.3244400000000002E-32</v>
      </c>
      <c r="C1545" s="1">
        <v>1E-10</v>
      </c>
      <c r="D1545">
        <v>1</v>
      </c>
      <c r="E1545" s="1">
        <v>6.3244299999999998E-29</v>
      </c>
      <c r="F1545">
        <v>1E-3</v>
      </c>
      <c r="G1545" s="1">
        <v>1E-10</v>
      </c>
      <c r="H1545" s="1">
        <v>1E-10</v>
      </c>
      <c r="I1545" s="1">
        <v>6.6666699999999996E-11</v>
      </c>
      <c r="J1545" s="1">
        <v>6.6666699999999994E-8</v>
      </c>
      <c r="K1545" s="1">
        <v>1.8973299999999999E-25</v>
      </c>
      <c r="L1545" s="1">
        <v>6.3244299999999998E-29</v>
      </c>
      <c r="M1545" s="1">
        <v>1.9768900000000001E-26</v>
      </c>
      <c r="N1545" s="1">
        <v>7.5000000000000002E-7</v>
      </c>
      <c r="O1545" s="1">
        <v>5.3956800000000002E-18</v>
      </c>
      <c r="P1545" s="1">
        <v>5.3956800000000002E-18</v>
      </c>
      <c r="Q1545" s="1">
        <v>1.2335799999999999E-23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1</v>
      </c>
      <c r="X1545">
        <v>6.9435000000000002</v>
      </c>
      <c r="Y1545">
        <v>6.9435000000000002</v>
      </c>
      <c r="Z1545">
        <v>0</v>
      </c>
      <c r="AA1545">
        <v>0</v>
      </c>
    </row>
    <row r="1546" spans="1:27">
      <c r="A1546">
        <v>1E-3</v>
      </c>
      <c r="B1546" s="1">
        <v>-6.3244400000000002E-32</v>
      </c>
      <c r="C1546" s="1">
        <v>1E-10</v>
      </c>
      <c r="D1546">
        <v>1</v>
      </c>
      <c r="E1546" s="1">
        <v>-6.3244299999999998E-29</v>
      </c>
      <c r="F1546">
        <v>1E-3</v>
      </c>
      <c r="G1546" s="1">
        <v>1E-10</v>
      </c>
      <c r="H1546" s="1">
        <v>1E-10</v>
      </c>
      <c r="I1546" s="1">
        <v>6.6666699999999996E-11</v>
      </c>
      <c r="J1546" s="1">
        <v>6.6666699999999994E-8</v>
      </c>
      <c r="K1546" s="1">
        <v>1.8973299999999999E-25</v>
      </c>
      <c r="L1546" s="1">
        <v>6.3244299999999998E-29</v>
      </c>
      <c r="M1546" s="1">
        <v>1.423E-31</v>
      </c>
      <c r="N1546" s="1">
        <v>7.5000000000000002E-7</v>
      </c>
      <c r="O1546" s="1">
        <v>5.3956800000000002E-18</v>
      </c>
      <c r="P1546" s="1">
        <v>5.3956800000000002E-18</v>
      </c>
      <c r="Q1546" s="1">
        <v>1.2335799999999999E-23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1</v>
      </c>
      <c r="X1546">
        <v>6.9480000000000004</v>
      </c>
      <c r="Y1546">
        <v>6.9480000000000004</v>
      </c>
      <c r="Z1546">
        <v>0</v>
      </c>
      <c r="AA1546">
        <v>0</v>
      </c>
    </row>
    <row r="1547" spans="1:27">
      <c r="A1547">
        <v>1E-3</v>
      </c>
      <c r="B1547" s="1">
        <v>1.7572299999999999E-26</v>
      </c>
      <c r="C1547" s="1">
        <v>1E-10</v>
      </c>
      <c r="D1547">
        <v>1</v>
      </c>
      <c r="E1547" s="1">
        <v>1.75723E-23</v>
      </c>
      <c r="F1547">
        <v>1E-3</v>
      </c>
      <c r="G1547" s="1">
        <v>1E-10</v>
      </c>
      <c r="H1547" s="1">
        <v>1E-10</v>
      </c>
      <c r="I1547" s="1">
        <v>6.6666699999999996E-11</v>
      </c>
      <c r="J1547" s="1">
        <v>6.6666699999999994E-8</v>
      </c>
      <c r="K1547" s="1">
        <v>5.27169E-20</v>
      </c>
      <c r="L1547" s="1">
        <v>1.75723E-23</v>
      </c>
      <c r="M1547" s="1">
        <v>1.9768900000000001E-26</v>
      </c>
      <c r="N1547" s="1">
        <v>7.5000000000000002E-7</v>
      </c>
      <c r="O1547" s="1">
        <v>5.3956800000000002E-18</v>
      </c>
      <c r="P1547" s="1">
        <v>5.3956800000000002E-18</v>
      </c>
      <c r="Q1547" s="1">
        <v>1.2335799999999999E-23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1</v>
      </c>
      <c r="X1547">
        <v>6.9524999999999997</v>
      </c>
      <c r="Y1547">
        <v>6.9524999999999997</v>
      </c>
      <c r="Z1547">
        <v>0</v>
      </c>
      <c r="AA1547">
        <v>0</v>
      </c>
    </row>
    <row r="1548" spans="1:27">
      <c r="A1548">
        <v>1E-3</v>
      </c>
      <c r="B1548" s="1">
        <v>-6.7992500000000005E-32</v>
      </c>
      <c r="C1548" s="1">
        <v>1E-10</v>
      </c>
      <c r="D1548">
        <v>1</v>
      </c>
      <c r="E1548" s="1">
        <v>-6.7992500000000005E-29</v>
      </c>
      <c r="F1548">
        <v>1E-3</v>
      </c>
      <c r="G1548" s="1">
        <v>1E-10</v>
      </c>
      <c r="H1548" s="1">
        <v>1E-10</v>
      </c>
      <c r="I1548" s="1">
        <v>6.6666699999999996E-11</v>
      </c>
      <c r="J1548" s="1">
        <v>6.6666699999999994E-8</v>
      </c>
      <c r="K1548" s="1">
        <v>2.03977E-25</v>
      </c>
      <c r="L1548" s="1">
        <v>6.7992500000000005E-29</v>
      </c>
      <c r="M1548" s="1">
        <v>1.9768900000000001E-26</v>
      </c>
      <c r="N1548" s="1">
        <v>7.5000000000000002E-7</v>
      </c>
      <c r="O1548" s="1">
        <v>5.3956800000000002E-18</v>
      </c>
      <c r="P1548" s="1">
        <v>5.3956800000000002E-18</v>
      </c>
      <c r="Q1548" s="1">
        <v>1.2335799999999999E-23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1</v>
      </c>
      <c r="X1548">
        <v>6.9569999999999999</v>
      </c>
      <c r="Y1548">
        <v>6.9569999999999999</v>
      </c>
      <c r="Z1548">
        <v>0</v>
      </c>
      <c r="AA1548">
        <v>0</v>
      </c>
    </row>
    <row r="1549" spans="1:27">
      <c r="A1549">
        <v>1E-3</v>
      </c>
      <c r="B1549" s="1">
        <v>6.7992500000000005E-32</v>
      </c>
      <c r="C1549" s="1">
        <v>1E-10</v>
      </c>
      <c r="D1549">
        <v>1</v>
      </c>
      <c r="E1549" s="1">
        <v>6.7992500000000005E-29</v>
      </c>
      <c r="F1549">
        <v>1E-3</v>
      </c>
      <c r="G1549" s="1">
        <v>1E-10</v>
      </c>
      <c r="H1549" s="1">
        <v>1E-10</v>
      </c>
      <c r="I1549" s="1">
        <v>6.6666699999999996E-11</v>
      </c>
      <c r="J1549" s="1">
        <v>6.6666699999999994E-8</v>
      </c>
      <c r="K1549" s="1">
        <v>2.03977E-25</v>
      </c>
      <c r="L1549" s="1">
        <v>6.7992500000000005E-29</v>
      </c>
      <c r="M1549" s="1">
        <v>1.5298300000000001E-31</v>
      </c>
      <c r="N1549" s="1">
        <v>7.5000000000000002E-7</v>
      </c>
      <c r="O1549" s="1">
        <v>5.3956800000000002E-18</v>
      </c>
      <c r="P1549" s="1">
        <v>5.3956800000000002E-18</v>
      </c>
      <c r="Q1549" s="1">
        <v>1.2335799999999999E-23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1</v>
      </c>
      <c r="X1549">
        <v>6.9615</v>
      </c>
      <c r="Y1549">
        <v>6.9615</v>
      </c>
      <c r="Z1549">
        <v>0</v>
      </c>
      <c r="AA1549">
        <v>0</v>
      </c>
    </row>
    <row r="1550" spans="1:27">
      <c r="A1550">
        <v>1E-3</v>
      </c>
      <c r="B1550" s="1">
        <v>-1.7572299999999999E-26</v>
      </c>
      <c r="C1550" s="1">
        <v>1E-10</v>
      </c>
      <c r="D1550">
        <v>1</v>
      </c>
      <c r="E1550" s="1">
        <v>-1.75723E-23</v>
      </c>
      <c r="F1550">
        <v>1E-3</v>
      </c>
      <c r="G1550" s="1">
        <v>1E-10</v>
      </c>
      <c r="H1550" s="1">
        <v>1E-10</v>
      </c>
      <c r="I1550" s="1">
        <v>6.6666699999999996E-11</v>
      </c>
      <c r="J1550" s="1">
        <v>6.6666699999999994E-8</v>
      </c>
      <c r="K1550" s="1">
        <v>5.27169E-20</v>
      </c>
      <c r="L1550" s="1">
        <v>1.75723E-23</v>
      </c>
      <c r="M1550" s="1">
        <v>1.9768900000000001E-26</v>
      </c>
      <c r="N1550" s="1">
        <v>7.5000000000000002E-7</v>
      </c>
      <c r="O1550" s="1">
        <v>5.3956800000000002E-18</v>
      </c>
      <c r="P1550" s="1">
        <v>5.3956800000000002E-18</v>
      </c>
      <c r="Q1550" s="1">
        <v>1.2335799999999999E-23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1</v>
      </c>
      <c r="X1550">
        <v>6.9660000000000002</v>
      </c>
      <c r="Y1550">
        <v>6.9660000000000002</v>
      </c>
      <c r="Z1550">
        <v>0</v>
      </c>
      <c r="AA1550">
        <v>0</v>
      </c>
    </row>
    <row r="1551" spans="1:27">
      <c r="A1551">
        <v>1E-3</v>
      </c>
      <c r="B1551" s="1">
        <v>6.3244400000000002E-32</v>
      </c>
      <c r="C1551" s="1">
        <v>1E-10</v>
      </c>
      <c r="D1551">
        <v>1</v>
      </c>
      <c r="E1551" s="1">
        <v>6.3244299999999998E-29</v>
      </c>
      <c r="F1551">
        <v>1E-3</v>
      </c>
      <c r="G1551" s="1">
        <v>1E-10</v>
      </c>
      <c r="H1551" s="1">
        <v>1E-10</v>
      </c>
      <c r="I1551" s="1">
        <v>6.6666699999999996E-11</v>
      </c>
      <c r="J1551" s="1">
        <v>6.6666699999999994E-8</v>
      </c>
      <c r="K1551" s="1">
        <v>1.8973299999999999E-25</v>
      </c>
      <c r="L1551" s="1">
        <v>6.3244299999999998E-29</v>
      </c>
      <c r="M1551" s="1">
        <v>1.9768900000000001E-26</v>
      </c>
      <c r="N1551" s="1">
        <v>7.5000000000000002E-7</v>
      </c>
      <c r="O1551" s="1">
        <v>5.3956800000000002E-18</v>
      </c>
      <c r="P1551" s="1">
        <v>5.3956800000000002E-18</v>
      </c>
      <c r="Q1551" s="1">
        <v>1.2335799999999999E-23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1</v>
      </c>
      <c r="X1551">
        <v>6.9705000000000004</v>
      </c>
      <c r="Y1551">
        <v>6.9705000000000004</v>
      </c>
      <c r="Z1551">
        <v>0</v>
      </c>
      <c r="AA1551">
        <v>0</v>
      </c>
    </row>
    <row r="1552" spans="1:27">
      <c r="A1552">
        <v>1E-3</v>
      </c>
      <c r="B1552" s="1">
        <v>-6.3244400000000002E-32</v>
      </c>
      <c r="C1552" s="1">
        <v>1E-10</v>
      </c>
      <c r="D1552">
        <v>1</v>
      </c>
      <c r="E1552" s="1">
        <v>-6.3244299999999998E-29</v>
      </c>
      <c r="F1552">
        <v>1E-3</v>
      </c>
      <c r="G1552" s="1">
        <v>1E-10</v>
      </c>
      <c r="H1552" s="1">
        <v>1E-10</v>
      </c>
      <c r="I1552" s="1">
        <v>6.6666699999999996E-11</v>
      </c>
      <c r="J1552" s="1">
        <v>6.6666699999999994E-8</v>
      </c>
      <c r="K1552" s="1">
        <v>1.8973299999999999E-25</v>
      </c>
      <c r="L1552" s="1">
        <v>6.3244299999999998E-29</v>
      </c>
      <c r="M1552" s="1">
        <v>1.423E-31</v>
      </c>
      <c r="N1552" s="1">
        <v>7.5000000000000002E-7</v>
      </c>
      <c r="O1552" s="1">
        <v>5.3956800000000002E-18</v>
      </c>
      <c r="P1552" s="1">
        <v>5.3956800000000002E-18</v>
      </c>
      <c r="Q1552" s="1">
        <v>1.2335799999999999E-23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1</v>
      </c>
      <c r="X1552">
        <v>6.9749999999999996</v>
      </c>
      <c r="Y1552">
        <v>6.9749999999999996</v>
      </c>
      <c r="Z1552">
        <v>0</v>
      </c>
      <c r="AA1552">
        <v>0</v>
      </c>
    </row>
    <row r="1553" spans="1:27">
      <c r="A1553">
        <v>1E-3</v>
      </c>
      <c r="B1553" s="1">
        <v>1.7572299999999999E-26</v>
      </c>
      <c r="C1553" s="1">
        <v>1E-10</v>
      </c>
      <c r="D1553">
        <v>1</v>
      </c>
      <c r="E1553" s="1">
        <v>1.75723E-23</v>
      </c>
      <c r="F1553">
        <v>1E-3</v>
      </c>
      <c r="G1553" s="1">
        <v>1E-10</v>
      </c>
      <c r="H1553" s="1">
        <v>1E-10</v>
      </c>
      <c r="I1553" s="1">
        <v>6.6666699999999996E-11</v>
      </c>
      <c r="J1553" s="1">
        <v>6.6666699999999994E-8</v>
      </c>
      <c r="K1553" s="1">
        <v>5.27169E-20</v>
      </c>
      <c r="L1553" s="1">
        <v>1.75723E-23</v>
      </c>
      <c r="M1553" s="1">
        <v>1.9768900000000001E-26</v>
      </c>
      <c r="N1553" s="1">
        <v>7.5000000000000002E-7</v>
      </c>
      <c r="O1553" s="1">
        <v>5.3956800000000002E-18</v>
      </c>
      <c r="P1553" s="1">
        <v>5.3956800000000002E-18</v>
      </c>
      <c r="Q1553" s="1">
        <v>1.2335799999999999E-23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1</v>
      </c>
      <c r="X1553">
        <v>6.9794999999999998</v>
      </c>
      <c r="Y1553">
        <v>6.9794999999999998</v>
      </c>
      <c r="Z1553">
        <v>0</v>
      </c>
      <c r="AA1553">
        <v>0</v>
      </c>
    </row>
    <row r="1554" spans="1:27">
      <c r="A1554">
        <v>1E-3</v>
      </c>
      <c r="B1554" s="1">
        <v>-6.7992500000000005E-32</v>
      </c>
      <c r="C1554" s="1">
        <v>1E-10</v>
      </c>
      <c r="D1554">
        <v>1</v>
      </c>
      <c r="E1554" s="1">
        <v>-6.7992500000000005E-29</v>
      </c>
      <c r="F1554">
        <v>1E-3</v>
      </c>
      <c r="G1554" s="1">
        <v>1E-10</v>
      </c>
      <c r="H1554" s="1">
        <v>1E-10</v>
      </c>
      <c r="I1554" s="1">
        <v>6.6666699999999996E-11</v>
      </c>
      <c r="J1554" s="1">
        <v>6.6666699999999994E-8</v>
      </c>
      <c r="K1554" s="1">
        <v>2.03977E-25</v>
      </c>
      <c r="L1554" s="1">
        <v>6.7992500000000005E-29</v>
      </c>
      <c r="M1554" s="1">
        <v>1.9768900000000001E-26</v>
      </c>
      <c r="N1554" s="1">
        <v>7.5000000000000002E-7</v>
      </c>
      <c r="O1554" s="1">
        <v>5.3956800000000002E-18</v>
      </c>
      <c r="P1554" s="1">
        <v>5.3956800000000002E-18</v>
      </c>
      <c r="Q1554" s="1">
        <v>1.2335799999999999E-23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1</v>
      </c>
      <c r="X1554">
        <v>6.984</v>
      </c>
      <c r="Y1554">
        <v>6.984</v>
      </c>
      <c r="Z1554">
        <v>0</v>
      </c>
      <c r="AA1554">
        <v>0</v>
      </c>
    </row>
    <row r="1555" spans="1:27">
      <c r="A1555">
        <v>1E-3</v>
      </c>
      <c r="B1555" s="1">
        <v>6.7992500000000005E-32</v>
      </c>
      <c r="C1555" s="1">
        <v>1E-10</v>
      </c>
      <c r="D1555">
        <v>1</v>
      </c>
      <c r="E1555" s="1">
        <v>6.7992500000000005E-29</v>
      </c>
      <c r="F1555">
        <v>1E-3</v>
      </c>
      <c r="G1555" s="1">
        <v>1E-10</v>
      </c>
      <c r="H1555" s="1">
        <v>1E-10</v>
      </c>
      <c r="I1555" s="1">
        <v>6.6666699999999996E-11</v>
      </c>
      <c r="J1555" s="1">
        <v>6.6666699999999994E-8</v>
      </c>
      <c r="K1555" s="1">
        <v>2.03977E-25</v>
      </c>
      <c r="L1555" s="1">
        <v>6.7992500000000005E-29</v>
      </c>
      <c r="M1555" s="1">
        <v>1.5298300000000001E-31</v>
      </c>
      <c r="N1555" s="1">
        <v>7.5000000000000002E-7</v>
      </c>
      <c r="O1555" s="1">
        <v>5.3956800000000002E-18</v>
      </c>
      <c r="P1555" s="1">
        <v>5.3956800000000002E-18</v>
      </c>
      <c r="Q1555" s="1">
        <v>1.2335799999999999E-23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1</v>
      </c>
      <c r="X1555">
        <v>6.9885000000000002</v>
      </c>
      <c r="Y1555">
        <v>6.9885000000000002</v>
      </c>
      <c r="Z1555">
        <v>0</v>
      </c>
      <c r="AA1555">
        <v>0</v>
      </c>
    </row>
    <row r="1556" spans="1:27">
      <c r="A1556">
        <v>1E-3</v>
      </c>
      <c r="B1556" s="1">
        <v>-1.7572299999999999E-26</v>
      </c>
      <c r="C1556" s="1">
        <v>1E-10</v>
      </c>
      <c r="D1556">
        <v>1</v>
      </c>
      <c r="E1556" s="1">
        <v>-1.75723E-23</v>
      </c>
      <c r="F1556">
        <v>1E-3</v>
      </c>
      <c r="G1556" s="1">
        <v>1E-10</v>
      </c>
      <c r="H1556" s="1">
        <v>1E-10</v>
      </c>
      <c r="I1556" s="1">
        <v>6.6666699999999996E-11</v>
      </c>
      <c r="J1556" s="1">
        <v>6.6666699999999994E-8</v>
      </c>
      <c r="K1556" s="1">
        <v>5.27169E-20</v>
      </c>
      <c r="L1556" s="1">
        <v>1.75723E-23</v>
      </c>
      <c r="M1556" s="1">
        <v>1.9768900000000001E-26</v>
      </c>
      <c r="N1556" s="1">
        <v>7.5000000000000002E-7</v>
      </c>
      <c r="O1556" s="1">
        <v>5.3956800000000002E-18</v>
      </c>
      <c r="P1556" s="1">
        <v>5.3956800000000002E-18</v>
      </c>
      <c r="Q1556" s="1">
        <v>1.2335799999999999E-23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1</v>
      </c>
      <c r="X1556">
        <v>6.9930000000000003</v>
      </c>
      <c r="Y1556">
        <v>6.9930000000000003</v>
      </c>
      <c r="Z1556">
        <v>0</v>
      </c>
      <c r="AA1556">
        <v>0</v>
      </c>
    </row>
    <row r="1557" spans="1:27">
      <c r="A1557">
        <v>1E-3</v>
      </c>
      <c r="B1557" s="1">
        <v>6.3244400000000002E-32</v>
      </c>
      <c r="C1557" s="1">
        <v>1E-10</v>
      </c>
      <c r="D1557">
        <v>1</v>
      </c>
      <c r="E1557" s="1">
        <v>6.3244299999999998E-29</v>
      </c>
      <c r="F1557">
        <v>1E-3</v>
      </c>
      <c r="G1557" s="1">
        <v>1E-10</v>
      </c>
      <c r="H1557" s="1">
        <v>1E-10</v>
      </c>
      <c r="I1557" s="1">
        <v>6.6666699999999996E-11</v>
      </c>
      <c r="J1557" s="1">
        <v>6.6666699999999994E-8</v>
      </c>
      <c r="K1557" s="1">
        <v>1.8973299999999999E-25</v>
      </c>
      <c r="L1557" s="1">
        <v>6.3244299999999998E-29</v>
      </c>
      <c r="M1557" s="1">
        <v>1.9768900000000001E-26</v>
      </c>
      <c r="N1557" s="1">
        <v>7.5000000000000002E-7</v>
      </c>
      <c r="O1557" s="1">
        <v>5.3956800000000002E-18</v>
      </c>
      <c r="P1557" s="1">
        <v>5.3956800000000002E-18</v>
      </c>
      <c r="Q1557" s="1">
        <v>1.2335799999999999E-23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1</v>
      </c>
      <c r="X1557">
        <v>6.9974999999999996</v>
      </c>
      <c r="Y1557">
        <v>6.9974999999999996</v>
      </c>
      <c r="Z1557">
        <v>0</v>
      </c>
      <c r="AA1557">
        <v>0</v>
      </c>
    </row>
    <row r="1558" spans="1:27">
      <c r="A1558">
        <v>1E-3</v>
      </c>
      <c r="B1558" s="1">
        <v>-1.2329700000000001E-31</v>
      </c>
      <c r="C1558" s="1">
        <v>1E-10</v>
      </c>
      <c r="D1558">
        <v>1</v>
      </c>
      <c r="E1558" s="1">
        <v>-1.2329699999999999E-28</v>
      </c>
      <c r="F1558">
        <v>1E-3</v>
      </c>
      <c r="G1558" s="1">
        <v>1E-10</v>
      </c>
      <c r="H1558" s="1">
        <v>1E-10</v>
      </c>
      <c r="I1558" s="1">
        <v>6.6666699999999996E-11</v>
      </c>
      <c r="J1558" s="1">
        <v>6.6666699999999994E-8</v>
      </c>
      <c r="K1558" s="1">
        <v>3.6989199999999999E-25</v>
      </c>
      <c r="L1558" s="1">
        <v>1.2329699999999999E-28</v>
      </c>
      <c r="M1558" s="1">
        <v>2.0985900000000002E-31</v>
      </c>
      <c r="N1558" s="1">
        <v>7.5000000000000002E-7</v>
      </c>
      <c r="O1558" s="1">
        <v>5.3956800000000002E-18</v>
      </c>
      <c r="P1558" s="1">
        <v>5.3956800000000002E-18</v>
      </c>
      <c r="Q1558" s="1">
        <v>1.2335799999999999E-23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1</v>
      </c>
      <c r="X1558">
        <v>7.0019999999999998</v>
      </c>
      <c r="Y1558">
        <v>7.0019999999999998</v>
      </c>
      <c r="Z1558">
        <v>0</v>
      </c>
      <c r="AA1558">
        <v>0</v>
      </c>
    </row>
    <row r="1559" spans="1:27">
      <c r="A1559">
        <v>1E-3</v>
      </c>
      <c r="B1559" s="1">
        <v>1.7572299999999999E-26</v>
      </c>
      <c r="C1559" s="1">
        <v>1E-10</v>
      </c>
      <c r="D1559">
        <v>1</v>
      </c>
      <c r="E1559" s="1">
        <v>1.75723E-23</v>
      </c>
      <c r="F1559">
        <v>1E-3</v>
      </c>
      <c r="G1559" s="1">
        <v>1E-10</v>
      </c>
      <c r="H1559" s="1">
        <v>1E-10</v>
      </c>
      <c r="I1559" s="1">
        <v>6.6666699999999996E-11</v>
      </c>
      <c r="J1559" s="1">
        <v>6.6666699999999994E-8</v>
      </c>
      <c r="K1559" s="1">
        <v>5.27169E-20</v>
      </c>
      <c r="L1559" s="1">
        <v>1.75723E-23</v>
      </c>
      <c r="M1559" s="1">
        <v>1.9768999999999999E-26</v>
      </c>
      <c r="N1559" s="1">
        <v>7.5000000000000002E-7</v>
      </c>
      <c r="O1559" s="1">
        <v>5.3956800000000002E-18</v>
      </c>
      <c r="P1559" s="1">
        <v>5.3956800000000002E-18</v>
      </c>
      <c r="Q1559" s="1">
        <v>1.2335799999999999E-23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1</v>
      </c>
      <c r="X1559">
        <v>7.0065</v>
      </c>
      <c r="Y1559">
        <v>7.0065</v>
      </c>
      <c r="Z1559">
        <v>0</v>
      </c>
      <c r="AA1559">
        <v>0</v>
      </c>
    </row>
    <row r="1560" spans="1:27">
      <c r="A1560">
        <v>1E-3</v>
      </c>
      <c r="B1560" s="1">
        <v>-1.7572299999999999E-26</v>
      </c>
      <c r="C1560" s="1">
        <v>1E-10</v>
      </c>
      <c r="D1560">
        <v>1</v>
      </c>
      <c r="E1560" s="1">
        <v>-1.75723E-23</v>
      </c>
      <c r="F1560">
        <v>1E-3</v>
      </c>
      <c r="G1560" s="1">
        <v>1E-10</v>
      </c>
      <c r="H1560" s="1">
        <v>1E-10</v>
      </c>
      <c r="I1560" s="1">
        <v>6.6666699999999996E-11</v>
      </c>
      <c r="J1560" s="1">
        <v>6.6666699999999994E-8</v>
      </c>
      <c r="K1560" s="1">
        <v>5.27169E-20</v>
      </c>
      <c r="L1560" s="1">
        <v>1.75723E-23</v>
      </c>
      <c r="M1560" s="1">
        <v>3.9537699999999999E-26</v>
      </c>
      <c r="N1560" s="1">
        <v>7.5000000000000002E-7</v>
      </c>
      <c r="O1560" s="1">
        <v>5.3956800000000002E-18</v>
      </c>
      <c r="P1560" s="1">
        <v>5.3956800000000002E-18</v>
      </c>
      <c r="Q1560" s="1">
        <v>1.2335799999999999E-23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1</v>
      </c>
      <c r="X1560">
        <v>7.0110000000000001</v>
      </c>
      <c r="Y1560">
        <v>7.0110000000000001</v>
      </c>
      <c r="Z1560">
        <v>0</v>
      </c>
      <c r="AA1560">
        <v>0</v>
      </c>
    </row>
    <row r="1561" spans="1:27">
      <c r="A1561">
        <v>1E-3</v>
      </c>
      <c r="B1561" s="1">
        <v>1.2329700000000001E-31</v>
      </c>
      <c r="C1561" s="1">
        <v>1E-10</v>
      </c>
      <c r="D1561">
        <v>1</v>
      </c>
      <c r="E1561" s="1">
        <v>1.2329699999999999E-28</v>
      </c>
      <c r="F1561">
        <v>1E-3</v>
      </c>
      <c r="G1561" s="1">
        <v>1E-10</v>
      </c>
      <c r="H1561" s="1">
        <v>1E-10</v>
      </c>
      <c r="I1561" s="1">
        <v>6.6666699999999996E-11</v>
      </c>
      <c r="J1561" s="1">
        <v>6.6666699999999994E-8</v>
      </c>
      <c r="K1561" s="1">
        <v>3.6989199999999999E-25</v>
      </c>
      <c r="L1561" s="1">
        <v>1.2329699999999999E-28</v>
      </c>
      <c r="M1561" s="1">
        <v>1.9768999999999999E-26</v>
      </c>
      <c r="N1561" s="1">
        <v>7.5000000000000002E-7</v>
      </c>
      <c r="O1561" s="1">
        <v>5.3956800000000002E-18</v>
      </c>
      <c r="P1561" s="1">
        <v>5.3956800000000002E-18</v>
      </c>
      <c r="Q1561" s="1">
        <v>1.2335799999999999E-23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1</v>
      </c>
      <c r="X1561">
        <v>7.0155000000000003</v>
      </c>
      <c r="Y1561">
        <v>7.0155000000000003</v>
      </c>
      <c r="Z1561">
        <v>0</v>
      </c>
      <c r="AA1561">
        <v>0</v>
      </c>
    </row>
    <row r="1562" spans="1:27">
      <c r="A1562">
        <v>1E-3</v>
      </c>
      <c r="B1562" s="1">
        <v>-6.3244400000000002E-32</v>
      </c>
      <c r="C1562" s="1">
        <v>1E-10</v>
      </c>
      <c r="D1562">
        <v>1</v>
      </c>
      <c r="E1562" s="1">
        <v>-6.3244299999999998E-29</v>
      </c>
      <c r="F1562">
        <v>1E-3</v>
      </c>
      <c r="G1562" s="1">
        <v>1E-10</v>
      </c>
      <c r="H1562" s="1">
        <v>1E-10</v>
      </c>
      <c r="I1562" s="1">
        <v>6.6666699999999996E-11</v>
      </c>
      <c r="J1562" s="1">
        <v>6.6666699999999994E-8</v>
      </c>
      <c r="K1562" s="1">
        <v>1.8973299999999999E-25</v>
      </c>
      <c r="L1562" s="1">
        <v>6.3244299999999998E-29</v>
      </c>
      <c r="M1562" s="1">
        <v>2.0985900000000002E-31</v>
      </c>
      <c r="N1562" s="1">
        <v>7.5000000000000002E-7</v>
      </c>
      <c r="O1562" s="1">
        <v>5.3956800000000002E-18</v>
      </c>
      <c r="P1562" s="1">
        <v>5.3956800000000002E-18</v>
      </c>
      <c r="Q1562" s="1">
        <v>1.2335799999999999E-23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1</v>
      </c>
      <c r="X1562">
        <v>7.02</v>
      </c>
      <c r="Y1562">
        <v>7.02</v>
      </c>
      <c r="Z1562">
        <v>0</v>
      </c>
      <c r="AA1562">
        <v>0</v>
      </c>
    </row>
    <row r="1563" spans="1:27">
      <c r="A1563">
        <v>1E-3</v>
      </c>
      <c r="B1563" s="1">
        <v>1.7572299999999999E-26</v>
      </c>
      <c r="C1563" s="1">
        <v>1E-10</v>
      </c>
      <c r="D1563">
        <v>1</v>
      </c>
      <c r="E1563" s="1">
        <v>1.75723E-23</v>
      </c>
      <c r="F1563">
        <v>1E-3</v>
      </c>
      <c r="G1563" s="1">
        <v>1E-10</v>
      </c>
      <c r="H1563" s="1">
        <v>1E-10</v>
      </c>
      <c r="I1563" s="1">
        <v>6.6666699999999996E-11</v>
      </c>
      <c r="J1563" s="1">
        <v>6.6666699999999994E-8</v>
      </c>
      <c r="K1563" s="1">
        <v>5.27169E-20</v>
      </c>
      <c r="L1563" s="1">
        <v>1.75723E-23</v>
      </c>
      <c r="M1563" s="1">
        <v>1.9768900000000001E-26</v>
      </c>
      <c r="N1563" s="1">
        <v>7.5000000000000002E-7</v>
      </c>
      <c r="O1563" s="1">
        <v>5.3956800000000002E-18</v>
      </c>
      <c r="P1563" s="1">
        <v>5.3956800000000002E-18</v>
      </c>
      <c r="Q1563" s="1">
        <v>1.2335799999999999E-23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1</v>
      </c>
      <c r="X1563">
        <v>7.0244999999999997</v>
      </c>
      <c r="Y1563">
        <v>7.0244999999999997</v>
      </c>
      <c r="Z1563">
        <v>0</v>
      </c>
      <c r="AA1563">
        <v>0</v>
      </c>
    </row>
    <row r="1564" spans="1:27">
      <c r="A1564">
        <v>1E-3</v>
      </c>
      <c r="B1564" s="1">
        <v>-6.7992500000000005E-32</v>
      </c>
      <c r="C1564" s="1">
        <v>1E-10</v>
      </c>
      <c r="D1564">
        <v>1</v>
      </c>
      <c r="E1564" s="1">
        <v>-6.7992500000000005E-29</v>
      </c>
      <c r="F1564">
        <v>1E-3</v>
      </c>
      <c r="G1564" s="1">
        <v>1E-10</v>
      </c>
      <c r="H1564" s="1">
        <v>1E-10</v>
      </c>
      <c r="I1564" s="1">
        <v>6.6666699999999996E-11</v>
      </c>
      <c r="J1564" s="1">
        <v>6.6666699999999994E-8</v>
      </c>
      <c r="K1564" s="1">
        <v>2.03977E-25</v>
      </c>
      <c r="L1564" s="1">
        <v>6.7992500000000005E-29</v>
      </c>
      <c r="M1564" s="1">
        <v>1.9768900000000001E-26</v>
      </c>
      <c r="N1564" s="1">
        <v>7.5000000000000002E-7</v>
      </c>
      <c r="O1564" s="1">
        <v>5.3956800000000002E-18</v>
      </c>
      <c r="P1564" s="1">
        <v>5.3956800000000002E-18</v>
      </c>
      <c r="Q1564" s="1">
        <v>1.2335799999999999E-23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1</v>
      </c>
      <c r="X1564">
        <v>7.0289999999999999</v>
      </c>
      <c r="Y1564">
        <v>7.0289999999999999</v>
      </c>
      <c r="Z1564">
        <v>0</v>
      </c>
      <c r="AA1564">
        <v>0</v>
      </c>
    </row>
    <row r="1565" spans="1:27">
      <c r="A1565">
        <v>1E-3</v>
      </c>
      <c r="B1565" s="1">
        <v>6.7992500000000005E-32</v>
      </c>
      <c r="C1565" s="1">
        <v>1E-10</v>
      </c>
      <c r="D1565">
        <v>1</v>
      </c>
      <c r="E1565" s="1">
        <v>6.7992500000000005E-29</v>
      </c>
      <c r="F1565">
        <v>1E-3</v>
      </c>
      <c r="G1565" s="1">
        <v>1E-10</v>
      </c>
      <c r="H1565" s="1">
        <v>1E-10</v>
      </c>
      <c r="I1565" s="1">
        <v>6.6666699999999996E-11</v>
      </c>
      <c r="J1565" s="1">
        <v>6.6666699999999994E-8</v>
      </c>
      <c r="K1565" s="1">
        <v>2.03977E-25</v>
      </c>
      <c r="L1565" s="1">
        <v>6.7992500000000005E-29</v>
      </c>
      <c r="M1565" s="1">
        <v>1.5298300000000001E-31</v>
      </c>
      <c r="N1565" s="1">
        <v>7.5000000000000002E-7</v>
      </c>
      <c r="O1565" s="1">
        <v>5.3956800000000002E-18</v>
      </c>
      <c r="P1565" s="1">
        <v>5.3956800000000002E-18</v>
      </c>
      <c r="Q1565" s="1">
        <v>1.2335799999999999E-23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1</v>
      </c>
      <c r="X1565">
        <v>7.0335000000000001</v>
      </c>
      <c r="Y1565">
        <v>7.0335000000000001</v>
      </c>
      <c r="Z1565">
        <v>0</v>
      </c>
      <c r="AA1565">
        <v>0</v>
      </c>
    </row>
    <row r="1566" spans="1:27">
      <c r="A1566">
        <v>1E-3</v>
      </c>
      <c r="B1566" s="1">
        <v>-1.7572299999999999E-26</v>
      </c>
      <c r="C1566" s="1">
        <v>1E-10</v>
      </c>
      <c r="D1566">
        <v>1</v>
      </c>
      <c r="E1566" s="1">
        <v>-1.75723E-23</v>
      </c>
      <c r="F1566">
        <v>1E-3</v>
      </c>
      <c r="G1566" s="1">
        <v>1E-10</v>
      </c>
      <c r="H1566" s="1">
        <v>1E-10</v>
      </c>
      <c r="I1566" s="1">
        <v>6.6666699999999996E-11</v>
      </c>
      <c r="J1566" s="1">
        <v>6.6666699999999994E-8</v>
      </c>
      <c r="K1566" s="1">
        <v>5.27169E-20</v>
      </c>
      <c r="L1566" s="1">
        <v>1.75723E-23</v>
      </c>
      <c r="M1566" s="1">
        <v>1.9768900000000001E-26</v>
      </c>
      <c r="N1566" s="1">
        <v>7.5000000000000002E-7</v>
      </c>
      <c r="O1566" s="1">
        <v>5.3956800000000002E-18</v>
      </c>
      <c r="P1566" s="1">
        <v>5.3956800000000002E-18</v>
      </c>
      <c r="Q1566" s="1">
        <v>1.2335799999999999E-23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1</v>
      </c>
      <c r="X1566">
        <v>7.0380000000000003</v>
      </c>
      <c r="Y1566">
        <v>7.0380000000000003</v>
      </c>
      <c r="Z1566">
        <v>0</v>
      </c>
      <c r="AA1566">
        <v>0</v>
      </c>
    </row>
    <row r="1567" spans="1:27">
      <c r="A1567">
        <v>1E-3</v>
      </c>
      <c r="B1567" s="1">
        <v>6.3244400000000002E-32</v>
      </c>
      <c r="C1567" s="1">
        <v>1E-10</v>
      </c>
      <c r="D1567">
        <v>1</v>
      </c>
      <c r="E1567" s="1">
        <v>6.3244299999999998E-29</v>
      </c>
      <c r="F1567">
        <v>1E-3</v>
      </c>
      <c r="G1567" s="1">
        <v>1E-10</v>
      </c>
      <c r="H1567" s="1">
        <v>1E-10</v>
      </c>
      <c r="I1567" s="1">
        <v>6.6666699999999996E-11</v>
      </c>
      <c r="J1567" s="1">
        <v>6.6666699999999994E-8</v>
      </c>
      <c r="K1567" s="1">
        <v>1.8973299999999999E-25</v>
      </c>
      <c r="L1567" s="1">
        <v>6.3244299999999998E-29</v>
      </c>
      <c r="M1567" s="1">
        <v>1.9768900000000001E-26</v>
      </c>
      <c r="N1567" s="1">
        <v>7.5000000000000002E-7</v>
      </c>
      <c r="O1567" s="1">
        <v>5.3956800000000002E-18</v>
      </c>
      <c r="P1567" s="1">
        <v>5.3956800000000002E-18</v>
      </c>
      <c r="Q1567" s="1">
        <v>1.2335799999999999E-23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1</v>
      </c>
      <c r="X1567">
        <v>7.0425000000000004</v>
      </c>
      <c r="Y1567">
        <v>7.0425000000000004</v>
      </c>
      <c r="Z1567">
        <v>0</v>
      </c>
      <c r="AA1567">
        <v>0</v>
      </c>
    </row>
    <row r="1568" spans="1:27">
      <c r="A1568">
        <v>1E-3</v>
      </c>
      <c r="B1568" s="1">
        <v>-1.2329700000000001E-31</v>
      </c>
      <c r="C1568" s="1">
        <v>1E-10</v>
      </c>
      <c r="D1568">
        <v>1</v>
      </c>
      <c r="E1568" s="1">
        <v>-1.2329699999999999E-28</v>
      </c>
      <c r="F1568">
        <v>1E-3</v>
      </c>
      <c r="G1568" s="1">
        <v>1E-10</v>
      </c>
      <c r="H1568" s="1">
        <v>1E-10</v>
      </c>
      <c r="I1568" s="1">
        <v>6.6666699999999996E-11</v>
      </c>
      <c r="J1568" s="1">
        <v>6.6666699999999994E-8</v>
      </c>
      <c r="K1568" s="1">
        <v>3.6989199999999999E-25</v>
      </c>
      <c r="L1568" s="1">
        <v>1.2329699999999999E-28</v>
      </c>
      <c r="M1568" s="1">
        <v>2.0985900000000002E-31</v>
      </c>
      <c r="N1568" s="1">
        <v>7.5000000000000002E-7</v>
      </c>
      <c r="O1568" s="1">
        <v>5.3956800000000002E-18</v>
      </c>
      <c r="P1568" s="1">
        <v>5.3956800000000002E-18</v>
      </c>
      <c r="Q1568" s="1">
        <v>1.2335799999999999E-23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1</v>
      </c>
      <c r="X1568">
        <v>7.0469999999999997</v>
      </c>
      <c r="Y1568">
        <v>7.0469999999999997</v>
      </c>
      <c r="Z1568">
        <v>0</v>
      </c>
      <c r="AA1568">
        <v>0</v>
      </c>
    </row>
    <row r="1569" spans="1:27">
      <c r="A1569">
        <v>1E-3</v>
      </c>
      <c r="B1569" s="1">
        <v>1.7572299999999999E-26</v>
      </c>
      <c r="C1569" s="1">
        <v>1E-10</v>
      </c>
      <c r="D1569">
        <v>1</v>
      </c>
      <c r="E1569" s="1">
        <v>1.75723E-23</v>
      </c>
      <c r="F1569">
        <v>1E-3</v>
      </c>
      <c r="G1569" s="1">
        <v>1E-10</v>
      </c>
      <c r="H1569" s="1">
        <v>1E-10</v>
      </c>
      <c r="I1569" s="1">
        <v>6.6666699999999996E-11</v>
      </c>
      <c r="J1569" s="1">
        <v>6.6666699999999994E-8</v>
      </c>
      <c r="K1569" s="1">
        <v>5.27169E-20</v>
      </c>
      <c r="L1569" s="1">
        <v>1.75723E-23</v>
      </c>
      <c r="M1569" s="1">
        <v>1.9768999999999999E-26</v>
      </c>
      <c r="N1569" s="1">
        <v>7.5000000000000002E-7</v>
      </c>
      <c r="O1569" s="1">
        <v>5.3956800000000002E-18</v>
      </c>
      <c r="P1569" s="1">
        <v>5.3956800000000002E-18</v>
      </c>
      <c r="Q1569" s="1">
        <v>1.2335799999999999E-23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1</v>
      </c>
      <c r="X1569">
        <v>7.0514999999999999</v>
      </c>
      <c r="Y1569">
        <v>7.0514999999999999</v>
      </c>
      <c r="Z1569">
        <v>0</v>
      </c>
      <c r="AA1569">
        <v>0</v>
      </c>
    </row>
    <row r="1570" spans="1:27">
      <c r="A1570">
        <v>1E-3</v>
      </c>
      <c r="B1570" s="1">
        <v>-1.7572299999999999E-26</v>
      </c>
      <c r="C1570" s="1">
        <v>1E-10</v>
      </c>
      <c r="D1570">
        <v>1</v>
      </c>
      <c r="E1570" s="1">
        <v>-1.75723E-23</v>
      </c>
      <c r="F1570">
        <v>1E-3</v>
      </c>
      <c r="G1570" s="1">
        <v>1E-10</v>
      </c>
      <c r="H1570" s="1">
        <v>1E-10</v>
      </c>
      <c r="I1570" s="1">
        <v>6.6666699999999996E-11</v>
      </c>
      <c r="J1570" s="1">
        <v>6.6666699999999994E-8</v>
      </c>
      <c r="K1570" s="1">
        <v>5.27169E-20</v>
      </c>
      <c r="L1570" s="1">
        <v>1.75723E-23</v>
      </c>
      <c r="M1570" s="1">
        <v>3.9537699999999999E-26</v>
      </c>
      <c r="N1570" s="1">
        <v>7.5000000000000002E-7</v>
      </c>
      <c r="O1570" s="1">
        <v>5.3956800000000002E-18</v>
      </c>
      <c r="P1570" s="1">
        <v>5.3956800000000002E-18</v>
      </c>
      <c r="Q1570" s="1">
        <v>1.2335799999999999E-23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1</v>
      </c>
      <c r="X1570">
        <v>7.056</v>
      </c>
      <c r="Y1570">
        <v>7.056</v>
      </c>
      <c r="Z1570">
        <v>0</v>
      </c>
      <c r="AA1570">
        <v>0</v>
      </c>
    </row>
    <row r="1571" spans="1:27">
      <c r="A1571">
        <v>1E-3</v>
      </c>
      <c r="B1571" s="1">
        <v>1.2329700000000001E-31</v>
      </c>
      <c r="C1571" s="1">
        <v>1E-10</v>
      </c>
      <c r="D1571">
        <v>1</v>
      </c>
      <c r="E1571" s="1">
        <v>1.2329699999999999E-28</v>
      </c>
      <c r="F1571">
        <v>1E-3</v>
      </c>
      <c r="G1571" s="1">
        <v>1E-10</v>
      </c>
      <c r="H1571" s="1">
        <v>1E-10</v>
      </c>
      <c r="I1571" s="1">
        <v>6.6666699999999996E-11</v>
      </c>
      <c r="J1571" s="1">
        <v>6.6666699999999994E-8</v>
      </c>
      <c r="K1571" s="1">
        <v>3.6989199999999999E-25</v>
      </c>
      <c r="L1571" s="1">
        <v>1.2329699999999999E-28</v>
      </c>
      <c r="M1571" s="1">
        <v>1.9768999999999999E-26</v>
      </c>
      <c r="N1571" s="1">
        <v>7.5000000000000002E-7</v>
      </c>
      <c r="O1571" s="1">
        <v>5.3956800000000002E-18</v>
      </c>
      <c r="P1571" s="1">
        <v>5.3956800000000002E-18</v>
      </c>
      <c r="Q1571" s="1">
        <v>1.2335799999999999E-23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1</v>
      </c>
      <c r="X1571">
        <v>7.0605000000000002</v>
      </c>
      <c r="Y1571">
        <v>7.0605000000000002</v>
      </c>
      <c r="Z1571">
        <v>0</v>
      </c>
      <c r="AA1571">
        <v>0</v>
      </c>
    </row>
    <row r="1572" spans="1:27">
      <c r="A1572">
        <v>1E-3</v>
      </c>
      <c r="B1572" s="1">
        <v>-6.3244400000000002E-32</v>
      </c>
      <c r="C1572" s="1">
        <v>1E-10</v>
      </c>
      <c r="D1572">
        <v>1</v>
      </c>
      <c r="E1572" s="1">
        <v>-6.3244299999999998E-29</v>
      </c>
      <c r="F1572">
        <v>1E-3</v>
      </c>
      <c r="G1572" s="1">
        <v>1E-10</v>
      </c>
      <c r="H1572" s="1">
        <v>1E-10</v>
      </c>
      <c r="I1572" s="1">
        <v>6.6666699999999996E-11</v>
      </c>
      <c r="J1572" s="1">
        <v>6.6666699999999994E-8</v>
      </c>
      <c r="K1572" s="1">
        <v>1.8973299999999999E-25</v>
      </c>
      <c r="L1572" s="1">
        <v>6.3244299999999998E-29</v>
      </c>
      <c r="M1572" s="1">
        <v>2.0985900000000002E-31</v>
      </c>
      <c r="N1572" s="1">
        <v>7.5000000000000002E-7</v>
      </c>
      <c r="O1572" s="1">
        <v>5.3956800000000002E-18</v>
      </c>
      <c r="P1572" s="1">
        <v>5.3956800000000002E-18</v>
      </c>
      <c r="Q1572" s="1">
        <v>1.2335799999999999E-23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1</v>
      </c>
      <c r="X1572">
        <v>7.0650000000000004</v>
      </c>
      <c r="Y1572">
        <v>7.0650000000000004</v>
      </c>
      <c r="Z1572">
        <v>0</v>
      </c>
      <c r="AA1572">
        <v>0</v>
      </c>
    </row>
    <row r="1573" spans="1:27">
      <c r="A1573">
        <v>1E-3</v>
      </c>
      <c r="B1573" s="1">
        <v>1.7572299999999999E-26</v>
      </c>
      <c r="C1573" s="1">
        <v>1E-10</v>
      </c>
      <c r="D1573">
        <v>1</v>
      </c>
      <c r="E1573" s="1">
        <v>1.75723E-23</v>
      </c>
      <c r="F1573">
        <v>1E-3</v>
      </c>
      <c r="G1573" s="1">
        <v>1E-10</v>
      </c>
      <c r="H1573" s="1">
        <v>1E-10</v>
      </c>
      <c r="I1573" s="1">
        <v>6.6666699999999996E-11</v>
      </c>
      <c r="J1573" s="1">
        <v>6.6666699999999994E-8</v>
      </c>
      <c r="K1573" s="1">
        <v>5.27169E-20</v>
      </c>
      <c r="L1573" s="1">
        <v>1.75723E-23</v>
      </c>
      <c r="M1573" s="1">
        <v>1.9768900000000001E-26</v>
      </c>
      <c r="N1573" s="1">
        <v>7.5000000000000002E-7</v>
      </c>
      <c r="O1573" s="1">
        <v>5.3956800000000002E-18</v>
      </c>
      <c r="P1573" s="1">
        <v>5.3956800000000002E-18</v>
      </c>
      <c r="Q1573" s="1">
        <v>1.2335799999999999E-23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1</v>
      </c>
      <c r="X1573">
        <v>7.0694999999999997</v>
      </c>
      <c r="Y1573">
        <v>7.0694999999999997</v>
      </c>
      <c r="Z1573">
        <v>0</v>
      </c>
      <c r="AA1573">
        <v>0</v>
      </c>
    </row>
    <row r="1574" spans="1:27">
      <c r="A1574">
        <v>1E-3</v>
      </c>
      <c r="B1574" s="1">
        <v>-6.7992500000000005E-32</v>
      </c>
      <c r="C1574" s="1">
        <v>1E-10</v>
      </c>
      <c r="D1574">
        <v>1</v>
      </c>
      <c r="E1574" s="1">
        <v>-6.7992500000000005E-29</v>
      </c>
      <c r="F1574">
        <v>1E-3</v>
      </c>
      <c r="G1574" s="1">
        <v>1E-10</v>
      </c>
      <c r="H1574" s="1">
        <v>1E-10</v>
      </c>
      <c r="I1574" s="1">
        <v>6.6666699999999996E-11</v>
      </c>
      <c r="J1574" s="1">
        <v>6.6666699999999994E-8</v>
      </c>
      <c r="K1574" s="1">
        <v>2.03977E-25</v>
      </c>
      <c r="L1574" s="1">
        <v>6.7992500000000005E-29</v>
      </c>
      <c r="M1574" s="1">
        <v>1.9768900000000001E-26</v>
      </c>
      <c r="N1574" s="1">
        <v>7.5000000000000002E-7</v>
      </c>
      <c r="O1574" s="1">
        <v>5.3956800000000002E-18</v>
      </c>
      <c r="P1574" s="1">
        <v>5.3956800000000002E-18</v>
      </c>
      <c r="Q1574" s="1">
        <v>1.2335799999999999E-23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1</v>
      </c>
      <c r="X1574">
        <v>7.0739999999999998</v>
      </c>
      <c r="Y1574">
        <v>7.0739999999999998</v>
      </c>
      <c r="Z1574">
        <v>0</v>
      </c>
      <c r="AA1574">
        <v>0</v>
      </c>
    </row>
    <row r="1575" spans="1:27">
      <c r="A1575">
        <v>1E-3</v>
      </c>
      <c r="B1575" s="1">
        <v>6.7992500000000005E-32</v>
      </c>
      <c r="C1575" s="1">
        <v>1E-10</v>
      </c>
      <c r="D1575">
        <v>1</v>
      </c>
      <c r="E1575" s="1">
        <v>6.7992500000000005E-29</v>
      </c>
      <c r="F1575">
        <v>1E-3</v>
      </c>
      <c r="G1575" s="1">
        <v>1E-10</v>
      </c>
      <c r="H1575" s="1">
        <v>1E-10</v>
      </c>
      <c r="I1575" s="1">
        <v>6.6666699999999996E-11</v>
      </c>
      <c r="J1575" s="1">
        <v>6.6666699999999994E-8</v>
      </c>
      <c r="K1575" s="1">
        <v>2.03977E-25</v>
      </c>
      <c r="L1575" s="1">
        <v>6.7992500000000005E-29</v>
      </c>
      <c r="M1575" s="1">
        <v>1.5298300000000001E-31</v>
      </c>
      <c r="N1575" s="1">
        <v>7.5000000000000002E-7</v>
      </c>
      <c r="O1575" s="1">
        <v>5.3956800000000002E-18</v>
      </c>
      <c r="P1575" s="1">
        <v>5.3956800000000002E-18</v>
      </c>
      <c r="Q1575" s="1">
        <v>1.2335799999999999E-23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1</v>
      </c>
      <c r="X1575">
        <v>7.0785</v>
      </c>
      <c r="Y1575">
        <v>7.0785</v>
      </c>
      <c r="Z1575">
        <v>0</v>
      </c>
      <c r="AA1575">
        <v>0</v>
      </c>
    </row>
    <row r="1576" spans="1:27">
      <c r="A1576">
        <v>1E-3</v>
      </c>
      <c r="B1576" s="1">
        <v>-1.7572299999999999E-26</v>
      </c>
      <c r="C1576" s="1">
        <v>1E-10</v>
      </c>
      <c r="D1576">
        <v>1</v>
      </c>
      <c r="E1576" s="1">
        <v>-1.75723E-23</v>
      </c>
      <c r="F1576">
        <v>1E-3</v>
      </c>
      <c r="G1576" s="1">
        <v>1E-10</v>
      </c>
      <c r="H1576" s="1">
        <v>1E-10</v>
      </c>
      <c r="I1576" s="1">
        <v>6.6666699999999996E-11</v>
      </c>
      <c r="J1576" s="1">
        <v>6.6666699999999994E-8</v>
      </c>
      <c r="K1576" s="1">
        <v>5.27169E-20</v>
      </c>
      <c r="L1576" s="1">
        <v>1.75723E-23</v>
      </c>
      <c r="M1576" s="1">
        <v>1.9768900000000001E-26</v>
      </c>
      <c r="N1576" s="1">
        <v>7.5000000000000002E-7</v>
      </c>
      <c r="O1576" s="1">
        <v>5.3956800000000002E-18</v>
      </c>
      <c r="P1576" s="1">
        <v>5.3956800000000002E-18</v>
      </c>
      <c r="Q1576" s="1">
        <v>1.2335799999999999E-23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1</v>
      </c>
      <c r="X1576">
        <v>7.0830000000000002</v>
      </c>
      <c r="Y1576">
        <v>7.0830000000000002</v>
      </c>
      <c r="Z1576">
        <v>0</v>
      </c>
      <c r="AA1576">
        <v>0</v>
      </c>
    </row>
    <row r="1577" spans="1:27">
      <c r="A1577">
        <v>1E-3</v>
      </c>
      <c r="B1577" s="1">
        <v>6.3244400000000002E-32</v>
      </c>
      <c r="C1577" s="1">
        <v>1E-10</v>
      </c>
      <c r="D1577">
        <v>1</v>
      </c>
      <c r="E1577" s="1">
        <v>6.3244299999999998E-29</v>
      </c>
      <c r="F1577">
        <v>1E-3</v>
      </c>
      <c r="G1577" s="1">
        <v>1E-10</v>
      </c>
      <c r="H1577" s="1">
        <v>1E-10</v>
      </c>
      <c r="I1577" s="1">
        <v>6.6666699999999996E-11</v>
      </c>
      <c r="J1577" s="1">
        <v>6.6666699999999994E-8</v>
      </c>
      <c r="K1577" s="1">
        <v>1.8973299999999999E-25</v>
      </c>
      <c r="L1577" s="1">
        <v>6.3244299999999998E-29</v>
      </c>
      <c r="M1577" s="1">
        <v>1.9768900000000001E-26</v>
      </c>
      <c r="N1577" s="1">
        <v>7.5000000000000002E-7</v>
      </c>
      <c r="O1577" s="1">
        <v>5.3956800000000002E-18</v>
      </c>
      <c r="P1577" s="1">
        <v>5.3956800000000002E-18</v>
      </c>
      <c r="Q1577" s="1">
        <v>1.2335799999999999E-23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1</v>
      </c>
      <c r="X1577">
        <v>7.0875000000000004</v>
      </c>
      <c r="Y1577">
        <v>7.0875000000000004</v>
      </c>
      <c r="Z1577">
        <v>0</v>
      </c>
      <c r="AA1577">
        <v>0</v>
      </c>
    </row>
    <row r="1578" spans="1:27">
      <c r="A1578">
        <v>1E-3</v>
      </c>
      <c r="B1578" s="1">
        <v>-6.3244400000000002E-32</v>
      </c>
      <c r="C1578" s="1">
        <v>1E-10</v>
      </c>
      <c r="D1578">
        <v>1</v>
      </c>
      <c r="E1578" s="1">
        <v>-6.3244299999999998E-29</v>
      </c>
      <c r="F1578">
        <v>1E-3</v>
      </c>
      <c r="G1578" s="1">
        <v>1E-10</v>
      </c>
      <c r="H1578" s="1">
        <v>1E-10</v>
      </c>
      <c r="I1578" s="1">
        <v>6.6666699999999996E-11</v>
      </c>
      <c r="J1578" s="1">
        <v>6.6666699999999994E-8</v>
      </c>
      <c r="K1578" s="1">
        <v>1.8973299999999999E-25</v>
      </c>
      <c r="L1578" s="1">
        <v>6.3244299999999998E-29</v>
      </c>
      <c r="M1578" s="1">
        <v>1.423E-31</v>
      </c>
      <c r="N1578" s="1">
        <v>7.5000000000000002E-7</v>
      </c>
      <c r="O1578" s="1">
        <v>5.3956800000000002E-18</v>
      </c>
      <c r="P1578" s="1">
        <v>5.3956800000000002E-18</v>
      </c>
      <c r="Q1578" s="1">
        <v>1.2335799999999999E-23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1</v>
      </c>
      <c r="X1578">
        <v>7.0919999999999996</v>
      </c>
      <c r="Y1578">
        <v>7.0919999999999996</v>
      </c>
      <c r="Z1578">
        <v>0</v>
      </c>
      <c r="AA1578">
        <v>0</v>
      </c>
    </row>
    <row r="1579" spans="1:27">
      <c r="A1579">
        <v>1E-3</v>
      </c>
      <c r="B1579" s="1">
        <v>1.7572299999999999E-26</v>
      </c>
      <c r="C1579" s="1">
        <v>1E-10</v>
      </c>
      <c r="D1579">
        <v>1</v>
      </c>
      <c r="E1579" s="1">
        <v>1.75723E-23</v>
      </c>
      <c r="F1579">
        <v>1E-3</v>
      </c>
      <c r="G1579" s="1">
        <v>1E-10</v>
      </c>
      <c r="H1579" s="1">
        <v>1E-10</v>
      </c>
      <c r="I1579" s="1">
        <v>6.6666699999999996E-11</v>
      </c>
      <c r="J1579" s="1">
        <v>6.6666699999999994E-8</v>
      </c>
      <c r="K1579" s="1">
        <v>5.27169E-20</v>
      </c>
      <c r="L1579" s="1">
        <v>1.75723E-23</v>
      </c>
      <c r="M1579" s="1">
        <v>1.9768900000000001E-26</v>
      </c>
      <c r="N1579" s="1">
        <v>7.5000000000000002E-7</v>
      </c>
      <c r="O1579" s="1">
        <v>5.3956800000000002E-18</v>
      </c>
      <c r="P1579" s="1">
        <v>5.3956800000000002E-18</v>
      </c>
      <c r="Q1579" s="1">
        <v>1.2335799999999999E-23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1</v>
      </c>
      <c r="X1579">
        <v>7.0964999999999998</v>
      </c>
      <c r="Y1579">
        <v>7.0964999999999998</v>
      </c>
      <c r="Z1579">
        <v>0</v>
      </c>
      <c r="AA1579">
        <v>0</v>
      </c>
    </row>
    <row r="1580" spans="1:27">
      <c r="A1580">
        <v>1E-3</v>
      </c>
      <c r="B1580" s="1">
        <v>-6.7992500000000005E-32</v>
      </c>
      <c r="C1580" s="1">
        <v>1E-10</v>
      </c>
      <c r="D1580">
        <v>1</v>
      </c>
      <c r="E1580" s="1">
        <v>-6.7992500000000005E-29</v>
      </c>
      <c r="F1580">
        <v>1E-3</v>
      </c>
      <c r="G1580" s="1">
        <v>1E-10</v>
      </c>
      <c r="H1580" s="1">
        <v>1E-10</v>
      </c>
      <c r="I1580" s="1">
        <v>6.6666699999999996E-11</v>
      </c>
      <c r="J1580" s="1">
        <v>6.6666699999999994E-8</v>
      </c>
      <c r="K1580" s="1">
        <v>2.03977E-25</v>
      </c>
      <c r="L1580" s="1">
        <v>6.7992500000000005E-29</v>
      </c>
      <c r="M1580" s="1">
        <v>1.9768900000000001E-26</v>
      </c>
      <c r="N1580" s="1">
        <v>7.5000000000000002E-7</v>
      </c>
      <c r="O1580" s="1">
        <v>5.3956800000000002E-18</v>
      </c>
      <c r="P1580" s="1">
        <v>5.3956800000000002E-18</v>
      </c>
      <c r="Q1580" s="1">
        <v>1.2335799999999999E-23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1</v>
      </c>
      <c r="X1580">
        <v>7.101</v>
      </c>
      <c r="Y1580">
        <v>7.101</v>
      </c>
      <c r="Z1580">
        <v>0</v>
      </c>
      <c r="AA1580">
        <v>0</v>
      </c>
    </row>
    <row r="1581" spans="1:27">
      <c r="A1581">
        <v>1E-3</v>
      </c>
      <c r="B1581" s="1">
        <v>6.7992500000000005E-32</v>
      </c>
      <c r="C1581" s="1">
        <v>1E-10</v>
      </c>
      <c r="D1581">
        <v>1</v>
      </c>
      <c r="E1581" s="1">
        <v>6.7992500000000005E-29</v>
      </c>
      <c r="F1581">
        <v>1E-3</v>
      </c>
      <c r="G1581" s="1">
        <v>1E-10</v>
      </c>
      <c r="H1581" s="1">
        <v>1E-10</v>
      </c>
      <c r="I1581" s="1">
        <v>6.6666699999999996E-11</v>
      </c>
      <c r="J1581" s="1">
        <v>6.6666699999999994E-8</v>
      </c>
      <c r="K1581" s="1">
        <v>2.03977E-25</v>
      </c>
      <c r="L1581" s="1">
        <v>6.7992500000000005E-29</v>
      </c>
      <c r="M1581" s="1">
        <v>1.5298300000000001E-31</v>
      </c>
      <c r="N1581" s="1">
        <v>7.5000000000000002E-7</v>
      </c>
      <c r="O1581" s="1">
        <v>5.3956800000000002E-18</v>
      </c>
      <c r="P1581" s="1">
        <v>5.3956800000000002E-18</v>
      </c>
      <c r="Q1581" s="1">
        <v>1.2335799999999999E-23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1</v>
      </c>
      <c r="X1581">
        <v>7.1055000000000001</v>
      </c>
      <c r="Y1581">
        <v>7.1055000000000001</v>
      </c>
      <c r="Z1581">
        <v>0</v>
      </c>
      <c r="AA1581">
        <v>0</v>
      </c>
    </row>
    <row r="1582" spans="1:27">
      <c r="A1582">
        <v>1E-3</v>
      </c>
      <c r="B1582" s="1">
        <v>-1.7572299999999999E-26</v>
      </c>
      <c r="C1582" s="1">
        <v>1E-10</v>
      </c>
      <c r="D1582">
        <v>1</v>
      </c>
      <c r="E1582" s="1">
        <v>-1.75723E-23</v>
      </c>
      <c r="F1582">
        <v>1E-3</v>
      </c>
      <c r="G1582" s="1">
        <v>1E-10</v>
      </c>
      <c r="H1582" s="1">
        <v>1E-10</v>
      </c>
      <c r="I1582" s="1">
        <v>6.6666699999999996E-11</v>
      </c>
      <c r="J1582" s="1">
        <v>6.6666699999999994E-8</v>
      </c>
      <c r="K1582" s="1">
        <v>5.27169E-20</v>
      </c>
      <c r="L1582" s="1">
        <v>1.75723E-23</v>
      </c>
      <c r="M1582" s="1">
        <v>1.9768900000000001E-26</v>
      </c>
      <c r="N1582" s="1">
        <v>7.5000000000000002E-7</v>
      </c>
      <c r="O1582" s="1">
        <v>5.3956800000000002E-18</v>
      </c>
      <c r="P1582" s="1">
        <v>5.3956800000000002E-18</v>
      </c>
      <c r="Q1582" s="1">
        <v>1.2335799999999999E-23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1</v>
      </c>
      <c r="X1582">
        <v>7.11</v>
      </c>
      <c r="Y1582">
        <v>7.11</v>
      </c>
      <c r="Z1582">
        <v>0</v>
      </c>
      <c r="AA1582">
        <v>0</v>
      </c>
    </row>
    <row r="1583" spans="1:27">
      <c r="A1583">
        <v>1E-3</v>
      </c>
      <c r="B1583" s="1">
        <v>6.3244400000000002E-32</v>
      </c>
      <c r="C1583" s="1">
        <v>1E-10</v>
      </c>
      <c r="D1583">
        <v>1</v>
      </c>
      <c r="E1583" s="1">
        <v>6.3244299999999998E-29</v>
      </c>
      <c r="F1583">
        <v>1E-3</v>
      </c>
      <c r="G1583" s="1">
        <v>1E-10</v>
      </c>
      <c r="H1583" s="1">
        <v>1E-10</v>
      </c>
      <c r="I1583" s="1">
        <v>6.6666699999999996E-11</v>
      </c>
      <c r="J1583" s="1">
        <v>6.6666699999999994E-8</v>
      </c>
      <c r="K1583" s="1">
        <v>1.8973299999999999E-25</v>
      </c>
      <c r="L1583" s="1">
        <v>6.3244299999999998E-29</v>
      </c>
      <c r="M1583" s="1">
        <v>1.9768900000000001E-26</v>
      </c>
      <c r="N1583" s="1">
        <v>7.5000000000000002E-7</v>
      </c>
      <c r="O1583" s="1">
        <v>5.3956800000000002E-18</v>
      </c>
      <c r="P1583" s="1">
        <v>5.3956800000000002E-18</v>
      </c>
      <c r="Q1583" s="1">
        <v>1.2335799999999999E-23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1</v>
      </c>
      <c r="X1583">
        <v>7.1144999999999996</v>
      </c>
      <c r="Y1583">
        <v>7.1144999999999996</v>
      </c>
      <c r="Z1583">
        <v>0</v>
      </c>
      <c r="AA1583">
        <v>0</v>
      </c>
    </row>
    <row r="1584" spans="1:27">
      <c r="A1584">
        <v>1E-3</v>
      </c>
      <c r="B1584" s="1">
        <v>-6.3244400000000002E-32</v>
      </c>
      <c r="C1584" s="1">
        <v>1E-10</v>
      </c>
      <c r="D1584">
        <v>1</v>
      </c>
      <c r="E1584" s="1">
        <v>-6.3244299999999998E-29</v>
      </c>
      <c r="F1584">
        <v>1E-3</v>
      </c>
      <c r="G1584" s="1">
        <v>1E-10</v>
      </c>
      <c r="H1584" s="1">
        <v>1E-10</v>
      </c>
      <c r="I1584" s="1">
        <v>6.6666699999999996E-11</v>
      </c>
      <c r="J1584" s="1">
        <v>6.6666699999999994E-8</v>
      </c>
      <c r="K1584" s="1">
        <v>1.8973299999999999E-25</v>
      </c>
      <c r="L1584" s="1">
        <v>6.3244299999999998E-29</v>
      </c>
      <c r="M1584" s="1">
        <v>1.423E-31</v>
      </c>
      <c r="N1584" s="1">
        <v>7.5000000000000002E-7</v>
      </c>
      <c r="O1584" s="1">
        <v>5.3956800000000002E-18</v>
      </c>
      <c r="P1584" s="1">
        <v>5.3956800000000002E-18</v>
      </c>
      <c r="Q1584" s="1">
        <v>1.2335799999999999E-23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1</v>
      </c>
      <c r="X1584">
        <v>7.1189999999999998</v>
      </c>
      <c r="Y1584">
        <v>7.1189999999999998</v>
      </c>
      <c r="Z1584">
        <v>0</v>
      </c>
      <c r="AA1584">
        <v>0</v>
      </c>
    </row>
    <row r="1585" spans="1:27">
      <c r="A1585">
        <v>1E-3</v>
      </c>
      <c r="B1585" s="1">
        <v>1.7572299999999999E-26</v>
      </c>
      <c r="C1585" s="1">
        <v>1E-10</v>
      </c>
      <c r="D1585">
        <v>1</v>
      </c>
      <c r="E1585" s="1">
        <v>1.75723E-23</v>
      </c>
      <c r="F1585">
        <v>1E-3</v>
      </c>
      <c r="G1585" s="1">
        <v>1E-10</v>
      </c>
      <c r="H1585" s="1">
        <v>1E-10</v>
      </c>
      <c r="I1585" s="1">
        <v>6.6666699999999996E-11</v>
      </c>
      <c r="J1585" s="1">
        <v>6.6666699999999994E-8</v>
      </c>
      <c r="K1585" s="1">
        <v>5.27169E-20</v>
      </c>
      <c r="L1585" s="1">
        <v>1.75723E-23</v>
      </c>
      <c r="M1585" s="1">
        <v>1.9768900000000001E-26</v>
      </c>
      <c r="N1585" s="1">
        <v>7.5000000000000002E-7</v>
      </c>
      <c r="O1585" s="1">
        <v>5.3956800000000002E-18</v>
      </c>
      <c r="P1585" s="1">
        <v>5.3956800000000002E-18</v>
      </c>
      <c r="Q1585" s="1">
        <v>1.2335799999999999E-23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1</v>
      </c>
      <c r="X1585">
        <v>7.1234999999999999</v>
      </c>
      <c r="Y1585">
        <v>7.1234999999999999</v>
      </c>
      <c r="Z1585">
        <v>0</v>
      </c>
      <c r="AA1585">
        <v>0</v>
      </c>
    </row>
    <row r="1586" spans="1:27">
      <c r="A1586">
        <v>1E-3</v>
      </c>
      <c r="B1586" s="1">
        <v>-6.7992500000000005E-32</v>
      </c>
      <c r="C1586" s="1">
        <v>1E-10</v>
      </c>
      <c r="D1586">
        <v>1</v>
      </c>
      <c r="E1586" s="1">
        <v>-6.7992500000000005E-29</v>
      </c>
      <c r="F1586">
        <v>1E-3</v>
      </c>
      <c r="G1586" s="1">
        <v>1E-10</v>
      </c>
      <c r="H1586" s="1">
        <v>1E-10</v>
      </c>
      <c r="I1586" s="1">
        <v>6.6666699999999996E-11</v>
      </c>
      <c r="J1586" s="1">
        <v>6.6666699999999994E-8</v>
      </c>
      <c r="K1586" s="1">
        <v>2.03977E-25</v>
      </c>
      <c r="L1586" s="1">
        <v>6.7992500000000005E-29</v>
      </c>
      <c r="M1586" s="1">
        <v>1.9768900000000001E-26</v>
      </c>
      <c r="N1586" s="1">
        <v>7.5000000000000002E-7</v>
      </c>
      <c r="O1586" s="1">
        <v>5.3956800000000002E-18</v>
      </c>
      <c r="P1586" s="1">
        <v>5.3956800000000002E-18</v>
      </c>
      <c r="Q1586" s="1">
        <v>1.2335799999999999E-23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1</v>
      </c>
      <c r="X1586">
        <v>7.1280000000000001</v>
      </c>
      <c r="Y1586">
        <v>7.1280000000000001</v>
      </c>
      <c r="Z1586">
        <v>0</v>
      </c>
      <c r="AA1586">
        <v>0</v>
      </c>
    </row>
    <row r="1587" spans="1:27">
      <c r="A1587">
        <v>1E-3</v>
      </c>
      <c r="B1587" s="1">
        <v>6.7992500000000005E-32</v>
      </c>
      <c r="C1587" s="1">
        <v>1E-10</v>
      </c>
      <c r="D1587">
        <v>1</v>
      </c>
      <c r="E1587" s="1">
        <v>6.7992500000000005E-29</v>
      </c>
      <c r="F1587">
        <v>1E-3</v>
      </c>
      <c r="G1587" s="1">
        <v>1E-10</v>
      </c>
      <c r="H1587" s="1">
        <v>1E-10</v>
      </c>
      <c r="I1587" s="1">
        <v>6.6666699999999996E-11</v>
      </c>
      <c r="J1587" s="1">
        <v>6.6666699999999994E-8</v>
      </c>
      <c r="K1587" s="1">
        <v>2.03977E-25</v>
      </c>
      <c r="L1587" s="1">
        <v>6.7992500000000005E-29</v>
      </c>
      <c r="M1587" s="1">
        <v>1.5298300000000001E-31</v>
      </c>
      <c r="N1587" s="1">
        <v>7.5000000000000002E-7</v>
      </c>
      <c r="O1587" s="1">
        <v>5.3956800000000002E-18</v>
      </c>
      <c r="P1587" s="1">
        <v>5.3956800000000002E-18</v>
      </c>
      <c r="Q1587" s="1">
        <v>1.2335799999999999E-23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1</v>
      </c>
      <c r="X1587">
        <v>7.1325000000000003</v>
      </c>
      <c r="Y1587">
        <v>7.1325000000000003</v>
      </c>
      <c r="Z1587">
        <v>0</v>
      </c>
      <c r="AA1587">
        <v>0</v>
      </c>
    </row>
    <row r="1588" spans="1:27">
      <c r="A1588">
        <v>1E-3</v>
      </c>
      <c r="B1588" s="1">
        <v>-1.7572299999999999E-26</v>
      </c>
      <c r="C1588" s="1">
        <v>1E-10</v>
      </c>
      <c r="D1588">
        <v>1</v>
      </c>
      <c r="E1588" s="1">
        <v>-1.75723E-23</v>
      </c>
      <c r="F1588">
        <v>1E-3</v>
      </c>
      <c r="G1588" s="1">
        <v>1E-10</v>
      </c>
      <c r="H1588" s="1">
        <v>1E-10</v>
      </c>
      <c r="I1588" s="1">
        <v>6.6666699999999996E-11</v>
      </c>
      <c r="J1588" s="1">
        <v>6.6666699999999994E-8</v>
      </c>
      <c r="K1588" s="1">
        <v>5.27169E-20</v>
      </c>
      <c r="L1588" s="1">
        <v>1.75723E-23</v>
      </c>
      <c r="M1588" s="1">
        <v>1.9768900000000001E-26</v>
      </c>
      <c r="N1588" s="1">
        <v>7.5000000000000002E-7</v>
      </c>
      <c r="O1588" s="1">
        <v>5.3956800000000002E-18</v>
      </c>
      <c r="P1588" s="1">
        <v>5.3956800000000002E-18</v>
      </c>
      <c r="Q1588" s="1">
        <v>1.2335799999999999E-23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1</v>
      </c>
      <c r="X1588">
        <v>7.1369999999999996</v>
      </c>
      <c r="Y1588">
        <v>7.1369999999999996</v>
      </c>
      <c r="Z1588">
        <v>0</v>
      </c>
      <c r="AA1588">
        <v>0</v>
      </c>
    </row>
    <row r="1589" spans="1:27">
      <c r="A1589">
        <v>1E-3</v>
      </c>
      <c r="B1589" s="1">
        <v>6.3244400000000002E-32</v>
      </c>
      <c r="C1589" s="1">
        <v>1E-10</v>
      </c>
      <c r="D1589">
        <v>1</v>
      </c>
      <c r="E1589" s="1">
        <v>6.3244299999999998E-29</v>
      </c>
      <c r="F1589">
        <v>1E-3</v>
      </c>
      <c r="G1589" s="1">
        <v>1E-10</v>
      </c>
      <c r="H1589" s="1">
        <v>1E-10</v>
      </c>
      <c r="I1589" s="1">
        <v>6.6666699999999996E-11</v>
      </c>
      <c r="J1589" s="1">
        <v>6.6666699999999994E-8</v>
      </c>
      <c r="K1589" s="1">
        <v>1.8973299999999999E-25</v>
      </c>
      <c r="L1589" s="1">
        <v>6.3244299999999998E-29</v>
      </c>
      <c r="M1589" s="1">
        <v>1.9768900000000001E-26</v>
      </c>
      <c r="N1589" s="1">
        <v>7.5000000000000002E-7</v>
      </c>
      <c r="O1589" s="1">
        <v>5.3956800000000002E-18</v>
      </c>
      <c r="P1589" s="1">
        <v>5.3956800000000002E-18</v>
      </c>
      <c r="Q1589" s="1">
        <v>1.2335799999999999E-23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1</v>
      </c>
      <c r="X1589">
        <v>7.1414999999999997</v>
      </c>
      <c r="Y1589">
        <v>7.1414999999999997</v>
      </c>
      <c r="Z1589">
        <v>0</v>
      </c>
      <c r="AA1589">
        <v>0</v>
      </c>
    </row>
    <row r="1590" spans="1:27">
      <c r="A1590">
        <v>1E-3</v>
      </c>
      <c r="B1590" s="1">
        <v>-1.2329700000000001E-31</v>
      </c>
      <c r="C1590" s="1">
        <v>1E-10</v>
      </c>
      <c r="D1590">
        <v>1</v>
      </c>
      <c r="E1590" s="1">
        <v>-1.2329699999999999E-28</v>
      </c>
      <c r="F1590">
        <v>1E-3</v>
      </c>
      <c r="G1590" s="1">
        <v>1E-10</v>
      </c>
      <c r="H1590" s="1">
        <v>1E-10</v>
      </c>
      <c r="I1590" s="1">
        <v>6.6666699999999996E-11</v>
      </c>
      <c r="J1590" s="1">
        <v>6.6666699999999994E-8</v>
      </c>
      <c r="K1590" s="1">
        <v>3.6989199999999999E-25</v>
      </c>
      <c r="L1590" s="1">
        <v>1.2329699999999999E-28</v>
      </c>
      <c r="M1590" s="1">
        <v>2.0985900000000002E-31</v>
      </c>
      <c r="N1590" s="1">
        <v>7.5000000000000002E-7</v>
      </c>
      <c r="O1590" s="1">
        <v>5.3956800000000002E-18</v>
      </c>
      <c r="P1590" s="1">
        <v>5.3956800000000002E-18</v>
      </c>
      <c r="Q1590" s="1">
        <v>1.2335799999999999E-23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1</v>
      </c>
      <c r="X1590">
        <v>7.1459999999999999</v>
      </c>
      <c r="Y1590">
        <v>7.1459999999999999</v>
      </c>
      <c r="Z1590">
        <v>0</v>
      </c>
      <c r="AA1590">
        <v>0</v>
      </c>
    </row>
    <row r="1591" spans="1:27">
      <c r="A1591">
        <v>1E-3</v>
      </c>
      <c r="B1591" s="1">
        <v>1.7572299999999999E-26</v>
      </c>
      <c r="C1591" s="1">
        <v>1E-10</v>
      </c>
      <c r="D1591">
        <v>1</v>
      </c>
      <c r="E1591" s="1">
        <v>1.75723E-23</v>
      </c>
      <c r="F1591">
        <v>1E-3</v>
      </c>
      <c r="G1591" s="1">
        <v>1E-10</v>
      </c>
      <c r="H1591" s="1">
        <v>1E-10</v>
      </c>
      <c r="I1591" s="1">
        <v>6.6666699999999996E-11</v>
      </c>
      <c r="J1591" s="1">
        <v>6.6666699999999994E-8</v>
      </c>
      <c r="K1591" s="1">
        <v>5.27169E-20</v>
      </c>
      <c r="L1591" s="1">
        <v>1.75723E-23</v>
      </c>
      <c r="M1591" s="1">
        <v>1.9768999999999999E-26</v>
      </c>
      <c r="N1591" s="1">
        <v>7.5000000000000002E-7</v>
      </c>
      <c r="O1591" s="1">
        <v>5.3956800000000002E-18</v>
      </c>
      <c r="P1591" s="1">
        <v>5.3956800000000002E-18</v>
      </c>
      <c r="Q1591" s="1">
        <v>1.2335799999999999E-23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1</v>
      </c>
      <c r="X1591">
        <v>7.1505000000000001</v>
      </c>
      <c r="Y1591">
        <v>7.1505000000000001</v>
      </c>
      <c r="Z1591">
        <v>0</v>
      </c>
      <c r="AA1591">
        <v>0</v>
      </c>
    </row>
    <row r="1592" spans="1:27">
      <c r="A1592">
        <v>1E-3</v>
      </c>
      <c r="B1592" s="1">
        <v>-1.7572299999999999E-26</v>
      </c>
      <c r="C1592" s="1">
        <v>1E-10</v>
      </c>
      <c r="D1592">
        <v>1</v>
      </c>
      <c r="E1592" s="1">
        <v>-1.75723E-23</v>
      </c>
      <c r="F1592">
        <v>1E-3</v>
      </c>
      <c r="G1592" s="1">
        <v>1E-10</v>
      </c>
      <c r="H1592" s="1">
        <v>1E-10</v>
      </c>
      <c r="I1592" s="1">
        <v>6.6666699999999996E-11</v>
      </c>
      <c r="J1592" s="1">
        <v>6.6666699999999994E-8</v>
      </c>
      <c r="K1592" s="1">
        <v>5.27169E-20</v>
      </c>
      <c r="L1592" s="1">
        <v>1.75723E-23</v>
      </c>
      <c r="M1592" s="1">
        <v>3.9537699999999999E-26</v>
      </c>
      <c r="N1592" s="1">
        <v>7.5000000000000002E-7</v>
      </c>
      <c r="O1592" s="1">
        <v>5.3956800000000002E-18</v>
      </c>
      <c r="P1592" s="1">
        <v>5.3956800000000002E-18</v>
      </c>
      <c r="Q1592" s="1">
        <v>1.2335799999999999E-23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1</v>
      </c>
      <c r="X1592">
        <v>7.1550000000000002</v>
      </c>
      <c r="Y1592">
        <v>7.1550000000000002</v>
      </c>
      <c r="Z1592">
        <v>0</v>
      </c>
      <c r="AA1592">
        <v>0</v>
      </c>
    </row>
    <row r="1593" spans="1:27">
      <c r="A1593">
        <v>1E-3</v>
      </c>
      <c r="B1593" s="1">
        <v>1.2329700000000001E-31</v>
      </c>
      <c r="C1593" s="1">
        <v>1E-10</v>
      </c>
      <c r="D1593">
        <v>1</v>
      </c>
      <c r="E1593" s="1">
        <v>1.2329699999999999E-28</v>
      </c>
      <c r="F1593">
        <v>1E-3</v>
      </c>
      <c r="G1593" s="1">
        <v>1E-10</v>
      </c>
      <c r="H1593" s="1">
        <v>1E-10</v>
      </c>
      <c r="I1593" s="1">
        <v>6.6666699999999996E-11</v>
      </c>
      <c r="J1593" s="1">
        <v>6.6666699999999994E-8</v>
      </c>
      <c r="K1593" s="1">
        <v>3.6989199999999999E-25</v>
      </c>
      <c r="L1593" s="1">
        <v>1.2329699999999999E-28</v>
      </c>
      <c r="M1593" s="1">
        <v>1.9768999999999999E-26</v>
      </c>
      <c r="N1593" s="1">
        <v>7.5000000000000002E-7</v>
      </c>
      <c r="O1593" s="1">
        <v>5.3956800000000002E-18</v>
      </c>
      <c r="P1593" s="1">
        <v>5.3956800000000002E-18</v>
      </c>
      <c r="Q1593" s="1">
        <v>1.2335799999999999E-23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1</v>
      </c>
      <c r="X1593">
        <v>7.1595000000000004</v>
      </c>
      <c r="Y1593">
        <v>7.1595000000000004</v>
      </c>
      <c r="Z1593">
        <v>0</v>
      </c>
      <c r="AA1593">
        <v>0</v>
      </c>
    </row>
    <row r="1594" spans="1:27">
      <c r="A1594">
        <v>1E-3</v>
      </c>
      <c r="B1594" s="1">
        <v>-6.3244400000000002E-32</v>
      </c>
      <c r="C1594" s="1">
        <v>1E-10</v>
      </c>
      <c r="D1594">
        <v>1</v>
      </c>
      <c r="E1594" s="1">
        <v>-6.3244299999999998E-29</v>
      </c>
      <c r="F1594">
        <v>1E-3</v>
      </c>
      <c r="G1594" s="1">
        <v>1E-10</v>
      </c>
      <c r="H1594" s="1">
        <v>1E-10</v>
      </c>
      <c r="I1594" s="1">
        <v>6.6666699999999996E-11</v>
      </c>
      <c r="J1594" s="1">
        <v>6.6666699999999994E-8</v>
      </c>
      <c r="K1594" s="1">
        <v>1.8973299999999999E-25</v>
      </c>
      <c r="L1594" s="1">
        <v>6.3244299999999998E-29</v>
      </c>
      <c r="M1594" s="1">
        <v>2.0985900000000002E-31</v>
      </c>
      <c r="N1594" s="1">
        <v>7.5000000000000002E-7</v>
      </c>
      <c r="O1594" s="1">
        <v>5.3956800000000002E-18</v>
      </c>
      <c r="P1594" s="1">
        <v>5.3956800000000002E-18</v>
      </c>
      <c r="Q1594" s="1">
        <v>1.2335799999999999E-23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1</v>
      </c>
      <c r="X1594">
        <v>7.1639999999999997</v>
      </c>
      <c r="Y1594">
        <v>7.1639999999999997</v>
      </c>
      <c r="Z1594">
        <v>0</v>
      </c>
      <c r="AA1594">
        <v>0</v>
      </c>
    </row>
    <row r="1595" spans="1:27">
      <c r="A1595">
        <v>1E-3</v>
      </c>
      <c r="B1595" s="1">
        <v>1.7572299999999999E-26</v>
      </c>
      <c r="C1595" s="1">
        <v>1E-10</v>
      </c>
      <c r="D1595">
        <v>1</v>
      </c>
      <c r="E1595" s="1">
        <v>1.75723E-23</v>
      </c>
      <c r="F1595">
        <v>1E-3</v>
      </c>
      <c r="G1595" s="1">
        <v>1E-10</v>
      </c>
      <c r="H1595" s="1">
        <v>1E-10</v>
      </c>
      <c r="I1595" s="1">
        <v>6.6666699999999996E-11</v>
      </c>
      <c r="J1595" s="1">
        <v>6.6666699999999994E-8</v>
      </c>
      <c r="K1595" s="1">
        <v>5.27169E-20</v>
      </c>
      <c r="L1595" s="1">
        <v>1.75723E-23</v>
      </c>
      <c r="M1595" s="1">
        <v>1.9768900000000001E-26</v>
      </c>
      <c r="N1595" s="1">
        <v>7.5000000000000002E-7</v>
      </c>
      <c r="O1595" s="1">
        <v>5.3956800000000002E-18</v>
      </c>
      <c r="P1595" s="1">
        <v>5.3956800000000002E-18</v>
      </c>
      <c r="Q1595" s="1">
        <v>1.2335799999999999E-23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1</v>
      </c>
      <c r="X1595">
        <v>7.1684999999999999</v>
      </c>
      <c r="Y1595">
        <v>7.1684999999999999</v>
      </c>
      <c r="Z1595">
        <v>0</v>
      </c>
      <c r="AA1595">
        <v>0</v>
      </c>
    </row>
    <row r="1596" spans="1:27">
      <c r="A1596">
        <v>1E-3</v>
      </c>
      <c r="B1596" s="1">
        <v>-6.7992500000000005E-32</v>
      </c>
      <c r="C1596" s="1">
        <v>1E-10</v>
      </c>
      <c r="D1596">
        <v>1</v>
      </c>
      <c r="E1596" s="1">
        <v>-6.7992500000000005E-29</v>
      </c>
      <c r="F1596">
        <v>1E-3</v>
      </c>
      <c r="G1596" s="1">
        <v>1E-10</v>
      </c>
      <c r="H1596" s="1">
        <v>1E-10</v>
      </c>
      <c r="I1596" s="1">
        <v>6.6666699999999996E-11</v>
      </c>
      <c r="J1596" s="1">
        <v>6.6666699999999994E-8</v>
      </c>
      <c r="K1596" s="1">
        <v>2.03977E-25</v>
      </c>
      <c r="L1596" s="1">
        <v>6.7992500000000005E-29</v>
      </c>
      <c r="M1596" s="1">
        <v>1.9768900000000001E-26</v>
      </c>
      <c r="N1596" s="1">
        <v>7.5000000000000002E-7</v>
      </c>
      <c r="O1596" s="1">
        <v>5.3956800000000002E-18</v>
      </c>
      <c r="P1596" s="1">
        <v>5.3956800000000002E-18</v>
      </c>
      <c r="Q1596" s="1">
        <v>1.2335799999999999E-23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1</v>
      </c>
      <c r="X1596">
        <v>7.173</v>
      </c>
      <c r="Y1596">
        <v>7.173</v>
      </c>
      <c r="Z1596">
        <v>0</v>
      </c>
      <c r="AA1596">
        <v>0</v>
      </c>
    </row>
    <row r="1597" spans="1:27">
      <c r="A1597">
        <v>1E-3</v>
      </c>
      <c r="B1597" s="1">
        <v>6.7992500000000005E-32</v>
      </c>
      <c r="C1597" s="1">
        <v>1E-10</v>
      </c>
      <c r="D1597">
        <v>1</v>
      </c>
      <c r="E1597" s="1">
        <v>6.7992500000000005E-29</v>
      </c>
      <c r="F1597">
        <v>1E-3</v>
      </c>
      <c r="G1597" s="1">
        <v>1E-10</v>
      </c>
      <c r="H1597" s="1">
        <v>1E-10</v>
      </c>
      <c r="I1597" s="1">
        <v>6.6666699999999996E-11</v>
      </c>
      <c r="J1597" s="1">
        <v>6.6666699999999994E-8</v>
      </c>
      <c r="K1597" s="1">
        <v>2.03977E-25</v>
      </c>
      <c r="L1597" s="1">
        <v>6.7992500000000005E-29</v>
      </c>
      <c r="M1597" s="1">
        <v>1.5298300000000001E-31</v>
      </c>
      <c r="N1597" s="1">
        <v>7.5000000000000002E-7</v>
      </c>
      <c r="O1597" s="1">
        <v>5.3956800000000002E-18</v>
      </c>
      <c r="P1597" s="1">
        <v>5.3956800000000002E-18</v>
      </c>
      <c r="Q1597" s="1">
        <v>1.2335799999999999E-23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1</v>
      </c>
      <c r="X1597">
        <v>7.1775000000000002</v>
      </c>
      <c r="Y1597">
        <v>7.1775000000000002</v>
      </c>
      <c r="Z1597">
        <v>0</v>
      </c>
      <c r="AA1597">
        <v>0</v>
      </c>
    </row>
    <row r="1598" spans="1:27">
      <c r="A1598">
        <v>1E-3</v>
      </c>
      <c r="B1598" s="1">
        <v>-1.7572299999999999E-26</v>
      </c>
      <c r="C1598" s="1">
        <v>1E-10</v>
      </c>
      <c r="D1598">
        <v>1</v>
      </c>
      <c r="E1598" s="1">
        <v>-1.75723E-23</v>
      </c>
      <c r="F1598">
        <v>1E-3</v>
      </c>
      <c r="G1598" s="1">
        <v>1E-10</v>
      </c>
      <c r="H1598" s="1">
        <v>1E-10</v>
      </c>
      <c r="I1598" s="1">
        <v>6.6666699999999996E-11</v>
      </c>
      <c r="J1598" s="1">
        <v>6.6666699999999994E-8</v>
      </c>
      <c r="K1598" s="1">
        <v>5.27169E-20</v>
      </c>
      <c r="L1598" s="1">
        <v>1.75723E-23</v>
      </c>
      <c r="M1598" s="1">
        <v>1.9768900000000001E-26</v>
      </c>
      <c r="N1598" s="1">
        <v>7.5000000000000002E-7</v>
      </c>
      <c r="O1598" s="1">
        <v>5.3956800000000002E-18</v>
      </c>
      <c r="P1598" s="1">
        <v>5.3956800000000002E-18</v>
      </c>
      <c r="Q1598" s="1">
        <v>1.2335799999999999E-23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1</v>
      </c>
      <c r="X1598">
        <v>7.1820000000000004</v>
      </c>
      <c r="Y1598">
        <v>7.1820000000000004</v>
      </c>
      <c r="Z1598">
        <v>0</v>
      </c>
      <c r="AA1598">
        <v>0</v>
      </c>
    </row>
    <row r="1599" spans="1:27">
      <c r="A1599">
        <v>1E-3</v>
      </c>
      <c r="B1599" s="1">
        <v>6.3244400000000002E-32</v>
      </c>
      <c r="C1599" s="1">
        <v>1E-10</v>
      </c>
      <c r="D1599">
        <v>1</v>
      </c>
      <c r="E1599" s="1">
        <v>6.3244299999999998E-29</v>
      </c>
      <c r="F1599">
        <v>1E-3</v>
      </c>
      <c r="G1599" s="1">
        <v>1E-10</v>
      </c>
      <c r="H1599" s="1">
        <v>1E-10</v>
      </c>
      <c r="I1599" s="1">
        <v>6.6666699999999996E-11</v>
      </c>
      <c r="J1599" s="1">
        <v>6.6666699999999994E-8</v>
      </c>
      <c r="K1599" s="1">
        <v>1.8973299999999999E-25</v>
      </c>
      <c r="L1599" s="1">
        <v>6.3244299999999998E-29</v>
      </c>
      <c r="M1599" s="1">
        <v>1.9768900000000001E-26</v>
      </c>
      <c r="N1599" s="1">
        <v>7.5000000000000002E-7</v>
      </c>
      <c r="O1599" s="1">
        <v>5.3956800000000002E-18</v>
      </c>
      <c r="P1599" s="1">
        <v>5.3956800000000002E-18</v>
      </c>
      <c r="Q1599" s="1">
        <v>1.2335799999999999E-23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1</v>
      </c>
      <c r="X1599">
        <v>7.1864999999999997</v>
      </c>
      <c r="Y1599">
        <v>7.1864999999999997</v>
      </c>
      <c r="Z1599">
        <v>0</v>
      </c>
      <c r="AA1599">
        <v>0</v>
      </c>
    </row>
    <row r="1600" spans="1:27">
      <c r="A1600">
        <v>1E-3</v>
      </c>
      <c r="B1600" s="1">
        <v>-1.2329700000000001E-31</v>
      </c>
      <c r="C1600" s="1">
        <v>1E-10</v>
      </c>
      <c r="D1600">
        <v>1</v>
      </c>
      <c r="E1600" s="1">
        <v>-1.2329699999999999E-28</v>
      </c>
      <c r="F1600">
        <v>1E-3</v>
      </c>
      <c r="G1600" s="1">
        <v>1E-10</v>
      </c>
      <c r="H1600" s="1">
        <v>1E-10</v>
      </c>
      <c r="I1600" s="1">
        <v>6.6666699999999996E-11</v>
      </c>
      <c r="J1600" s="1">
        <v>6.6666699999999994E-8</v>
      </c>
      <c r="K1600" s="1">
        <v>3.6989199999999999E-25</v>
      </c>
      <c r="L1600" s="1">
        <v>1.2329699999999999E-28</v>
      </c>
      <c r="M1600" s="1">
        <v>2.0985900000000002E-31</v>
      </c>
      <c r="N1600" s="1">
        <v>7.5000000000000002E-7</v>
      </c>
      <c r="O1600" s="1">
        <v>5.3956800000000002E-18</v>
      </c>
      <c r="P1600" s="1">
        <v>5.3956800000000002E-18</v>
      </c>
      <c r="Q1600" s="1">
        <v>1.2335799999999999E-23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1</v>
      </c>
      <c r="X1600">
        <v>7.1909999999999998</v>
      </c>
      <c r="Y1600">
        <v>7.1909999999999998</v>
      </c>
      <c r="Z1600">
        <v>0</v>
      </c>
      <c r="AA1600">
        <v>0</v>
      </c>
    </row>
    <row r="1601" spans="1:27">
      <c r="A1601">
        <v>1E-3</v>
      </c>
      <c r="B1601" s="1">
        <v>1.7572299999999999E-26</v>
      </c>
      <c r="C1601" s="1">
        <v>1E-10</v>
      </c>
      <c r="D1601">
        <v>1</v>
      </c>
      <c r="E1601" s="1">
        <v>1.75723E-23</v>
      </c>
      <c r="F1601">
        <v>1E-3</v>
      </c>
      <c r="G1601" s="1">
        <v>1E-10</v>
      </c>
      <c r="H1601" s="1">
        <v>1E-10</v>
      </c>
      <c r="I1601" s="1">
        <v>6.6666699999999996E-11</v>
      </c>
      <c r="J1601" s="1">
        <v>6.6666699999999994E-8</v>
      </c>
      <c r="K1601" s="1">
        <v>5.27169E-20</v>
      </c>
      <c r="L1601" s="1">
        <v>1.75723E-23</v>
      </c>
      <c r="M1601" s="1">
        <v>1.9768999999999999E-26</v>
      </c>
      <c r="N1601" s="1">
        <v>7.5000000000000002E-7</v>
      </c>
      <c r="O1601" s="1">
        <v>5.3956800000000002E-18</v>
      </c>
      <c r="P1601" s="1">
        <v>5.3956800000000002E-18</v>
      </c>
      <c r="Q1601" s="1">
        <v>1.2335799999999999E-23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1</v>
      </c>
      <c r="X1601">
        <v>7.1955</v>
      </c>
      <c r="Y1601">
        <v>7.1955</v>
      </c>
      <c r="Z1601">
        <v>0</v>
      </c>
      <c r="AA1601">
        <v>0</v>
      </c>
    </row>
    <row r="1602" spans="1:27">
      <c r="A1602">
        <v>1E-3</v>
      </c>
      <c r="B1602" s="1">
        <v>-1.7572299999999999E-26</v>
      </c>
      <c r="C1602" s="1">
        <v>1E-10</v>
      </c>
      <c r="D1602">
        <v>1</v>
      </c>
      <c r="E1602" s="1">
        <v>-1.75723E-23</v>
      </c>
      <c r="F1602">
        <v>1E-3</v>
      </c>
      <c r="G1602" s="1">
        <v>1E-10</v>
      </c>
      <c r="H1602" s="1">
        <v>1E-10</v>
      </c>
      <c r="I1602" s="1">
        <v>6.6666699999999996E-11</v>
      </c>
      <c r="J1602" s="1">
        <v>6.6666699999999994E-8</v>
      </c>
      <c r="K1602" s="1">
        <v>5.27169E-20</v>
      </c>
      <c r="L1602" s="1">
        <v>1.75723E-23</v>
      </c>
      <c r="M1602" s="1">
        <v>3.9537699999999999E-26</v>
      </c>
      <c r="N1602" s="1">
        <v>7.5000000000000002E-7</v>
      </c>
      <c r="O1602" s="1">
        <v>5.3956800000000002E-18</v>
      </c>
      <c r="P1602" s="1">
        <v>5.3956800000000002E-18</v>
      </c>
      <c r="Q1602" s="1">
        <v>1.2335799999999999E-23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1</v>
      </c>
      <c r="X1602">
        <v>7.2</v>
      </c>
      <c r="Y1602">
        <v>7.2</v>
      </c>
      <c r="Z1602">
        <v>0</v>
      </c>
      <c r="AA1602">
        <v>0</v>
      </c>
    </row>
    <row r="1603" spans="1:27">
      <c r="A1603">
        <v>1E-3</v>
      </c>
      <c r="B1603" s="1">
        <v>1.2329700000000001E-31</v>
      </c>
      <c r="C1603" s="1">
        <v>1E-10</v>
      </c>
      <c r="D1603">
        <v>1</v>
      </c>
      <c r="E1603" s="1">
        <v>1.2329699999999999E-28</v>
      </c>
      <c r="F1603">
        <v>1E-3</v>
      </c>
      <c r="G1603" s="1">
        <v>1E-10</v>
      </c>
      <c r="H1603" s="1">
        <v>1E-10</v>
      </c>
      <c r="I1603" s="1">
        <v>6.6666699999999996E-11</v>
      </c>
      <c r="J1603" s="1">
        <v>6.6666699999999994E-8</v>
      </c>
      <c r="K1603" s="1">
        <v>3.6989199999999999E-25</v>
      </c>
      <c r="L1603" s="1">
        <v>1.2329699999999999E-28</v>
      </c>
      <c r="M1603" s="1">
        <v>1.9768999999999999E-26</v>
      </c>
      <c r="N1603" s="1">
        <v>7.5000000000000002E-7</v>
      </c>
      <c r="O1603" s="1">
        <v>5.3956800000000002E-18</v>
      </c>
      <c r="P1603" s="1">
        <v>5.3956800000000002E-18</v>
      </c>
      <c r="Q1603" s="1">
        <v>1.2335799999999999E-23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1</v>
      </c>
      <c r="X1603">
        <v>7.2045000000000003</v>
      </c>
      <c r="Y1603">
        <v>7.2045000000000003</v>
      </c>
      <c r="Z1603">
        <v>0</v>
      </c>
      <c r="AA1603">
        <v>0</v>
      </c>
    </row>
    <row r="1604" spans="1:27">
      <c r="A1604">
        <v>1E-3</v>
      </c>
      <c r="B1604" s="1">
        <v>-6.3244400000000002E-32</v>
      </c>
      <c r="C1604" s="1">
        <v>1E-10</v>
      </c>
      <c r="D1604">
        <v>1</v>
      </c>
      <c r="E1604" s="1">
        <v>-6.3244299999999998E-29</v>
      </c>
      <c r="F1604">
        <v>1E-3</v>
      </c>
      <c r="G1604" s="1">
        <v>1E-10</v>
      </c>
      <c r="H1604" s="1">
        <v>1E-10</v>
      </c>
      <c r="I1604" s="1">
        <v>6.6666699999999996E-11</v>
      </c>
      <c r="J1604" s="1">
        <v>6.6666699999999994E-8</v>
      </c>
      <c r="K1604" s="1">
        <v>1.8973299999999999E-25</v>
      </c>
      <c r="L1604" s="1">
        <v>6.3244299999999998E-29</v>
      </c>
      <c r="M1604" s="1">
        <v>2.0985900000000002E-31</v>
      </c>
      <c r="N1604" s="1">
        <v>7.5000000000000002E-7</v>
      </c>
      <c r="O1604" s="1">
        <v>5.3956800000000002E-18</v>
      </c>
      <c r="P1604" s="1">
        <v>5.3956800000000002E-18</v>
      </c>
      <c r="Q1604" s="1">
        <v>1.2335799999999999E-23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1</v>
      </c>
      <c r="X1604">
        <v>7.2089999999999996</v>
      </c>
      <c r="Y1604">
        <v>7.2089999999999996</v>
      </c>
      <c r="Z1604">
        <v>0</v>
      </c>
      <c r="AA1604">
        <v>0</v>
      </c>
    </row>
    <row r="1605" spans="1:27">
      <c r="A1605">
        <v>1E-3</v>
      </c>
      <c r="B1605" s="1">
        <v>1.7572299999999999E-26</v>
      </c>
      <c r="C1605" s="1">
        <v>1E-10</v>
      </c>
      <c r="D1605">
        <v>1</v>
      </c>
      <c r="E1605" s="1">
        <v>1.75723E-23</v>
      </c>
      <c r="F1605">
        <v>1E-3</v>
      </c>
      <c r="G1605" s="1">
        <v>1E-10</v>
      </c>
      <c r="H1605" s="1">
        <v>1E-10</v>
      </c>
      <c r="I1605" s="1">
        <v>6.6666699999999996E-11</v>
      </c>
      <c r="J1605" s="1">
        <v>6.6666699999999994E-8</v>
      </c>
      <c r="K1605" s="1">
        <v>5.27169E-20</v>
      </c>
      <c r="L1605" s="1">
        <v>1.75723E-23</v>
      </c>
      <c r="M1605" s="1">
        <v>1.9768900000000001E-26</v>
      </c>
      <c r="N1605" s="1">
        <v>7.5000000000000002E-7</v>
      </c>
      <c r="O1605" s="1">
        <v>5.3956800000000002E-18</v>
      </c>
      <c r="P1605" s="1">
        <v>5.3956800000000002E-18</v>
      </c>
      <c r="Q1605" s="1">
        <v>1.2335799999999999E-23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1</v>
      </c>
      <c r="X1605">
        <v>7.2134999999999998</v>
      </c>
      <c r="Y1605">
        <v>7.2134999999999998</v>
      </c>
      <c r="Z1605">
        <v>0</v>
      </c>
      <c r="AA1605">
        <v>0</v>
      </c>
    </row>
    <row r="1606" spans="1:27">
      <c r="A1606">
        <v>1E-3</v>
      </c>
      <c r="B1606" s="1">
        <v>-6.7992500000000005E-32</v>
      </c>
      <c r="C1606" s="1">
        <v>1E-10</v>
      </c>
      <c r="D1606">
        <v>1</v>
      </c>
      <c r="E1606" s="1">
        <v>-6.7992500000000005E-29</v>
      </c>
      <c r="F1606">
        <v>1E-3</v>
      </c>
      <c r="G1606" s="1">
        <v>1E-10</v>
      </c>
      <c r="H1606" s="1">
        <v>1E-10</v>
      </c>
      <c r="I1606" s="1">
        <v>6.6666699999999996E-11</v>
      </c>
      <c r="J1606" s="1">
        <v>6.6666699999999994E-8</v>
      </c>
      <c r="K1606" s="1">
        <v>2.03977E-25</v>
      </c>
      <c r="L1606" s="1">
        <v>6.7992500000000005E-29</v>
      </c>
      <c r="M1606" s="1">
        <v>1.9768900000000001E-26</v>
      </c>
      <c r="N1606" s="1">
        <v>7.5000000000000002E-7</v>
      </c>
      <c r="O1606" s="1">
        <v>5.3956800000000002E-18</v>
      </c>
      <c r="P1606" s="1">
        <v>5.3956800000000002E-18</v>
      </c>
      <c r="Q1606" s="1">
        <v>1.2335799999999999E-23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1</v>
      </c>
      <c r="X1606">
        <v>7.218</v>
      </c>
      <c r="Y1606">
        <v>7.218</v>
      </c>
      <c r="Z1606">
        <v>0</v>
      </c>
      <c r="AA1606">
        <v>0</v>
      </c>
    </row>
    <row r="1607" spans="1:27">
      <c r="A1607">
        <v>1E-3</v>
      </c>
      <c r="B1607" s="1">
        <v>6.7992500000000005E-32</v>
      </c>
      <c r="C1607" s="1">
        <v>1E-10</v>
      </c>
      <c r="D1607">
        <v>1</v>
      </c>
      <c r="E1607" s="1">
        <v>6.7992500000000005E-29</v>
      </c>
      <c r="F1607">
        <v>1E-3</v>
      </c>
      <c r="G1607" s="1">
        <v>1E-10</v>
      </c>
      <c r="H1607" s="1">
        <v>1E-10</v>
      </c>
      <c r="I1607" s="1">
        <v>6.6666699999999996E-11</v>
      </c>
      <c r="J1607" s="1">
        <v>6.6666699999999994E-8</v>
      </c>
      <c r="K1607" s="1">
        <v>2.03977E-25</v>
      </c>
      <c r="L1607" s="1">
        <v>6.7992500000000005E-29</v>
      </c>
      <c r="M1607" s="1">
        <v>1.5298300000000001E-31</v>
      </c>
      <c r="N1607" s="1">
        <v>7.5000000000000002E-7</v>
      </c>
      <c r="O1607" s="1">
        <v>5.3956800000000002E-18</v>
      </c>
      <c r="P1607" s="1">
        <v>5.3956800000000002E-18</v>
      </c>
      <c r="Q1607" s="1">
        <v>1.2335799999999999E-23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1</v>
      </c>
      <c r="X1607">
        <v>7.2225000000000001</v>
      </c>
      <c r="Y1607">
        <v>7.2225000000000001</v>
      </c>
      <c r="Z1607">
        <v>0</v>
      </c>
      <c r="AA1607">
        <v>0</v>
      </c>
    </row>
    <row r="1608" spans="1:27">
      <c r="A1608">
        <v>1E-3</v>
      </c>
      <c r="B1608" s="1">
        <v>-1.7572299999999999E-26</v>
      </c>
      <c r="C1608" s="1">
        <v>1E-10</v>
      </c>
      <c r="D1608">
        <v>1</v>
      </c>
      <c r="E1608" s="1">
        <v>-1.75723E-23</v>
      </c>
      <c r="F1608">
        <v>1E-3</v>
      </c>
      <c r="G1608" s="1">
        <v>1E-10</v>
      </c>
      <c r="H1608" s="1">
        <v>1E-10</v>
      </c>
      <c r="I1608" s="1">
        <v>6.6666699999999996E-11</v>
      </c>
      <c r="J1608" s="1">
        <v>6.6666699999999994E-8</v>
      </c>
      <c r="K1608" s="1">
        <v>5.27169E-20</v>
      </c>
      <c r="L1608" s="1">
        <v>1.75723E-23</v>
      </c>
      <c r="M1608" s="1">
        <v>1.9768900000000001E-26</v>
      </c>
      <c r="N1608" s="1">
        <v>7.5000000000000002E-7</v>
      </c>
      <c r="O1608" s="1">
        <v>5.3956800000000002E-18</v>
      </c>
      <c r="P1608" s="1">
        <v>5.3956800000000002E-18</v>
      </c>
      <c r="Q1608" s="1">
        <v>1.2335799999999999E-23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1</v>
      </c>
      <c r="X1608">
        <v>7.2270000000000003</v>
      </c>
      <c r="Y1608">
        <v>7.2270000000000003</v>
      </c>
      <c r="Z1608">
        <v>0</v>
      </c>
      <c r="AA1608">
        <v>0</v>
      </c>
    </row>
    <row r="1609" spans="1:27">
      <c r="A1609">
        <v>1E-3</v>
      </c>
      <c r="B1609" s="1">
        <v>6.3244400000000002E-32</v>
      </c>
      <c r="C1609" s="1">
        <v>1E-10</v>
      </c>
      <c r="D1609">
        <v>1</v>
      </c>
      <c r="E1609" s="1">
        <v>6.3244299999999998E-29</v>
      </c>
      <c r="F1609">
        <v>1E-3</v>
      </c>
      <c r="G1609" s="1">
        <v>1E-10</v>
      </c>
      <c r="H1609" s="1">
        <v>1E-10</v>
      </c>
      <c r="I1609" s="1">
        <v>6.6666699999999996E-11</v>
      </c>
      <c r="J1609" s="1">
        <v>6.6666699999999994E-8</v>
      </c>
      <c r="K1609" s="1">
        <v>1.8973299999999999E-25</v>
      </c>
      <c r="L1609" s="1">
        <v>6.3244299999999998E-29</v>
      </c>
      <c r="M1609" s="1">
        <v>1.9768900000000001E-26</v>
      </c>
      <c r="N1609" s="1">
        <v>7.5000000000000002E-7</v>
      </c>
      <c r="O1609" s="1">
        <v>5.3956800000000002E-18</v>
      </c>
      <c r="P1609" s="1">
        <v>5.3956800000000002E-18</v>
      </c>
      <c r="Q1609" s="1">
        <v>1.2335799999999999E-23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1</v>
      </c>
      <c r="X1609">
        <v>7.2314999999999996</v>
      </c>
      <c r="Y1609">
        <v>7.2314999999999996</v>
      </c>
      <c r="Z1609">
        <v>0</v>
      </c>
      <c r="AA1609">
        <v>0</v>
      </c>
    </row>
    <row r="1610" spans="1:27">
      <c r="A1610">
        <v>1E-3</v>
      </c>
      <c r="B1610" s="1">
        <v>-6.3244400000000002E-32</v>
      </c>
      <c r="C1610" s="1">
        <v>1E-10</v>
      </c>
      <c r="D1610">
        <v>1</v>
      </c>
      <c r="E1610" s="1">
        <v>-6.3244299999999998E-29</v>
      </c>
      <c r="F1610">
        <v>1E-3</v>
      </c>
      <c r="G1610" s="1">
        <v>1E-10</v>
      </c>
      <c r="H1610" s="1">
        <v>1E-10</v>
      </c>
      <c r="I1610" s="1">
        <v>6.6666699999999996E-11</v>
      </c>
      <c r="J1610" s="1">
        <v>6.6666699999999994E-8</v>
      </c>
      <c r="K1610" s="1">
        <v>1.8973299999999999E-25</v>
      </c>
      <c r="L1610" s="1">
        <v>6.3244299999999998E-29</v>
      </c>
      <c r="M1610" s="1">
        <v>1.423E-31</v>
      </c>
      <c r="N1610" s="1">
        <v>7.5000000000000002E-7</v>
      </c>
      <c r="O1610" s="1">
        <v>5.3956800000000002E-18</v>
      </c>
      <c r="P1610" s="1">
        <v>5.3956800000000002E-18</v>
      </c>
      <c r="Q1610" s="1">
        <v>1.2335799999999999E-23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1</v>
      </c>
      <c r="X1610">
        <v>7.2359999999999998</v>
      </c>
      <c r="Y1610">
        <v>7.2359999999999998</v>
      </c>
      <c r="Z1610">
        <v>0</v>
      </c>
      <c r="AA1610">
        <v>0</v>
      </c>
    </row>
    <row r="1611" spans="1:27">
      <c r="A1611">
        <v>1E-3</v>
      </c>
      <c r="B1611" s="1">
        <v>1.7572299999999999E-26</v>
      </c>
      <c r="C1611" s="1">
        <v>1E-10</v>
      </c>
      <c r="D1611">
        <v>1</v>
      </c>
      <c r="E1611" s="1">
        <v>1.75723E-23</v>
      </c>
      <c r="F1611">
        <v>1E-3</v>
      </c>
      <c r="G1611" s="1">
        <v>1E-10</v>
      </c>
      <c r="H1611" s="1">
        <v>1E-10</v>
      </c>
      <c r="I1611" s="1">
        <v>6.6666699999999996E-11</v>
      </c>
      <c r="J1611" s="1">
        <v>6.6666699999999994E-8</v>
      </c>
      <c r="K1611" s="1">
        <v>5.27169E-20</v>
      </c>
      <c r="L1611" s="1">
        <v>1.75723E-23</v>
      </c>
      <c r="M1611" s="1">
        <v>1.9768900000000001E-26</v>
      </c>
      <c r="N1611" s="1">
        <v>7.5000000000000002E-7</v>
      </c>
      <c r="O1611" s="1">
        <v>5.3956800000000002E-18</v>
      </c>
      <c r="P1611" s="1">
        <v>5.3956800000000002E-18</v>
      </c>
      <c r="Q1611" s="1">
        <v>1.2335799999999999E-23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1</v>
      </c>
      <c r="X1611">
        <v>7.2404999999999999</v>
      </c>
      <c r="Y1611">
        <v>7.2404999999999999</v>
      </c>
      <c r="Z1611">
        <v>0</v>
      </c>
      <c r="AA1611">
        <v>0</v>
      </c>
    </row>
    <row r="1612" spans="1:27">
      <c r="A1612">
        <v>1E-3</v>
      </c>
      <c r="B1612" s="1">
        <v>-6.7992500000000005E-32</v>
      </c>
      <c r="C1612" s="1">
        <v>1E-10</v>
      </c>
      <c r="D1612">
        <v>1</v>
      </c>
      <c r="E1612" s="1">
        <v>-6.7992500000000005E-29</v>
      </c>
      <c r="F1612">
        <v>1E-3</v>
      </c>
      <c r="G1612" s="1">
        <v>1E-10</v>
      </c>
      <c r="H1612" s="1">
        <v>1E-10</v>
      </c>
      <c r="I1612" s="1">
        <v>6.6666699999999996E-11</v>
      </c>
      <c r="J1612" s="1">
        <v>6.6666699999999994E-8</v>
      </c>
      <c r="K1612" s="1">
        <v>2.03977E-25</v>
      </c>
      <c r="L1612" s="1">
        <v>6.7992500000000005E-29</v>
      </c>
      <c r="M1612" s="1">
        <v>1.9768900000000001E-26</v>
      </c>
      <c r="N1612" s="1">
        <v>7.5000000000000002E-7</v>
      </c>
      <c r="O1612" s="1">
        <v>5.3956800000000002E-18</v>
      </c>
      <c r="P1612" s="1">
        <v>5.3956800000000002E-18</v>
      </c>
      <c r="Q1612" s="1">
        <v>1.2335799999999999E-23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1</v>
      </c>
      <c r="X1612">
        <v>7.2450000000000001</v>
      </c>
      <c r="Y1612">
        <v>7.2450000000000001</v>
      </c>
      <c r="Z1612">
        <v>0</v>
      </c>
      <c r="AA1612">
        <v>0</v>
      </c>
    </row>
    <row r="1613" spans="1:27">
      <c r="A1613">
        <v>1E-3</v>
      </c>
      <c r="B1613" s="1">
        <v>6.7992500000000005E-32</v>
      </c>
      <c r="C1613" s="1">
        <v>1E-10</v>
      </c>
      <c r="D1613">
        <v>1</v>
      </c>
      <c r="E1613" s="1">
        <v>6.7992500000000005E-29</v>
      </c>
      <c r="F1613">
        <v>1E-3</v>
      </c>
      <c r="G1613" s="1">
        <v>1E-10</v>
      </c>
      <c r="H1613" s="1">
        <v>1E-10</v>
      </c>
      <c r="I1613" s="1">
        <v>6.6666699999999996E-11</v>
      </c>
      <c r="J1613" s="1">
        <v>6.6666699999999994E-8</v>
      </c>
      <c r="K1613" s="1">
        <v>2.03977E-25</v>
      </c>
      <c r="L1613" s="1">
        <v>6.7992500000000005E-29</v>
      </c>
      <c r="M1613" s="1">
        <v>1.5298300000000001E-31</v>
      </c>
      <c r="N1613" s="1">
        <v>7.5000000000000002E-7</v>
      </c>
      <c r="O1613" s="1">
        <v>5.3956800000000002E-18</v>
      </c>
      <c r="P1613" s="1">
        <v>5.3956800000000002E-18</v>
      </c>
      <c r="Q1613" s="1">
        <v>1.2335799999999999E-23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1</v>
      </c>
      <c r="X1613">
        <v>7.2495000000000003</v>
      </c>
      <c r="Y1613">
        <v>7.2495000000000003</v>
      </c>
      <c r="Z1613">
        <v>0</v>
      </c>
      <c r="AA1613">
        <v>0</v>
      </c>
    </row>
    <row r="1614" spans="1:27">
      <c r="A1614">
        <v>1E-3</v>
      </c>
      <c r="B1614" s="1">
        <v>-1.7572299999999999E-26</v>
      </c>
      <c r="C1614" s="1">
        <v>1E-10</v>
      </c>
      <c r="D1614">
        <v>1</v>
      </c>
      <c r="E1614" s="1">
        <v>-1.75723E-23</v>
      </c>
      <c r="F1614">
        <v>1E-3</v>
      </c>
      <c r="G1614" s="1">
        <v>1E-10</v>
      </c>
      <c r="H1614" s="1">
        <v>1E-10</v>
      </c>
      <c r="I1614" s="1">
        <v>6.6666699999999996E-11</v>
      </c>
      <c r="J1614" s="1">
        <v>6.6666699999999994E-8</v>
      </c>
      <c r="K1614" s="1">
        <v>5.27169E-20</v>
      </c>
      <c r="L1614" s="1">
        <v>1.75723E-23</v>
      </c>
      <c r="M1614" s="1">
        <v>1.9768900000000001E-26</v>
      </c>
      <c r="N1614" s="1">
        <v>7.5000000000000002E-7</v>
      </c>
      <c r="O1614" s="1">
        <v>5.3956800000000002E-18</v>
      </c>
      <c r="P1614" s="1">
        <v>5.3956800000000002E-18</v>
      </c>
      <c r="Q1614" s="1">
        <v>1.2335799999999999E-23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1</v>
      </c>
      <c r="X1614">
        <v>7.2539999999999996</v>
      </c>
      <c r="Y1614">
        <v>7.2539999999999996</v>
      </c>
      <c r="Z1614">
        <v>0</v>
      </c>
      <c r="AA1614">
        <v>0</v>
      </c>
    </row>
    <row r="1615" spans="1:27">
      <c r="A1615">
        <v>1E-3</v>
      </c>
      <c r="B1615" s="1">
        <v>6.3244400000000002E-32</v>
      </c>
      <c r="C1615" s="1">
        <v>1E-10</v>
      </c>
      <c r="D1615">
        <v>1</v>
      </c>
      <c r="E1615" s="1">
        <v>6.3244299999999998E-29</v>
      </c>
      <c r="F1615">
        <v>1E-3</v>
      </c>
      <c r="G1615" s="1">
        <v>1E-10</v>
      </c>
      <c r="H1615" s="1">
        <v>1E-10</v>
      </c>
      <c r="I1615" s="1">
        <v>6.6666699999999996E-11</v>
      </c>
      <c r="J1615" s="1">
        <v>6.6666699999999994E-8</v>
      </c>
      <c r="K1615" s="1">
        <v>1.8973299999999999E-25</v>
      </c>
      <c r="L1615" s="1">
        <v>6.3244299999999998E-29</v>
      </c>
      <c r="M1615" s="1">
        <v>1.9768900000000001E-26</v>
      </c>
      <c r="N1615" s="1">
        <v>7.5000000000000002E-7</v>
      </c>
      <c r="O1615" s="1">
        <v>5.3956800000000002E-18</v>
      </c>
      <c r="P1615" s="1">
        <v>5.3956800000000002E-18</v>
      </c>
      <c r="Q1615" s="1">
        <v>1.2335799999999999E-23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1</v>
      </c>
      <c r="X1615">
        <v>7.2584999999999997</v>
      </c>
      <c r="Y1615">
        <v>7.2584999999999997</v>
      </c>
      <c r="Z1615">
        <v>0</v>
      </c>
      <c r="AA1615">
        <v>0</v>
      </c>
    </row>
    <row r="1616" spans="1:27">
      <c r="A1616">
        <v>1E-3</v>
      </c>
      <c r="B1616" s="1">
        <v>-6.3244400000000002E-32</v>
      </c>
      <c r="C1616" s="1">
        <v>1E-10</v>
      </c>
      <c r="D1616">
        <v>1</v>
      </c>
      <c r="E1616" s="1">
        <v>-6.3244299999999998E-29</v>
      </c>
      <c r="F1616">
        <v>1E-3</v>
      </c>
      <c r="G1616" s="1">
        <v>1E-10</v>
      </c>
      <c r="H1616" s="1">
        <v>1E-10</v>
      </c>
      <c r="I1616" s="1">
        <v>6.6666699999999996E-11</v>
      </c>
      <c r="J1616" s="1">
        <v>6.6666699999999994E-8</v>
      </c>
      <c r="K1616" s="1">
        <v>1.8973299999999999E-25</v>
      </c>
      <c r="L1616" s="1">
        <v>6.3244299999999998E-29</v>
      </c>
      <c r="M1616" s="1">
        <v>1.423E-31</v>
      </c>
      <c r="N1616" s="1">
        <v>7.5000000000000002E-7</v>
      </c>
      <c r="O1616" s="1">
        <v>5.3956800000000002E-18</v>
      </c>
      <c r="P1616" s="1">
        <v>5.3956800000000002E-18</v>
      </c>
      <c r="Q1616" s="1">
        <v>1.2335799999999999E-23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1</v>
      </c>
      <c r="X1616">
        <v>7.2629999999999999</v>
      </c>
      <c r="Y1616">
        <v>7.2629999999999999</v>
      </c>
      <c r="Z1616">
        <v>0</v>
      </c>
      <c r="AA1616">
        <v>0</v>
      </c>
    </row>
    <row r="1617" spans="1:27">
      <c r="A1617">
        <v>1E-3</v>
      </c>
      <c r="B1617" s="1">
        <v>1.7572299999999999E-26</v>
      </c>
      <c r="C1617" s="1">
        <v>1E-10</v>
      </c>
      <c r="D1617">
        <v>1</v>
      </c>
      <c r="E1617" s="1">
        <v>1.75723E-23</v>
      </c>
      <c r="F1617">
        <v>1E-3</v>
      </c>
      <c r="G1617" s="1">
        <v>1E-10</v>
      </c>
      <c r="H1617" s="1">
        <v>1E-10</v>
      </c>
      <c r="I1617" s="1">
        <v>6.6666699999999996E-11</v>
      </c>
      <c r="J1617" s="1">
        <v>6.6666699999999994E-8</v>
      </c>
      <c r="K1617" s="1">
        <v>5.27169E-20</v>
      </c>
      <c r="L1617" s="1">
        <v>1.75723E-23</v>
      </c>
      <c r="M1617" s="1">
        <v>1.9768900000000001E-26</v>
      </c>
      <c r="N1617" s="1">
        <v>7.5000000000000002E-7</v>
      </c>
      <c r="O1617" s="1">
        <v>5.3956800000000002E-18</v>
      </c>
      <c r="P1617" s="1">
        <v>5.3956800000000002E-18</v>
      </c>
      <c r="Q1617" s="1">
        <v>1.2335799999999999E-23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1</v>
      </c>
      <c r="X1617">
        <v>7.2675000000000001</v>
      </c>
      <c r="Y1617">
        <v>7.2675000000000001</v>
      </c>
      <c r="Z1617">
        <v>0</v>
      </c>
      <c r="AA1617">
        <v>0</v>
      </c>
    </row>
    <row r="1618" spans="1:27">
      <c r="A1618">
        <v>1E-3</v>
      </c>
      <c r="B1618" s="1">
        <v>-6.7992500000000005E-32</v>
      </c>
      <c r="C1618" s="1">
        <v>1E-10</v>
      </c>
      <c r="D1618">
        <v>1</v>
      </c>
      <c r="E1618" s="1">
        <v>-6.7992500000000005E-29</v>
      </c>
      <c r="F1618">
        <v>1E-3</v>
      </c>
      <c r="G1618" s="1">
        <v>1E-10</v>
      </c>
      <c r="H1618" s="1">
        <v>1E-10</v>
      </c>
      <c r="I1618" s="1">
        <v>6.6666699999999996E-11</v>
      </c>
      <c r="J1618" s="1">
        <v>6.6666699999999994E-8</v>
      </c>
      <c r="K1618" s="1">
        <v>2.03977E-25</v>
      </c>
      <c r="L1618" s="1">
        <v>6.7992500000000005E-29</v>
      </c>
      <c r="M1618" s="1">
        <v>1.9768900000000001E-26</v>
      </c>
      <c r="N1618" s="1">
        <v>7.5000000000000002E-7</v>
      </c>
      <c r="O1618" s="1">
        <v>5.3956800000000002E-18</v>
      </c>
      <c r="P1618" s="1">
        <v>5.3956800000000002E-18</v>
      </c>
      <c r="Q1618" s="1">
        <v>1.2335799999999999E-23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1</v>
      </c>
      <c r="X1618">
        <v>7.2720000000000002</v>
      </c>
      <c r="Y1618">
        <v>7.2720000000000002</v>
      </c>
      <c r="Z1618">
        <v>0</v>
      </c>
      <c r="AA1618">
        <v>0</v>
      </c>
    </row>
    <row r="1619" spans="1:27">
      <c r="A1619">
        <v>1E-3</v>
      </c>
      <c r="B1619" s="1">
        <v>6.7992500000000005E-32</v>
      </c>
      <c r="C1619" s="1">
        <v>1E-10</v>
      </c>
      <c r="D1619">
        <v>1</v>
      </c>
      <c r="E1619" s="1">
        <v>6.7992500000000005E-29</v>
      </c>
      <c r="F1619">
        <v>1E-3</v>
      </c>
      <c r="G1619" s="1">
        <v>1E-10</v>
      </c>
      <c r="H1619" s="1">
        <v>1E-10</v>
      </c>
      <c r="I1619" s="1">
        <v>6.6666699999999996E-11</v>
      </c>
      <c r="J1619" s="1">
        <v>6.6666699999999994E-8</v>
      </c>
      <c r="K1619" s="1">
        <v>2.03977E-25</v>
      </c>
      <c r="L1619" s="1">
        <v>6.7992500000000005E-29</v>
      </c>
      <c r="M1619" s="1">
        <v>1.5298300000000001E-31</v>
      </c>
      <c r="N1619" s="1">
        <v>7.5000000000000002E-7</v>
      </c>
      <c r="O1619" s="1">
        <v>5.3956800000000002E-18</v>
      </c>
      <c r="P1619" s="1">
        <v>5.3956800000000002E-18</v>
      </c>
      <c r="Q1619" s="1">
        <v>1.2335799999999999E-23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1</v>
      </c>
      <c r="X1619">
        <v>7.2765000000000004</v>
      </c>
      <c r="Y1619">
        <v>7.2765000000000004</v>
      </c>
      <c r="Z1619">
        <v>0</v>
      </c>
      <c r="AA1619">
        <v>0</v>
      </c>
    </row>
    <row r="1620" spans="1:27">
      <c r="A1620">
        <v>1E-3</v>
      </c>
      <c r="B1620" s="1">
        <v>-1.7572299999999999E-26</v>
      </c>
      <c r="C1620" s="1">
        <v>1E-10</v>
      </c>
      <c r="D1620">
        <v>1</v>
      </c>
      <c r="E1620" s="1">
        <v>-1.75723E-23</v>
      </c>
      <c r="F1620">
        <v>1E-3</v>
      </c>
      <c r="G1620" s="1">
        <v>1E-10</v>
      </c>
      <c r="H1620" s="1">
        <v>1E-10</v>
      </c>
      <c r="I1620" s="1">
        <v>6.6666699999999996E-11</v>
      </c>
      <c r="J1620" s="1">
        <v>6.6666699999999994E-8</v>
      </c>
      <c r="K1620" s="1">
        <v>5.27169E-20</v>
      </c>
      <c r="L1620" s="1">
        <v>1.75723E-23</v>
      </c>
      <c r="M1620" s="1">
        <v>1.9768900000000001E-26</v>
      </c>
      <c r="N1620" s="1">
        <v>7.5000000000000002E-7</v>
      </c>
      <c r="O1620" s="1">
        <v>5.3956800000000002E-18</v>
      </c>
      <c r="P1620" s="1">
        <v>5.3956800000000002E-18</v>
      </c>
      <c r="Q1620" s="1">
        <v>1.2335799999999999E-23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1</v>
      </c>
      <c r="X1620">
        <v>7.2809999999999997</v>
      </c>
      <c r="Y1620">
        <v>7.2809999999999997</v>
      </c>
      <c r="Z1620">
        <v>0</v>
      </c>
      <c r="AA1620">
        <v>0</v>
      </c>
    </row>
    <row r="1621" spans="1:27">
      <c r="A1621">
        <v>1E-3</v>
      </c>
      <c r="B1621" s="1">
        <v>6.3244400000000002E-32</v>
      </c>
      <c r="C1621" s="1">
        <v>1E-10</v>
      </c>
      <c r="D1621">
        <v>1</v>
      </c>
      <c r="E1621" s="1">
        <v>6.3244299999999998E-29</v>
      </c>
      <c r="F1621">
        <v>1E-3</v>
      </c>
      <c r="G1621" s="1">
        <v>1E-10</v>
      </c>
      <c r="H1621" s="1">
        <v>1E-10</v>
      </c>
      <c r="I1621" s="1">
        <v>6.6666699999999996E-11</v>
      </c>
      <c r="J1621" s="1">
        <v>6.6666699999999994E-8</v>
      </c>
      <c r="K1621" s="1">
        <v>1.8973299999999999E-25</v>
      </c>
      <c r="L1621" s="1">
        <v>6.3244299999999998E-29</v>
      </c>
      <c r="M1621" s="1">
        <v>1.9768900000000001E-26</v>
      </c>
      <c r="N1621" s="1">
        <v>7.5000000000000002E-7</v>
      </c>
      <c r="O1621" s="1">
        <v>5.3956800000000002E-18</v>
      </c>
      <c r="P1621" s="1">
        <v>5.3956800000000002E-18</v>
      </c>
      <c r="Q1621" s="1">
        <v>1.2335799999999999E-23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1</v>
      </c>
      <c r="X1621">
        <v>7.2854999999999999</v>
      </c>
      <c r="Y1621">
        <v>7.2854999999999999</v>
      </c>
      <c r="Z1621">
        <v>0</v>
      </c>
      <c r="AA1621">
        <v>0</v>
      </c>
    </row>
    <row r="1622" spans="1:27">
      <c r="A1622">
        <v>1E-3</v>
      </c>
      <c r="B1622" s="1">
        <v>-1.2329700000000001E-31</v>
      </c>
      <c r="C1622" s="1">
        <v>1E-10</v>
      </c>
      <c r="D1622">
        <v>1</v>
      </c>
      <c r="E1622" s="1">
        <v>-1.2329699999999999E-28</v>
      </c>
      <c r="F1622">
        <v>1E-3</v>
      </c>
      <c r="G1622" s="1">
        <v>1E-10</v>
      </c>
      <c r="H1622" s="1">
        <v>1E-10</v>
      </c>
      <c r="I1622" s="1">
        <v>6.6666699999999996E-11</v>
      </c>
      <c r="J1622" s="1">
        <v>6.6666699999999994E-8</v>
      </c>
      <c r="K1622" s="1">
        <v>3.6989199999999999E-25</v>
      </c>
      <c r="L1622" s="1">
        <v>1.2329699999999999E-28</v>
      </c>
      <c r="M1622" s="1">
        <v>2.0985900000000002E-31</v>
      </c>
      <c r="N1622" s="1">
        <v>7.5000000000000002E-7</v>
      </c>
      <c r="O1622" s="1">
        <v>5.3956800000000002E-18</v>
      </c>
      <c r="P1622" s="1">
        <v>5.3956800000000002E-18</v>
      </c>
      <c r="Q1622" s="1">
        <v>1.2335799999999999E-23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1</v>
      </c>
      <c r="X1622">
        <v>7.29</v>
      </c>
      <c r="Y1622">
        <v>7.29</v>
      </c>
      <c r="Z1622">
        <v>0</v>
      </c>
      <c r="AA1622">
        <v>0</v>
      </c>
    </row>
    <row r="1623" spans="1:27">
      <c r="A1623">
        <v>1E-3</v>
      </c>
      <c r="B1623" s="1">
        <v>1.7572299999999999E-26</v>
      </c>
      <c r="C1623" s="1">
        <v>1E-10</v>
      </c>
      <c r="D1623">
        <v>1</v>
      </c>
      <c r="E1623" s="1">
        <v>1.75723E-23</v>
      </c>
      <c r="F1623">
        <v>1E-3</v>
      </c>
      <c r="G1623" s="1">
        <v>1E-10</v>
      </c>
      <c r="H1623" s="1">
        <v>1E-10</v>
      </c>
      <c r="I1623" s="1">
        <v>6.6666699999999996E-11</v>
      </c>
      <c r="J1623" s="1">
        <v>6.6666699999999994E-8</v>
      </c>
      <c r="K1623" s="1">
        <v>5.27169E-20</v>
      </c>
      <c r="L1623" s="1">
        <v>1.75723E-23</v>
      </c>
      <c r="M1623" s="1">
        <v>1.9768999999999999E-26</v>
      </c>
      <c r="N1623" s="1">
        <v>7.5000000000000002E-7</v>
      </c>
      <c r="O1623" s="1">
        <v>5.3956800000000002E-18</v>
      </c>
      <c r="P1623" s="1">
        <v>5.3956800000000002E-18</v>
      </c>
      <c r="Q1623" s="1">
        <v>1.2335799999999999E-23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1</v>
      </c>
      <c r="X1623">
        <v>7.2945000000000002</v>
      </c>
      <c r="Y1623">
        <v>7.2945000000000002</v>
      </c>
      <c r="Z1623">
        <v>0</v>
      </c>
      <c r="AA1623">
        <v>0</v>
      </c>
    </row>
    <row r="1624" spans="1:27">
      <c r="A1624">
        <v>1E-3</v>
      </c>
      <c r="B1624" s="1">
        <v>-1.7572299999999999E-26</v>
      </c>
      <c r="C1624" s="1">
        <v>1E-10</v>
      </c>
      <c r="D1624">
        <v>1</v>
      </c>
      <c r="E1624" s="1">
        <v>-1.75723E-23</v>
      </c>
      <c r="F1624">
        <v>1E-3</v>
      </c>
      <c r="G1624" s="1">
        <v>1E-10</v>
      </c>
      <c r="H1624" s="1">
        <v>1E-10</v>
      </c>
      <c r="I1624" s="1">
        <v>6.6666699999999996E-11</v>
      </c>
      <c r="J1624" s="1">
        <v>6.6666699999999994E-8</v>
      </c>
      <c r="K1624" s="1">
        <v>5.27169E-20</v>
      </c>
      <c r="L1624" s="1">
        <v>1.75723E-23</v>
      </c>
      <c r="M1624" s="1">
        <v>3.9537699999999999E-26</v>
      </c>
      <c r="N1624" s="1">
        <v>7.5000000000000002E-7</v>
      </c>
      <c r="O1624" s="1">
        <v>5.3956800000000002E-18</v>
      </c>
      <c r="P1624" s="1">
        <v>5.3956800000000002E-18</v>
      </c>
      <c r="Q1624" s="1">
        <v>1.2335799999999999E-23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1</v>
      </c>
      <c r="X1624">
        <v>7.2990000000000004</v>
      </c>
      <c r="Y1624">
        <v>7.2990000000000004</v>
      </c>
      <c r="Z1624">
        <v>0</v>
      </c>
      <c r="AA1624">
        <v>0</v>
      </c>
    </row>
    <row r="1625" spans="1:27">
      <c r="A1625">
        <v>1E-3</v>
      </c>
      <c r="B1625" s="1">
        <v>6.0053100000000001E-32</v>
      </c>
      <c r="C1625" s="1">
        <v>1E-10</v>
      </c>
      <c r="D1625">
        <v>1</v>
      </c>
      <c r="E1625" s="1">
        <v>6.0053099999999995E-29</v>
      </c>
      <c r="F1625">
        <v>1E-3</v>
      </c>
      <c r="G1625" s="1">
        <v>1E-10</v>
      </c>
      <c r="H1625" s="1">
        <v>1E-10</v>
      </c>
      <c r="I1625" s="1">
        <v>6.6666699999999996E-11</v>
      </c>
      <c r="J1625" s="1">
        <v>6.6666699999999994E-8</v>
      </c>
      <c r="K1625" s="1">
        <v>1.80159E-25</v>
      </c>
      <c r="L1625" s="1">
        <v>6.0053099999999995E-29</v>
      </c>
      <c r="M1625" s="1">
        <v>1.9768900000000001E-26</v>
      </c>
      <c r="N1625" s="1">
        <v>7.5000000000000002E-7</v>
      </c>
      <c r="O1625" s="1">
        <v>5.3956800000000002E-18</v>
      </c>
      <c r="P1625" s="1">
        <v>5.3956800000000002E-18</v>
      </c>
      <c r="Q1625" s="1">
        <v>1.2335799999999999E-23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1</v>
      </c>
      <c r="X1625">
        <v>7.3034999999999997</v>
      </c>
      <c r="Y1625">
        <v>7.3034999999999997</v>
      </c>
      <c r="Z1625">
        <v>0</v>
      </c>
      <c r="AA1625">
        <v>0</v>
      </c>
    </row>
    <row r="1626" spans="1:27">
      <c r="A1626">
        <v>1E-3</v>
      </c>
      <c r="B1626" s="1">
        <v>-6.0053000000000005E-32</v>
      </c>
      <c r="C1626" s="1">
        <v>1E-10</v>
      </c>
      <c r="D1626">
        <v>1</v>
      </c>
      <c r="E1626" s="1">
        <v>-6.0052999999999999E-29</v>
      </c>
      <c r="F1626">
        <v>1E-3</v>
      </c>
      <c r="G1626" s="1">
        <v>1E-10</v>
      </c>
      <c r="H1626" s="1">
        <v>1E-10</v>
      </c>
      <c r="I1626" s="1">
        <v>6.6666699999999996E-11</v>
      </c>
      <c r="J1626" s="1">
        <v>6.6666699999999994E-8</v>
      </c>
      <c r="K1626" s="1">
        <v>1.80159E-25</v>
      </c>
      <c r="L1626" s="1">
        <v>6.0052999999999999E-29</v>
      </c>
      <c r="M1626" s="1">
        <v>1.35119E-31</v>
      </c>
      <c r="N1626" s="1">
        <v>7.5000000000000002E-7</v>
      </c>
      <c r="O1626" s="1">
        <v>5.3956800000000002E-18</v>
      </c>
      <c r="P1626" s="1">
        <v>5.3956800000000002E-18</v>
      </c>
      <c r="Q1626" s="1">
        <v>1.2335799999999999E-23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1</v>
      </c>
      <c r="X1626">
        <v>7.3079999999999998</v>
      </c>
      <c r="Y1626">
        <v>7.3079999999999998</v>
      </c>
      <c r="Z1626">
        <v>0</v>
      </c>
      <c r="AA1626">
        <v>0</v>
      </c>
    </row>
    <row r="1627" spans="1:27">
      <c r="A1627">
        <v>1E-3</v>
      </c>
      <c r="B1627" s="1">
        <v>4.8472099999999999E-42</v>
      </c>
      <c r="C1627" s="1">
        <v>1E-10</v>
      </c>
      <c r="D1627">
        <v>1</v>
      </c>
      <c r="E1627" s="1">
        <v>4.8472099999999999E-39</v>
      </c>
      <c r="F1627">
        <v>1E-3</v>
      </c>
      <c r="G1627" s="1">
        <v>1E-10</v>
      </c>
      <c r="H1627" s="1">
        <v>1E-10</v>
      </c>
      <c r="I1627" s="1">
        <v>6.6666699999999996E-11</v>
      </c>
      <c r="J1627" s="1">
        <v>6.6666699999999994E-8</v>
      </c>
      <c r="K1627" s="1">
        <v>1.45416E-35</v>
      </c>
      <c r="L1627" s="1">
        <v>4.8472099999999999E-39</v>
      </c>
      <c r="M1627" s="1">
        <v>6.7559599999999997E-32</v>
      </c>
      <c r="N1627" s="1">
        <v>7.5000000000000002E-7</v>
      </c>
      <c r="O1627" s="1">
        <v>5.3956800000000002E-18</v>
      </c>
      <c r="P1627" s="1">
        <v>5.3956800000000002E-18</v>
      </c>
      <c r="Q1627" s="1">
        <v>1.2335799999999999E-23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1</v>
      </c>
      <c r="X1627">
        <v>7.3125</v>
      </c>
      <c r="Y1627">
        <v>7.3125</v>
      </c>
      <c r="Z1627">
        <v>0</v>
      </c>
      <c r="AA1627">
        <v>0</v>
      </c>
    </row>
    <row r="1628" spans="1:27">
      <c r="A1628">
        <v>1E-3</v>
      </c>
      <c r="B1628" s="1">
        <v>6.0053000000000005E-32</v>
      </c>
      <c r="C1628" s="1">
        <v>1E-10</v>
      </c>
      <c r="D1628">
        <v>1</v>
      </c>
      <c r="E1628" s="1">
        <v>6.0052999999999999E-29</v>
      </c>
      <c r="F1628">
        <v>1E-3</v>
      </c>
      <c r="G1628" s="1">
        <v>1E-10</v>
      </c>
      <c r="H1628" s="1">
        <v>1E-10</v>
      </c>
      <c r="I1628" s="1">
        <v>6.6666699999999996E-11</v>
      </c>
      <c r="J1628" s="1">
        <v>6.6666699999999994E-8</v>
      </c>
      <c r="K1628" s="1">
        <v>1.80159E-25</v>
      </c>
      <c r="L1628" s="1">
        <v>6.0052999999999999E-29</v>
      </c>
      <c r="M1628" s="1">
        <v>6.7559599999999997E-32</v>
      </c>
      <c r="N1628" s="1">
        <v>7.5000000000000002E-7</v>
      </c>
      <c r="O1628" s="1">
        <v>5.3956800000000002E-18</v>
      </c>
      <c r="P1628" s="1">
        <v>5.3956800000000002E-18</v>
      </c>
      <c r="Q1628" s="1">
        <v>1.2335799999999999E-23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1</v>
      </c>
      <c r="X1628">
        <v>7.3170000000000002</v>
      </c>
      <c r="Y1628">
        <v>7.3170000000000002</v>
      </c>
      <c r="Z1628">
        <v>0</v>
      </c>
      <c r="AA1628">
        <v>0</v>
      </c>
    </row>
    <row r="1629" spans="1:27">
      <c r="A1629">
        <v>1E-3</v>
      </c>
      <c r="B1629" s="1">
        <v>-6.0053100000000001E-32</v>
      </c>
      <c r="C1629" s="1">
        <v>1E-10</v>
      </c>
      <c r="D1629">
        <v>1</v>
      </c>
      <c r="E1629" s="1">
        <v>-6.0053099999999995E-29</v>
      </c>
      <c r="F1629">
        <v>1E-3</v>
      </c>
      <c r="G1629" s="1">
        <v>1E-10</v>
      </c>
      <c r="H1629" s="1">
        <v>1E-10</v>
      </c>
      <c r="I1629" s="1">
        <v>6.6666699999999996E-11</v>
      </c>
      <c r="J1629" s="1">
        <v>6.6666699999999994E-8</v>
      </c>
      <c r="K1629" s="1">
        <v>1.80159E-25</v>
      </c>
      <c r="L1629" s="1">
        <v>6.0053099999999995E-29</v>
      </c>
      <c r="M1629" s="1">
        <v>1.35119E-31</v>
      </c>
      <c r="N1629" s="1">
        <v>7.5000000000000002E-7</v>
      </c>
      <c r="O1629" s="1">
        <v>5.3956800000000002E-18</v>
      </c>
      <c r="P1629" s="1">
        <v>5.3956800000000002E-18</v>
      </c>
      <c r="Q1629" s="1">
        <v>1.2335799999999999E-23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1</v>
      </c>
      <c r="X1629">
        <v>7.3215000000000003</v>
      </c>
      <c r="Y1629">
        <v>7.3215000000000003</v>
      </c>
      <c r="Z1629">
        <v>0</v>
      </c>
      <c r="AA1629">
        <v>0</v>
      </c>
    </row>
    <row r="1630" spans="1:27">
      <c r="A1630">
        <v>1E-3</v>
      </c>
      <c r="B1630" s="1">
        <v>1.7572299999999999E-26</v>
      </c>
      <c r="C1630" s="1">
        <v>1E-10</v>
      </c>
      <c r="D1630">
        <v>1</v>
      </c>
      <c r="E1630" s="1">
        <v>1.75723E-23</v>
      </c>
      <c r="F1630">
        <v>1E-3</v>
      </c>
      <c r="G1630" s="1">
        <v>1E-10</v>
      </c>
      <c r="H1630" s="1">
        <v>1E-10</v>
      </c>
      <c r="I1630" s="1">
        <v>6.6666699999999996E-11</v>
      </c>
      <c r="J1630" s="1">
        <v>6.6666699999999994E-8</v>
      </c>
      <c r="K1630" s="1">
        <v>5.27169E-20</v>
      </c>
      <c r="L1630" s="1">
        <v>1.75723E-23</v>
      </c>
      <c r="M1630" s="1">
        <v>1.9768900000000001E-26</v>
      </c>
      <c r="N1630" s="1">
        <v>7.5000000000000002E-7</v>
      </c>
      <c r="O1630" s="1">
        <v>5.3956800000000002E-18</v>
      </c>
      <c r="P1630" s="1">
        <v>5.3956800000000002E-18</v>
      </c>
      <c r="Q1630" s="1">
        <v>1.2335799999999999E-23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1</v>
      </c>
      <c r="X1630">
        <v>7.3259999999999996</v>
      </c>
      <c r="Y1630">
        <v>7.3259999999999996</v>
      </c>
      <c r="Z1630">
        <v>0</v>
      </c>
      <c r="AA1630">
        <v>0</v>
      </c>
    </row>
    <row r="1631" spans="1:27">
      <c r="A1631">
        <v>1E-3</v>
      </c>
      <c r="B1631" s="1">
        <v>-1.7572299999999999E-26</v>
      </c>
      <c r="C1631" s="1">
        <v>1E-10</v>
      </c>
      <c r="D1631">
        <v>1</v>
      </c>
      <c r="E1631" s="1">
        <v>-1.75723E-23</v>
      </c>
      <c r="F1631">
        <v>1E-3</v>
      </c>
      <c r="G1631" s="1">
        <v>1E-10</v>
      </c>
      <c r="H1631" s="1">
        <v>1E-10</v>
      </c>
      <c r="I1631" s="1">
        <v>6.6666699999999996E-11</v>
      </c>
      <c r="J1631" s="1">
        <v>6.6666699999999994E-8</v>
      </c>
      <c r="K1631" s="1">
        <v>5.27169E-20</v>
      </c>
      <c r="L1631" s="1">
        <v>1.75723E-23</v>
      </c>
      <c r="M1631" s="1">
        <v>3.9537699999999999E-26</v>
      </c>
      <c r="N1631" s="1">
        <v>7.5000000000000002E-7</v>
      </c>
      <c r="O1631" s="1">
        <v>5.3956800000000002E-18</v>
      </c>
      <c r="P1631" s="1">
        <v>5.3956800000000002E-18</v>
      </c>
      <c r="Q1631" s="1">
        <v>1.2335799999999999E-23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1</v>
      </c>
      <c r="X1631">
        <v>7.3304999999999998</v>
      </c>
      <c r="Y1631">
        <v>7.3304999999999998</v>
      </c>
      <c r="Z1631">
        <v>0</v>
      </c>
      <c r="AA1631">
        <v>0</v>
      </c>
    </row>
    <row r="1632" spans="1:27">
      <c r="A1632">
        <v>1E-3</v>
      </c>
      <c r="B1632" s="1">
        <v>1.2329700000000001E-31</v>
      </c>
      <c r="C1632" s="1">
        <v>1E-10</v>
      </c>
      <c r="D1632">
        <v>1</v>
      </c>
      <c r="E1632" s="1">
        <v>1.2329699999999999E-28</v>
      </c>
      <c r="F1632">
        <v>1E-3</v>
      </c>
      <c r="G1632" s="1">
        <v>1E-10</v>
      </c>
      <c r="H1632" s="1">
        <v>1E-10</v>
      </c>
      <c r="I1632" s="1">
        <v>6.6666699999999996E-11</v>
      </c>
      <c r="J1632" s="1">
        <v>6.6666699999999994E-8</v>
      </c>
      <c r="K1632" s="1">
        <v>3.6989199999999999E-25</v>
      </c>
      <c r="L1632" s="1">
        <v>1.2329699999999999E-28</v>
      </c>
      <c r="M1632" s="1">
        <v>1.9768999999999999E-26</v>
      </c>
      <c r="N1632" s="1">
        <v>7.5000000000000002E-7</v>
      </c>
      <c r="O1632" s="1">
        <v>5.3956800000000002E-18</v>
      </c>
      <c r="P1632" s="1">
        <v>5.3956800000000002E-18</v>
      </c>
      <c r="Q1632" s="1">
        <v>1.2335799999999999E-23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1</v>
      </c>
      <c r="X1632">
        <v>7.335</v>
      </c>
      <c r="Y1632">
        <v>7.335</v>
      </c>
      <c r="Z1632">
        <v>0</v>
      </c>
      <c r="AA1632">
        <v>0</v>
      </c>
    </row>
    <row r="1633" spans="1:27">
      <c r="A1633">
        <v>1E-3</v>
      </c>
      <c r="B1633" s="1">
        <v>-6.3244400000000002E-32</v>
      </c>
      <c r="C1633" s="1">
        <v>1E-10</v>
      </c>
      <c r="D1633">
        <v>1</v>
      </c>
      <c r="E1633" s="1">
        <v>-6.3244299999999998E-29</v>
      </c>
      <c r="F1633">
        <v>1E-3</v>
      </c>
      <c r="G1633" s="1">
        <v>1E-10</v>
      </c>
      <c r="H1633" s="1">
        <v>1E-10</v>
      </c>
      <c r="I1633" s="1">
        <v>6.6666699999999996E-11</v>
      </c>
      <c r="J1633" s="1">
        <v>6.6666699999999994E-8</v>
      </c>
      <c r="K1633" s="1">
        <v>1.8973299999999999E-25</v>
      </c>
      <c r="L1633" s="1">
        <v>6.3244299999999998E-29</v>
      </c>
      <c r="M1633" s="1">
        <v>2.0985900000000002E-31</v>
      </c>
      <c r="N1633" s="1">
        <v>7.5000000000000002E-7</v>
      </c>
      <c r="O1633" s="1">
        <v>5.3956800000000002E-18</v>
      </c>
      <c r="P1633" s="1">
        <v>5.3956800000000002E-18</v>
      </c>
      <c r="Q1633" s="1">
        <v>1.2335799999999999E-23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1</v>
      </c>
      <c r="X1633">
        <v>7.3395000000000001</v>
      </c>
      <c r="Y1633">
        <v>7.3395000000000001</v>
      </c>
      <c r="Z1633">
        <v>0</v>
      </c>
      <c r="AA1633">
        <v>0</v>
      </c>
    </row>
    <row r="1634" spans="1:27">
      <c r="A1634">
        <v>1E-3</v>
      </c>
      <c r="B1634" s="1">
        <v>1.7572299999999999E-26</v>
      </c>
      <c r="C1634" s="1">
        <v>1E-10</v>
      </c>
      <c r="D1634">
        <v>1</v>
      </c>
      <c r="E1634" s="1">
        <v>1.75723E-23</v>
      </c>
      <c r="F1634">
        <v>1E-3</v>
      </c>
      <c r="G1634" s="1">
        <v>1E-10</v>
      </c>
      <c r="H1634" s="1">
        <v>1E-10</v>
      </c>
      <c r="I1634" s="1">
        <v>6.6666699999999996E-11</v>
      </c>
      <c r="J1634" s="1">
        <v>6.6666699999999994E-8</v>
      </c>
      <c r="K1634" s="1">
        <v>5.27169E-20</v>
      </c>
      <c r="L1634" s="1">
        <v>1.75723E-23</v>
      </c>
      <c r="M1634" s="1">
        <v>1.9768900000000001E-26</v>
      </c>
      <c r="N1634" s="1">
        <v>7.5000000000000002E-7</v>
      </c>
      <c r="O1634" s="1">
        <v>5.3956800000000002E-18</v>
      </c>
      <c r="P1634" s="1">
        <v>5.3956800000000002E-18</v>
      </c>
      <c r="Q1634" s="1">
        <v>1.2335799999999999E-23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1</v>
      </c>
      <c r="X1634">
        <v>7.3440000000000003</v>
      </c>
      <c r="Y1634">
        <v>7.3440000000000003</v>
      </c>
      <c r="Z1634">
        <v>0</v>
      </c>
      <c r="AA1634">
        <v>0</v>
      </c>
    </row>
    <row r="1635" spans="1:27">
      <c r="A1635">
        <v>1E-3</v>
      </c>
      <c r="B1635" s="1">
        <v>-6.7992500000000005E-32</v>
      </c>
      <c r="C1635" s="1">
        <v>1E-10</v>
      </c>
      <c r="D1635">
        <v>1</v>
      </c>
      <c r="E1635" s="1">
        <v>-6.7992500000000005E-29</v>
      </c>
      <c r="F1635">
        <v>1E-3</v>
      </c>
      <c r="G1635" s="1">
        <v>1E-10</v>
      </c>
      <c r="H1635" s="1">
        <v>1E-10</v>
      </c>
      <c r="I1635" s="1">
        <v>6.6666699999999996E-11</v>
      </c>
      <c r="J1635" s="1">
        <v>6.6666699999999994E-8</v>
      </c>
      <c r="K1635" s="1">
        <v>2.03977E-25</v>
      </c>
      <c r="L1635" s="1">
        <v>6.7992500000000005E-29</v>
      </c>
      <c r="M1635" s="1">
        <v>1.9768900000000001E-26</v>
      </c>
      <c r="N1635" s="1">
        <v>7.5000000000000002E-7</v>
      </c>
      <c r="O1635" s="1">
        <v>5.3956800000000002E-18</v>
      </c>
      <c r="P1635" s="1">
        <v>5.3956800000000002E-18</v>
      </c>
      <c r="Q1635" s="1">
        <v>1.2335799999999999E-23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1</v>
      </c>
      <c r="X1635">
        <v>7.3484999999999996</v>
      </c>
      <c r="Y1635">
        <v>7.3484999999999996</v>
      </c>
      <c r="Z1635">
        <v>0</v>
      </c>
      <c r="AA1635">
        <v>0</v>
      </c>
    </row>
    <row r="1636" spans="1:27">
      <c r="A1636">
        <v>1E-3</v>
      </c>
      <c r="B1636" s="1">
        <v>6.7992500000000005E-32</v>
      </c>
      <c r="C1636" s="1">
        <v>1E-10</v>
      </c>
      <c r="D1636">
        <v>1</v>
      </c>
      <c r="E1636" s="1">
        <v>6.7992500000000005E-29</v>
      </c>
      <c r="F1636">
        <v>1E-3</v>
      </c>
      <c r="G1636" s="1">
        <v>1E-10</v>
      </c>
      <c r="H1636" s="1">
        <v>1E-10</v>
      </c>
      <c r="I1636" s="1">
        <v>6.6666699999999996E-11</v>
      </c>
      <c r="J1636" s="1">
        <v>6.6666699999999994E-8</v>
      </c>
      <c r="K1636" s="1">
        <v>2.03977E-25</v>
      </c>
      <c r="L1636" s="1">
        <v>6.7992500000000005E-29</v>
      </c>
      <c r="M1636" s="1">
        <v>1.5298300000000001E-31</v>
      </c>
      <c r="N1636" s="1">
        <v>7.5000000000000002E-7</v>
      </c>
      <c r="O1636" s="1">
        <v>5.3956800000000002E-18</v>
      </c>
      <c r="P1636" s="1">
        <v>5.3956800000000002E-18</v>
      </c>
      <c r="Q1636" s="1">
        <v>1.2335799999999999E-23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1</v>
      </c>
      <c r="X1636">
        <v>7.3529999999999998</v>
      </c>
      <c r="Y1636">
        <v>7.3529999999999998</v>
      </c>
      <c r="Z1636">
        <v>0</v>
      </c>
      <c r="AA1636">
        <v>0</v>
      </c>
    </row>
    <row r="1637" spans="1:27">
      <c r="A1637">
        <v>1E-3</v>
      </c>
      <c r="B1637" s="1">
        <v>-1.7572299999999999E-26</v>
      </c>
      <c r="C1637" s="1">
        <v>1E-10</v>
      </c>
      <c r="D1637">
        <v>1</v>
      </c>
      <c r="E1637" s="1">
        <v>-1.75723E-23</v>
      </c>
      <c r="F1637">
        <v>1E-3</v>
      </c>
      <c r="G1637" s="1">
        <v>1E-10</v>
      </c>
      <c r="H1637" s="1">
        <v>1E-10</v>
      </c>
      <c r="I1637" s="1">
        <v>6.6666699999999996E-11</v>
      </c>
      <c r="J1637" s="1">
        <v>6.6666699999999994E-8</v>
      </c>
      <c r="K1637" s="1">
        <v>5.27169E-20</v>
      </c>
      <c r="L1637" s="1">
        <v>1.75723E-23</v>
      </c>
      <c r="M1637" s="1">
        <v>1.9768900000000001E-26</v>
      </c>
      <c r="N1637" s="1">
        <v>7.5000000000000002E-7</v>
      </c>
      <c r="O1637" s="1">
        <v>5.3956800000000002E-18</v>
      </c>
      <c r="P1637" s="1">
        <v>5.3956800000000002E-18</v>
      </c>
      <c r="Q1637" s="1">
        <v>1.2335799999999999E-23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1</v>
      </c>
      <c r="X1637">
        <v>7.3574999999999999</v>
      </c>
      <c r="Y1637">
        <v>7.3574999999999999</v>
      </c>
      <c r="Z1637">
        <v>0</v>
      </c>
      <c r="AA1637">
        <v>0</v>
      </c>
    </row>
    <row r="1638" spans="1:27">
      <c r="A1638">
        <v>1E-3</v>
      </c>
      <c r="B1638" s="1">
        <v>6.3244400000000002E-32</v>
      </c>
      <c r="C1638" s="1">
        <v>1E-10</v>
      </c>
      <c r="D1638">
        <v>1</v>
      </c>
      <c r="E1638" s="1">
        <v>6.3244299999999998E-29</v>
      </c>
      <c r="F1638">
        <v>1E-3</v>
      </c>
      <c r="G1638" s="1">
        <v>1E-10</v>
      </c>
      <c r="H1638" s="1">
        <v>1E-10</v>
      </c>
      <c r="I1638" s="1">
        <v>6.6666699999999996E-11</v>
      </c>
      <c r="J1638" s="1">
        <v>6.6666699999999994E-8</v>
      </c>
      <c r="K1638" s="1">
        <v>1.8973299999999999E-25</v>
      </c>
      <c r="L1638" s="1">
        <v>6.3244299999999998E-29</v>
      </c>
      <c r="M1638" s="1">
        <v>1.9768900000000001E-26</v>
      </c>
      <c r="N1638" s="1">
        <v>7.5000000000000002E-7</v>
      </c>
      <c r="O1638" s="1">
        <v>5.3956800000000002E-18</v>
      </c>
      <c r="P1638" s="1">
        <v>5.3956800000000002E-18</v>
      </c>
      <c r="Q1638" s="1">
        <v>1.2335799999999999E-23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1</v>
      </c>
      <c r="X1638">
        <v>7.3620000000000001</v>
      </c>
      <c r="Y1638">
        <v>7.3620000000000001</v>
      </c>
      <c r="Z1638">
        <v>0</v>
      </c>
      <c r="AA1638">
        <v>0</v>
      </c>
    </row>
    <row r="1639" spans="1:27">
      <c r="A1639">
        <v>1E-3</v>
      </c>
      <c r="B1639" s="1">
        <v>-6.3244400000000002E-32</v>
      </c>
      <c r="C1639" s="1">
        <v>1E-10</v>
      </c>
      <c r="D1639">
        <v>1</v>
      </c>
      <c r="E1639" s="1">
        <v>-6.3244299999999998E-29</v>
      </c>
      <c r="F1639">
        <v>1E-3</v>
      </c>
      <c r="G1639" s="1">
        <v>1E-10</v>
      </c>
      <c r="H1639" s="1">
        <v>1E-10</v>
      </c>
      <c r="I1639" s="1">
        <v>6.6666699999999996E-11</v>
      </c>
      <c r="J1639" s="1">
        <v>6.6666699999999994E-8</v>
      </c>
      <c r="K1639" s="1">
        <v>1.8973299999999999E-25</v>
      </c>
      <c r="L1639" s="1">
        <v>6.3244299999999998E-29</v>
      </c>
      <c r="M1639" s="1">
        <v>1.423E-31</v>
      </c>
      <c r="N1639" s="1">
        <v>7.5000000000000002E-7</v>
      </c>
      <c r="O1639" s="1">
        <v>5.3956800000000002E-18</v>
      </c>
      <c r="P1639" s="1">
        <v>5.3956800000000002E-18</v>
      </c>
      <c r="Q1639" s="1">
        <v>1.2335799999999999E-23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1</v>
      </c>
      <c r="X1639">
        <v>7.3665000000000003</v>
      </c>
      <c r="Y1639">
        <v>7.3665000000000003</v>
      </c>
      <c r="Z1639">
        <v>0</v>
      </c>
      <c r="AA1639">
        <v>0</v>
      </c>
    </row>
    <row r="1640" spans="1:27">
      <c r="A1640">
        <v>1E-3</v>
      </c>
      <c r="B1640" s="1">
        <v>1.7572299999999999E-26</v>
      </c>
      <c r="C1640" s="1">
        <v>1E-10</v>
      </c>
      <c r="D1640">
        <v>1</v>
      </c>
      <c r="E1640" s="1">
        <v>1.75723E-23</v>
      </c>
      <c r="F1640">
        <v>1E-3</v>
      </c>
      <c r="G1640" s="1">
        <v>1E-10</v>
      </c>
      <c r="H1640" s="1">
        <v>1E-10</v>
      </c>
      <c r="I1640" s="1">
        <v>6.6666699999999996E-11</v>
      </c>
      <c r="J1640" s="1">
        <v>6.6666699999999994E-8</v>
      </c>
      <c r="K1640" s="1">
        <v>5.27169E-20</v>
      </c>
      <c r="L1640" s="1">
        <v>1.75723E-23</v>
      </c>
      <c r="M1640" s="1">
        <v>1.9768900000000001E-26</v>
      </c>
      <c r="N1640" s="1">
        <v>7.5000000000000002E-7</v>
      </c>
      <c r="O1640" s="1">
        <v>5.3956800000000002E-18</v>
      </c>
      <c r="P1640" s="1">
        <v>5.3956800000000002E-18</v>
      </c>
      <c r="Q1640" s="1">
        <v>1.2335799999999999E-23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1</v>
      </c>
      <c r="X1640">
        <v>7.3710000000000004</v>
      </c>
      <c r="Y1640">
        <v>7.3710000000000004</v>
      </c>
      <c r="Z1640">
        <v>0</v>
      </c>
      <c r="AA1640">
        <v>0</v>
      </c>
    </row>
    <row r="1641" spans="1:27">
      <c r="A1641">
        <v>1E-3</v>
      </c>
      <c r="B1641" s="1">
        <v>-6.7992500000000005E-32</v>
      </c>
      <c r="C1641" s="1">
        <v>1E-10</v>
      </c>
      <c r="D1641">
        <v>1</v>
      </c>
      <c r="E1641" s="1">
        <v>-6.7992500000000005E-29</v>
      </c>
      <c r="F1641">
        <v>1E-3</v>
      </c>
      <c r="G1641" s="1">
        <v>1E-10</v>
      </c>
      <c r="H1641" s="1">
        <v>1E-10</v>
      </c>
      <c r="I1641" s="1">
        <v>6.6666699999999996E-11</v>
      </c>
      <c r="J1641" s="1">
        <v>6.6666699999999994E-8</v>
      </c>
      <c r="K1641" s="1">
        <v>2.03977E-25</v>
      </c>
      <c r="L1641" s="1">
        <v>6.7992500000000005E-29</v>
      </c>
      <c r="M1641" s="1">
        <v>1.9768900000000001E-26</v>
      </c>
      <c r="N1641" s="1">
        <v>7.5000000000000002E-7</v>
      </c>
      <c r="O1641" s="1">
        <v>5.3956800000000002E-18</v>
      </c>
      <c r="P1641" s="1">
        <v>5.3956800000000002E-18</v>
      </c>
      <c r="Q1641" s="1">
        <v>1.2335799999999999E-23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1</v>
      </c>
      <c r="X1641">
        <v>7.3754999999999997</v>
      </c>
      <c r="Y1641">
        <v>7.3754999999999997</v>
      </c>
      <c r="Z1641">
        <v>0</v>
      </c>
      <c r="AA1641">
        <v>0</v>
      </c>
    </row>
    <row r="1642" spans="1:27">
      <c r="A1642">
        <v>1E-3</v>
      </c>
      <c r="B1642" s="1">
        <v>6.7992500000000005E-32</v>
      </c>
      <c r="C1642" s="1">
        <v>1E-10</v>
      </c>
      <c r="D1642">
        <v>1</v>
      </c>
      <c r="E1642" s="1">
        <v>6.7992500000000005E-29</v>
      </c>
      <c r="F1642">
        <v>1E-3</v>
      </c>
      <c r="G1642" s="1">
        <v>1E-10</v>
      </c>
      <c r="H1642" s="1">
        <v>1E-10</v>
      </c>
      <c r="I1642" s="1">
        <v>6.6666699999999996E-11</v>
      </c>
      <c r="J1642" s="1">
        <v>6.6666699999999994E-8</v>
      </c>
      <c r="K1642" s="1">
        <v>2.03977E-25</v>
      </c>
      <c r="L1642" s="1">
        <v>6.7992500000000005E-29</v>
      </c>
      <c r="M1642" s="1">
        <v>1.5298300000000001E-31</v>
      </c>
      <c r="N1642" s="1">
        <v>7.5000000000000002E-7</v>
      </c>
      <c r="O1642" s="1">
        <v>5.3956800000000002E-18</v>
      </c>
      <c r="P1642" s="1">
        <v>5.3956800000000002E-18</v>
      </c>
      <c r="Q1642" s="1">
        <v>1.2335799999999999E-23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1</v>
      </c>
      <c r="X1642">
        <v>7.38</v>
      </c>
      <c r="Y1642">
        <v>7.38</v>
      </c>
      <c r="Z1642">
        <v>0</v>
      </c>
      <c r="AA1642">
        <v>0</v>
      </c>
    </row>
    <row r="1643" spans="1:27">
      <c r="A1643">
        <v>1E-3</v>
      </c>
      <c r="B1643" s="1">
        <v>-1.7572299999999999E-26</v>
      </c>
      <c r="C1643" s="1">
        <v>1E-10</v>
      </c>
      <c r="D1643">
        <v>1</v>
      </c>
      <c r="E1643" s="1">
        <v>-1.75723E-23</v>
      </c>
      <c r="F1643">
        <v>1E-3</v>
      </c>
      <c r="G1643" s="1">
        <v>1E-10</v>
      </c>
      <c r="H1643" s="1">
        <v>1E-10</v>
      </c>
      <c r="I1643" s="1">
        <v>6.6666699999999996E-11</v>
      </c>
      <c r="J1643" s="1">
        <v>6.6666699999999994E-8</v>
      </c>
      <c r="K1643" s="1">
        <v>5.27169E-20</v>
      </c>
      <c r="L1643" s="1">
        <v>1.75723E-23</v>
      </c>
      <c r="M1643" s="1">
        <v>1.9768900000000001E-26</v>
      </c>
      <c r="N1643" s="1">
        <v>7.5000000000000002E-7</v>
      </c>
      <c r="O1643" s="1">
        <v>5.3956800000000002E-18</v>
      </c>
      <c r="P1643" s="1">
        <v>5.3956800000000002E-18</v>
      </c>
      <c r="Q1643" s="1">
        <v>1.2335799999999999E-23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1</v>
      </c>
      <c r="X1643">
        <v>7.3845000000000001</v>
      </c>
      <c r="Y1643">
        <v>7.3845000000000001</v>
      </c>
      <c r="Z1643">
        <v>0</v>
      </c>
      <c r="AA1643">
        <v>0</v>
      </c>
    </row>
    <row r="1644" spans="1:27">
      <c r="A1644">
        <v>1E-3</v>
      </c>
      <c r="B1644" s="1">
        <v>6.3244400000000002E-32</v>
      </c>
      <c r="C1644" s="1">
        <v>1E-10</v>
      </c>
      <c r="D1644">
        <v>1</v>
      </c>
      <c r="E1644" s="1">
        <v>6.3244299999999998E-29</v>
      </c>
      <c r="F1644">
        <v>1E-3</v>
      </c>
      <c r="G1644" s="1">
        <v>1E-10</v>
      </c>
      <c r="H1644" s="1">
        <v>1E-10</v>
      </c>
      <c r="I1644" s="1">
        <v>6.6666699999999996E-11</v>
      </c>
      <c r="J1644" s="1">
        <v>6.6666699999999994E-8</v>
      </c>
      <c r="K1644" s="1">
        <v>1.8973299999999999E-25</v>
      </c>
      <c r="L1644" s="1">
        <v>6.3244299999999998E-29</v>
      </c>
      <c r="M1644" s="1">
        <v>1.9768900000000001E-26</v>
      </c>
      <c r="N1644" s="1">
        <v>7.5000000000000002E-7</v>
      </c>
      <c r="O1644" s="1">
        <v>5.3956800000000002E-18</v>
      </c>
      <c r="P1644" s="1">
        <v>5.3956800000000002E-18</v>
      </c>
      <c r="Q1644" s="1">
        <v>1.2335799999999999E-23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1</v>
      </c>
      <c r="X1644">
        <v>7.3890000000000002</v>
      </c>
      <c r="Y1644">
        <v>7.3890000000000002</v>
      </c>
      <c r="Z1644">
        <v>0</v>
      </c>
      <c r="AA1644">
        <v>0</v>
      </c>
    </row>
    <row r="1645" spans="1:27">
      <c r="A1645">
        <v>1E-3</v>
      </c>
      <c r="B1645" s="1">
        <v>-6.3244400000000002E-32</v>
      </c>
      <c r="C1645" s="1">
        <v>1E-10</v>
      </c>
      <c r="D1645">
        <v>1</v>
      </c>
      <c r="E1645" s="1">
        <v>-6.3244299999999998E-29</v>
      </c>
      <c r="F1645">
        <v>1E-3</v>
      </c>
      <c r="G1645" s="1">
        <v>1E-10</v>
      </c>
      <c r="H1645" s="1">
        <v>1E-10</v>
      </c>
      <c r="I1645" s="1">
        <v>6.6666699999999996E-11</v>
      </c>
      <c r="J1645" s="1">
        <v>6.6666699999999994E-8</v>
      </c>
      <c r="K1645" s="1">
        <v>1.8973299999999999E-25</v>
      </c>
      <c r="L1645" s="1">
        <v>6.3244299999999998E-29</v>
      </c>
      <c r="M1645" s="1">
        <v>1.423E-31</v>
      </c>
      <c r="N1645" s="1">
        <v>7.5000000000000002E-7</v>
      </c>
      <c r="O1645" s="1">
        <v>5.3956800000000002E-18</v>
      </c>
      <c r="P1645" s="1">
        <v>5.3956800000000002E-18</v>
      </c>
      <c r="Q1645" s="1">
        <v>1.2335799999999999E-23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1</v>
      </c>
      <c r="X1645">
        <v>7.3935000000000004</v>
      </c>
      <c r="Y1645">
        <v>7.3935000000000004</v>
      </c>
      <c r="Z1645">
        <v>0</v>
      </c>
      <c r="AA1645">
        <v>0</v>
      </c>
    </row>
    <row r="1646" spans="1:27">
      <c r="A1646">
        <v>1E-3</v>
      </c>
      <c r="B1646" s="1">
        <v>1.7572299999999999E-26</v>
      </c>
      <c r="C1646" s="1">
        <v>1E-10</v>
      </c>
      <c r="D1646">
        <v>1</v>
      </c>
      <c r="E1646" s="1">
        <v>1.75723E-23</v>
      </c>
      <c r="F1646">
        <v>1E-3</v>
      </c>
      <c r="G1646" s="1">
        <v>1E-10</v>
      </c>
      <c r="H1646" s="1">
        <v>1E-10</v>
      </c>
      <c r="I1646" s="1">
        <v>6.6666699999999996E-11</v>
      </c>
      <c r="J1646" s="1">
        <v>6.6666699999999994E-8</v>
      </c>
      <c r="K1646" s="1">
        <v>5.27169E-20</v>
      </c>
      <c r="L1646" s="1">
        <v>1.75723E-23</v>
      </c>
      <c r="M1646" s="1">
        <v>1.9768900000000001E-26</v>
      </c>
      <c r="N1646" s="1">
        <v>7.5000000000000002E-7</v>
      </c>
      <c r="O1646" s="1">
        <v>5.3956800000000002E-18</v>
      </c>
      <c r="P1646" s="1">
        <v>5.3956800000000002E-18</v>
      </c>
      <c r="Q1646" s="1">
        <v>1.2335799999999999E-23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1</v>
      </c>
      <c r="X1646">
        <v>7.3979999999999997</v>
      </c>
      <c r="Y1646">
        <v>7.3979999999999997</v>
      </c>
      <c r="Z1646">
        <v>0</v>
      </c>
      <c r="AA1646">
        <v>0</v>
      </c>
    </row>
    <row r="1647" spans="1:27">
      <c r="A1647">
        <v>1E-3</v>
      </c>
      <c r="B1647" s="1">
        <v>-6.7992500000000005E-32</v>
      </c>
      <c r="C1647" s="1">
        <v>1E-10</v>
      </c>
      <c r="D1647">
        <v>1</v>
      </c>
      <c r="E1647" s="1">
        <v>-6.7992500000000005E-29</v>
      </c>
      <c r="F1647">
        <v>1E-3</v>
      </c>
      <c r="G1647" s="1">
        <v>1E-10</v>
      </c>
      <c r="H1647" s="1">
        <v>1E-10</v>
      </c>
      <c r="I1647" s="1">
        <v>6.6666699999999996E-11</v>
      </c>
      <c r="J1647" s="1">
        <v>6.6666699999999994E-8</v>
      </c>
      <c r="K1647" s="1">
        <v>2.03977E-25</v>
      </c>
      <c r="L1647" s="1">
        <v>6.7992500000000005E-29</v>
      </c>
      <c r="M1647" s="1">
        <v>1.9768900000000001E-26</v>
      </c>
      <c r="N1647" s="1">
        <v>7.5000000000000002E-7</v>
      </c>
      <c r="O1647" s="1">
        <v>5.3956800000000002E-18</v>
      </c>
      <c r="P1647" s="1">
        <v>5.3956800000000002E-18</v>
      </c>
      <c r="Q1647" s="1">
        <v>1.2335799999999999E-23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1</v>
      </c>
      <c r="X1647">
        <v>7.4024999999999999</v>
      </c>
      <c r="Y1647">
        <v>7.4024999999999999</v>
      </c>
      <c r="Z1647">
        <v>0</v>
      </c>
      <c r="AA1647">
        <v>0</v>
      </c>
    </row>
    <row r="1648" spans="1:27">
      <c r="A1648">
        <v>1E-3</v>
      </c>
      <c r="B1648" s="1">
        <v>6.7992500000000005E-32</v>
      </c>
      <c r="C1648" s="1">
        <v>1E-10</v>
      </c>
      <c r="D1648">
        <v>1</v>
      </c>
      <c r="E1648" s="1">
        <v>6.7992500000000005E-29</v>
      </c>
      <c r="F1648">
        <v>1E-3</v>
      </c>
      <c r="G1648" s="1">
        <v>1E-10</v>
      </c>
      <c r="H1648" s="1">
        <v>1E-10</v>
      </c>
      <c r="I1648" s="1">
        <v>6.6666699999999996E-11</v>
      </c>
      <c r="J1648" s="1">
        <v>6.6666699999999994E-8</v>
      </c>
      <c r="K1648" s="1">
        <v>2.03977E-25</v>
      </c>
      <c r="L1648" s="1">
        <v>6.7992500000000005E-29</v>
      </c>
      <c r="M1648" s="1">
        <v>1.5298300000000001E-31</v>
      </c>
      <c r="N1648" s="1">
        <v>7.5000000000000002E-7</v>
      </c>
      <c r="O1648" s="1">
        <v>5.3956800000000002E-18</v>
      </c>
      <c r="P1648" s="1">
        <v>5.3956800000000002E-18</v>
      </c>
      <c r="Q1648" s="1">
        <v>1.2335799999999999E-23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1</v>
      </c>
      <c r="X1648">
        <v>7.407</v>
      </c>
      <c r="Y1648">
        <v>7.407</v>
      </c>
      <c r="Z1648">
        <v>0</v>
      </c>
      <c r="AA1648">
        <v>0</v>
      </c>
    </row>
    <row r="1649" spans="1:27">
      <c r="A1649">
        <v>1E-3</v>
      </c>
      <c r="B1649" s="1">
        <v>-1.7572299999999999E-26</v>
      </c>
      <c r="C1649" s="1">
        <v>1E-10</v>
      </c>
      <c r="D1649">
        <v>1</v>
      </c>
      <c r="E1649" s="1">
        <v>-1.75723E-23</v>
      </c>
      <c r="F1649">
        <v>1E-3</v>
      </c>
      <c r="G1649" s="1">
        <v>1E-10</v>
      </c>
      <c r="H1649" s="1">
        <v>1E-10</v>
      </c>
      <c r="I1649" s="1">
        <v>6.6666699999999996E-11</v>
      </c>
      <c r="J1649" s="1">
        <v>6.6666699999999994E-8</v>
      </c>
      <c r="K1649" s="1">
        <v>5.27169E-20</v>
      </c>
      <c r="L1649" s="1">
        <v>1.75723E-23</v>
      </c>
      <c r="M1649" s="1">
        <v>1.9768900000000001E-26</v>
      </c>
      <c r="N1649" s="1">
        <v>7.5000000000000002E-7</v>
      </c>
      <c r="O1649" s="1">
        <v>5.3956800000000002E-18</v>
      </c>
      <c r="P1649" s="1">
        <v>5.3956800000000002E-18</v>
      </c>
      <c r="Q1649" s="1">
        <v>1.2335799999999999E-23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1</v>
      </c>
      <c r="X1649">
        <v>7.4115000000000002</v>
      </c>
      <c r="Y1649">
        <v>7.4115000000000002</v>
      </c>
      <c r="Z1649">
        <v>0</v>
      </c>
      <c r="AA1649">
        <v>0</v>
      </c>
    </row>
    <row r="1650" spans="1:27">
      <c r="A1650">
        <v>1E-3</v>
      </c>
      <c r="B1650" s="1">
        <v>6.3244400000000002E-32</v>
      </c>
      <c r="C1650" s="1">
        <v>1E-10</v>
      </c>
      <c r="D1650">
        <v>1</v>
      </c>
      <c r="E1650" s="1">
        <v>6.3244299999999998E-29</v>
      </c>
      <c r="F1650">
        <v>1E-3</v>
      </c>
      <c r="G1650" s="1">
        <v>1E-10</v>
      </c>
      <c r="H1650" s="1">
        <v>1E-10</v>
      </c>
      <c r="I1650" s="1">
        <v>6.6666699999999996E-11</v>
      </c>
      <c r="J1650" s="1">
        <v>6.6666699999999994E-8</v>
      </c>
      <c r="K1650" s="1">
        <v>1.8973299999999999E-25</v>
      </c>
      <c r="L1650" s="1">
        <v>6.3244299999999998E-29</v>
      </c>
      <c r="M1650" s="1">
        <v>1.9768900000000001E-26</v>
      </c>
      <c r="N1650" s="1">
        <v>7.5000000000000002E-7</v>
      </c>
      <c r="O1650" s="1">
        <v>5.3956800000000002E-18</v>
      </c>
      <c r="P1650" s="1">
        <v>5.3956800000000002E-18</v>
      </c>
      <c r="Q1650" s="1">
        <v>1.2335799999999999E-23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1</v>
      </c>
      <c r="X1650">
        <v>7.4160000000000004</v>
      </c>
      <c r="Y1650">
        <v>7.4160000000000004</v>
      </c>
      <c r="Z1650">
        <v>0</v>
      </c>
      <c r="AA1650">
        <v>0</v>
      </c>
    </row>
    <row r="1651" spans="1:27">
      <c r="A1651">
        <v>1E-3</v>
      </c>
      <c r="B1651" s="1">
        <v>-1.2329700000000001E-31</v>
      </c>
      <c r="C1651" s="1">
        <v>1E-10</v>
      </c>
      <c r="D1651">
        <v>1</v>
      </c>
      <c r="E1651" s="1">
        <v>-1.2329699999999999E-28</v>
      </c>
      <c r="F1651">
        <v>1E-3</v>
      </c>
      <c r="G1651" s="1">
        <v>1E-10</v>
      </c>
      <c r="H1651" s="1">
        <v>1E-10</v>
      </c>
      <c r="I1651" s="1">
        <v>6.6666699999999996E-11</v>
      </c>
      <c r="J1651" s="1">
        <v>6.6666699999999994E-8</v>
      </c>
      <c r="K1651" s="1">
        <v>3.6989199999999999E-25</v>
      </c>
      <c r="L1651" s="1">
        <v>1.2329699999999999E-28</v>
      </c>
      <c r="M1651" s="1">
        <v>2.0985900000000002E-31</v>
      </c>
      <c r="N1651" s="1">
        <v>7.5000000000000002E-7</v>
      </c>
      <c r="O1651" s="1">
        <v>5.3956800000000002E-18</v>
      </c>
      <c r="P1651" s="1">
        <v>5.3956800000000002E-18</v>
      </c>
      <c r="Q1651" s="1">
        <v>1.2335799999999999E-23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1</v>
      </c>
      <c r="X1651">
        <v>7.4204999999999997</v>
      </c>
      <c r="Y1651">
        <v>7.4204999999999997</v>
      </c>
      <c r="Z1651">
        <v>0</v>
      </c>
      <c r="AA1651">
        <v>0</v>
      </c>
    </row>
    <row r="1652" spans="1:27">
      <c r="A1652">
        <v>1E-3</v>
      </c>
      <c r="B1652" s="1">
        <v>1.7572299999999999E-26</v>
      </c>
      <c r="C1652" s="1">
        <v>1E-10</v>
      </c>
      <c r="D1652">
        <v>1</v>
      </c>
      <c r="E1652" s="1">
        <v>1.75723E-23</v>
      </c>
      <c r="F1652">
        <v>1E-3</v>
      </c>
      <c r="G1652" s="1">
        <v>1E-10</v>
      </c>
      <c r="H1652" s="1">
        <v>1E-10</v>
      </c>
      <c r="I1652" s="1">
        <v>6.6666699999999996E-11</v>
      </c>
      <c r="J1652" s="1">
        <v>6.6666699999999994E-8</v>
      </c>
      <c r="K1652" s="1">
        <v>5.27169E-20</v>
      </c>
      <c r="L1652" s="1">
        <v>1.75723E-23</v>
      </c>
      <c r="M1652" s="1">
        <v>1.9768999999999999E-26</v>
      </c>
      <c r="N1652" s="1">
        <v>7.5000000000000002E-7</v>
      </c>
      <c r="O1652" s="1">
        <v>5.3956800000000002E-18</v>
      </c>
      <c r="P1652" s="1">
        <v>5.3956800000000002E-18</v>
      </c>
      <c r="Q1652" s="1">
        <v>1.2335799999999999E-23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1</v>
      </c>
      <c r="X1652">
        <v>7.4249999999999998</v>
      </c>
      <c r="Y1652">
        <v>7.4249999999999998</v>
      </c>
      <c r="Z1652">
        <v>0</v>
      </c>
      <c r="AA1652">
        <v>0</v>
      </c>
    </row>
    <row r="1653" spans="1:27">
      <c r="A1653">
        <v>1E-3</v>
      </c>
      <c r="B1653" s="1">
        <v>-1.7572299999999999E-26</v>
      </c>
      <c r="C1653" s="1">
        <v>1E-10</v>
      </c>
      <c r="D1653">
        <v>1</v>
      </c>
      <c r="E1653" s="1">
        <v>-1.75723E-23</v>
      </c>
      <c r="F1653">
        <v>1E-3</v>
      </c>
      <c r="G1653" s="1">
        <v>1E-10</v>
      </c>
      <c r="H1653" s="1">
        <v>1E-10</v>
      </c>
      <c r="I1653" s="1">
        <v>6.6666699999999996E-11</v>
      </c>
      <c r="J1653" s="1">
        <v>6.6666699999999994E-8</v>
      </c>
      <c r="K1653" s="1">
        <v>5.27169E-20</v>
      </c>
      <c r="L1653" s="1">
        <v>1.75723E-23</v>
      </c>
      <c r="M1653" s="1">
        <v>3.9537699999999999E-26</v>
      </c>
      <c r="N1653" s="1">
        <v>7.5000000000000002E-7</v>
      </c>
      <c r="O1653" s="1">
        <v>5.3956800000000002E-18</v>
      </c>
      <c r="P1653" s="1">
        <v>5.3956800000000002E-18</v>
      </c>
      <c r="Q1653" s="1">
        <v>1.2335799999999999E-23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1</v>
      </c>
      <c r="X1653">
        <v>7.4295</v>
      </c>
      <c r="Y1653">
        <v>7.4295</v>
      </c>
      <c r="Z1653">
        <v>0</v>
      </c>
      <c r="AA1653">
        <v>0</v>
      </c>
    </row>
    <row r="1654" spans="1:27">
      <c r="A1654">
        <v>1E-3</v>
      </c>
      <c r="B1654" s="1">
        <v>1.2329700000000001E-31</v>
      </c>
      <c r="C1654" s="1">
        <v>1E-10</v>
      </c>
      <c r="D1654">
        <v>1</v>
      </c>
      <c r="E1654" s="1">
        <v>1.2329699999999999E-28</v>
      </c>
      <c r="F1654">
        <v>1E-3</v>
      </c>
      <c r="G1654" s="1">
        <v>1E-10</v>
      </c>
      <c r="H1654" s="1">
        <v>1E-10</v>
      </c>
      <c r="I1654" s="1">
        <v>6.6666699999999996E-11</v>
      </c>
      <c r="J1654" s="1">
        <v>6.6666699999999994E-8</v>
      </c>
      <c r="K1654" s="1">
        <v>3.6989199999999999E-25</v>
      </c>
      <c r="L1654" s="1">
        <v>1.2329699999999999E-28</v>
      </c>
      <c r="M1654" s="1">
        <v>1.9768999999999999E-26</v>
      </c>
      <c r="N1654" s="1">
        <v>7.5000000000000002E-7</v>
      </c>
      <c r="O1654" s="1">
        <v>5.3956800000000002E-18</v>
      </c>
      <c r="P1654" s="1">
        <v>5.3956800000000002E-18</v>
      </c>
      <c r="Q1654" s="1">
        <v>1.2335799999999999E-23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1</v>
      </c>
      <c r="X1654">
        <v>7.4340000000000002</v>
      </c>
      <c r="Y1654">
        <v>7.4340000000000002</v>
      </c>
      <c r="Z1654">
        <v>0</v>
      </c>
      <c r="AA1654">
        <v>0</v>
      </c>
    </row>
    <row r="1655" spans="1:27">
      <c r="A1655">
        <v>1E-3</v>
      </c>
      <c r="B1655" s="1">
        <v>-6.3244400000000002E-32</v>
      </c>
      <c r="C1655" s="1">
        <v>1E-10</v>
      </c>
      <c r="D1655">
        <v>1</v>
      </c>
      <c r="E1655" s="1">
        <v>-6.3244299999999998E-29</v>
      </c>
      <c r="F1655">
        <v>1E-3</v>
      </c>
      <c r="G1655" s="1">
        <v>1E-10</v>
      </c>
      <c r="H1655" s="1">
        <v>1E-10</v>
      </c>
      <c r="I1655" s="1">
        <v>6.6666699999999996E-11</v>
      </c>
      <c r="J1655" s="1">
        <v>6.6666699999999994E-8</v>
      </c>
      <c r="K1655" s="1">
        <v>1.8973299999999999E-25</v>
      </c>
      <c r="L1655" s="1">
        <v>6.3244299999999998E-29</v>
      </c>
      <c r="M1655" s="1">
        <v>2.0985900000000002E-31</v>
      </c>
      <c r="N1655" s="1">
        <v>7.5000000000000002E-7</v>
      </c>
      <c r="O1655" s="1">
        <v>5.3956800000000002E-18</v>
      </c>
      <c r="P1655" s="1">
        <v>5.3956800000000002E-18</v>
      </c>
      <c r="Q1655" s="1">
        <v>1.2335799999999999E-23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1</v>
      </c>
      <c r="X1655">
        <v>7.4385000000000003</v>
      </c>
      <c r="Y1655">
        <v>7.4385000000000003</v>
      </c>
      <c r="Z1655">
        <v>0</v>
      </c>
      <c r="AA1655">
        <v>0</v>
      </c>
    </row>
    <row r="1656" spans="1:27">
      <c r="A1656">
        <v>1E-3</v>
      </c>
      <c r="B1656" s="1">
        <v>1.7572299999999999E-26</v>
      </c>
      <c r="C1656" s="1">
        <v>1E-10</v>
      </c>
      <c r="D1656">
        <v>1</v>
      </c>
      <c r="E1656" s="1">
        <v>1.75723E-23</v>
      </c>
      <c r="F1656">
        <v>1E-3</v>
      </c>
      <c r="G1656" s="1">
        <v>1E-10</v>
      </c>
      <c r="H1656" s="1">
        <v>1E-10</v>
      </c>
      <c r="I1656" s="1">
        <v>6.6666699999999996E-11</v>
      </c>
      <c r="J1656" s="1">
        <v>6.6666699999999994E-8</v>
      </c>
      <c r="K1656" s="1">
        <v>5.27169E-20</v>
      </c>
      <c r="L1656" s="1">
        <v>1.75723E-23</v>
      </c>
      <c r="M1656" s="1">
        <v>1.9768900000000001E-26</v>
      </c>
      <c r="N1656" s="1">
        <v>7.5000000000000002E-7</v>
      </c>
      <c r="O1656" s="1">
        <v>5.3956800000000002E-18</v>
      </c>
      <c r="P1656" s="1">
        <v>5.3956800000000002E-18</v>
      </c>
      <c r="Q1656" s="1">
        <v>1.2335799999999999E-23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1</v>
      </c>
      <c r="X1656">
        <v>7.4429999999999996</v>
      </c>
      <c r="Y1656">
        <v>7.4429999999999996</v>
      </c>
      <c r="Z1656">
        <v>0</v>
      </c>
      <c r="AA1656">
        <v>0</v>
      </c>
    </row>
    <row r="1657" spans="1:27">
      <c r="A1657">
        <v>1E-3</v>
      </c>
      <c r="B1657" s="1">
        <v>-6.7992500000000005E-32</v>
      </c>
      <c r="C1657" s="1">
        <v>1E-10</v>
      </c>
      <c r="D1657">
        <v>1</v>
      </c>
      <c r="E1657" s="1">
        <v>-6.7992500000000005E-29</v>
      </c>
      <c r="F1657">
        <v>1E-3</v>
      </c>
      <c r="G1657" s="1">
        <v>1E-10</v>
      </c>
      <c r="H1657" s="1">
        <v>1E-10</v>
      </c>
      <c r="I1657" s="1">
        <v>6.6666699999999996E-11</v>
      </c>
      <c r="J1657" s="1">
        <v>6.6666699999999994E-8</v>
      </c>
      <c r="K1657" s="1">
        <v>2.03977E-25</v>
      </c>
      <c r="L1657" s="1">
        <v>6.7992500000000005E-29</v>
      </c>
      <c r="M1657" s="1">
        <v>1.9768900000000001E-26</v>
      </c>
      <c r="N1657" s="1">
        <v>7.5000000000000002E-7</v>
      </c>
      <c r="O1657" s="1">
        <v>5.3956800000000002E-18</v>
      </c>
      <c r="P1657" s="1">
        <v>5.3956800000000002E-18</v>
      </c>
      <c r="Q1657" s="1">
        <v>1.2335799999999999E-23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1</v>
      </c>
      <c r="X1657">
        <v>7.4474999999999998</v>
      </c>
      <c r="Y1657">
        <v>7.4474999999999998</v>
      </c>
      <c r="Z1657">
        <v>0</v>
      </c>
      <c r="AA1657">
        <v>0</v>
      </c>
    </row>
    <row r="1658" spans="1:27">
      <c r="A1658">
        <v>1E-3</v>
      </c>
      <c r="B1658" s="1">
        <v>6.7992500000000005E-32</v>
      </c>
      <c r="C1658" s="1">
        <v>1E-10</v>
      </c>
      <c r="D1658">
        <v>1</v>
      </c>
      <c r="E1658" s="1">
        <v>6.7992500000000005E-29</v>
      </c>
      <c r="F1658">
        <v>1E-3</v>
      </c>
      <c r="G1658" s="1">
        <v>1E-10</v>
      </c>
      <c r="H1658" s="1">
        <v>1E-10</v>
      </c>
      <c r="I1658" s="1">
        <v>6.6666699999999996E-11</v>
      </c>
      <c r="J1658" s="1">
        <v>6.6666699999999994E-8</v>
      </c>
      <c r="K1658" s="1">
        <v>2.03977E-25</v>
      </c>
      <c r="L1658" s="1">
        <v>6.7992500000000005E-29</v>
      </c>
      <c r="M1658" s="1">
        <v>1.5298300000000001E-31</v>
      </c>
      <c r="N1658" s="1">
        <v>7.5000000000000002E-7</v>
      </c>
      <c r="O1658" s="1">
        <v>5.3956800000000002E-18</v>
      </c>
      <c r="P1658" s="1">
        <v>5.3956800000000002E-18</v>
      </c>
      <c r="Q1658" s="1">
        <v>1.2335799999999999E-23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1</v>
      </c>
      <c r="X1658">
        <v>7.452</v>
      </c>
      <c r="Y1658">
        <v>7.452</v>
      </c>
      <c r="Z1658">
        <v>0</v>
      </c>
      <c r="AA1658">
        <v>0</v>
      </c>
    </row>
    <row r="1659" spans="1:27">
      <c r="A1659">
        <v>1E-3</v>
      </c>
      <c r="B1659" s="1">
        <v>-1.7572299999999999E-26</v>
      </c>
      <c r="C1659" s="1">
        <v>1E-10</v>
      </c>
      <c r="D1659">
        <v>1</v>
      </c>
      <c r="E1659" s="1">
        <v>-1.75723E-23</v>
      </c>
      <c r="F1659">
        <v>1E-3</v>
      </c>
      <c r="G1659" s="1">
        <v>1E-10</v>
      </c>
      <c r="H1659" s="1">
        <v>1E-10</v>
      </c>
      <c r="I1659" s="1">
        <v>6.6666699999999996E-11</v>
      </c>
      <c r="J1659" s="1">
        <v>6.6666699999999994E-8</v>
      </c>
      <c r="K1659" s="1">
        <v>5.27169E-20</v>
      </c>
      <c r="L1659" s="1">
        <v>1.75723E-23</v>
      </c>
      <c r="M1659" s="1">
        <v>1.9768900000000001E-26</v>
      </c>
      <c r="N1659" s="1">
        <v>7.5000000000000002E-7</v>
      </c>
      <c r="O1659" s="1">
        <v>5.3956800000000002E-18</v>
      </c>
      <c r="P1659" s="1">
        <v>5.3956800000000002E-18</v>
      </c>
      <c r="Q1659" s="1">
        <v>1.2335799999999999E-23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1</v>
      </c>
      <c r="X1659">
        <v>7.4565000000000001</v>
      </c>
      <c r="Y1659">
        <v>7.4565000000000001</v>
      </c>
      <c r="Z1659">
        <v>0</v>
      </c>
      <c r="AA1659">
        <v>0</v>
      </c>
    </row>
    <row r="1660" spans="1:27">
      <c r="A1660">
        <v>1E-3</v>
      </c>
      <c r="B1660" s="1">
        <v>6.3244400000000002E-32</v>
      </c>
      <c r="C1660" s="1">
        <v>1E-10</v>
      </c>
      <c r="D1660">
        <v>1</v>
      </c>
      <c r="E1660" s="1">
        <v>6.3244299999999998E-29</v>
      </c>
      <c r="F1660">
        <v>1E-3</v>
      </c>
      <c r="G1660" s="1">
        <v>1E-10</v>
      </c>
      <c r="H1660" s="1">
        <v>1E-10</v>
      </c>
      <c r="I1660" s="1">
        <v>6.6666699999999996E-11</v>
      </c>
      <c r="J1660" s="1">
        <v>6.6666699999999994E-8</v>
      </c>
      <c r="K1660" s="1">
        <v>1.8973299999999999E-25</v>
      </c>
      <c r="L1660" s="1">
        <v>6.3244299999999998E-29</v>
      </c>
      <c r="M1660" s="1">
        <v>1.9768900000000001E-26</v>
      </c>
      <c r="N1660" s="1">
        <v>7.5000000000000002E-7</v>
      </c>
      <c r="O1660" s="1">
        <v>5.3956800000000002E-18</v>
      </c>
      <c r="P1660" s="1">
        <v>5.3956800000000002E-18</v>
      </c>
      <c r="Q1660" s="1">
        <v>1.2335799999999999E-23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1</v>
      </c>
      <c r="X1660">
        <v>7.4610000000000003</v>
      </c>
      <c r="Y1660">
        <v>7.4610000000000003</v>
      </c>
      <c r="Z1660">
        <v>0</v>
      </c>
      <c r="AA1660">
        <v>0</v>
      </c>
    </row>
    <row r="1661" spans="1:27">
      <c r="A1661">
        <v>1E-3</v>
      </c>
      <c r="B1661" s="1">
        <v>-1.2329700000000001E-31</v>
      </c>
      <c r="C1661" s="1">
        <v>1E-10</v>
      </c>
      <c r="D1661">
        <v>1</v>
      </c>
      <c r="E1661" s="1">
        <v>-1.2329699999999999E-28</v>
      </c>
      <c r="F1661">
        <v>1E-3</v>
      </c>
      <c r="G1661" s="1">
        <v>1E-10</v>
      </c>
      <c r="H1661" s="1">
        <v>1E-10</v>
      </c>
      <c r="I1661" s="1">
        <v>6.6666699999999996E-11</v>
      </c>
      <c r="J1661" s="1">
        <v>6.6666699999999994E-8</v>
      </c>
      <c r="K1661" s="1">
        <v>3.6989199999999999E-25</v>
      </c>
      <c r="L1661" s="1">
        <v>1.2329699999999999E-28</v>
      </c>
      <c r="M1661" s="1">
        <v>2.0985900000000002E-31</v>
      </c>
      <c r="N1661" s="1">
        <v>7.5000000000000002E-7</v>
      </c>
      <c r="O1661" s="1">
        <v>5.3956800000000002E-18</v>
      </c>
      <c r="P1661" s="1">
        <v>5.3956800000000002E-18</v>
      </c>
      <c r="Q1661" s="1">
        <v>1.2335799999999999E-23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1</v>
      </c>
      <c r="X1661">
        <v>7.4654999999999996</v>
      </c>
      <c r="Y1661">
        <v>7.4654999999999996</v>
      </c>
      <c r="Z1661">
        <v>0</v>
      </c>
      <c r="AA1661">
        <v>0</v>
      </c>
    </row>
    <row r="1662" spans="1:27">
      <c r="A1662">
        <v>1E-3</v>
      </c>
      <c r="B1662" s="1">
        <v>1.7572299999999999E-26</v>
      </c>
      <c r="C1662" s="1">
        <v>1E-10</v>
      </c>
      <c r="D1662">
        <v>1</v>
      </c>
      <c r="E1662" s="1">
        <v>1.75723E-23</v>
      </c>
      <c r="F1662">
        <v>1E-3</v>
      </c>
      <c r="G1662" s="1">
        <v>1E-10</v>
      </c>
      <c r="H1662" s="1">
        <v>1E-10</v>
      </c>
      <c r="I1662" s="1">
        <v>6.6666699999999996E-11</v>
      </c>
      <c r="J1662" s="1">
        <v>6.6666699999999994E-8</v>
      </c>
      <c r="K1662" s="1">
        <v>5.27169E-20</v>
      </c>
      <c r="L1662" s="1">
        <v>1.75723E-23</v>
      </c>
      <c r="M1662" s="1">
        <v>1.9768999999999999E-26</v>
      </c>
      <c r="N1662" s="1">
        <v>7.5000000000000002E-7</v>
      </c>
      <c r="O1662" s="1">
        <v>5.3956800000000002E-18</v>
      </c>
      <c r="P1662" s="1">
        <v>5.3956800000000002E-18</v>
      </c>
      <c r="Q1662" s="1">
        <v>1.2335799999999999E-23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1</v>
      </c>
      <c r="X1662">
        <v>7.47</v>
      </c>
      <c r="Y1662">
        <v>7.47</v>
      </c>
      <c r="Z1662">
        <v>0</v>
      </c>
      <c r="AA1662">
        <v>0</v>
      </c>
    </row>
    <row r="1663" spans="1:27">
      <c r="A1663">
        <v>1E-3</v>
      </c>
      <c r="B1663" s="1">
        <v>-1.7572299999999999E-26</v>
      </c>
      <c r="C1663" s="1">
        <v>1E-10</v>
      </c>
      <c r="D1663">
        <v>1</v>
      </c>
      <c r="E1663" s="1">
        <v>-1.75723E-23</v>
      </c>
      <c r="F1663">
        <v>1E-3</v>
      </c>
      <c r="G1663" s="1">
        <v>1E-10</v>
      </c>
      <c r="H1663" s="1">
        <v>1E-10</v>
      </c>
      <c r="I1663" s="1">
        <v>6.6666699999999996E-11</v>
      </c>
      <c r="J1663" s="1">
        <v>6.6666699999999994E-8</v>
      </c>
      <c r="K1663" s="1">
        <v>5.27169E-20</v>
      </c>
      <c r="L1663" s="1">
        <v>1.75723E-23</v>
      </c>
      <c r="M1663" s="1">
        <v>3.9537699999999999E-26</v>
      </c>
      <c r="N1663" s="1">
        <v>7.5000000000000002E-7</v>
      </c>
      <c r="O1663" s="1">
        <v>5.3956800000000002E-18</v>
      </c>
      <c r="P1663" s="1">
        <v>5.3956800000000002E-18</v>
      </c>
      <c r="Q1663" s="1">
        <v>1.2335799999999999E-23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1</v>
      </c>
      <c r="X1663">
        <v>7.4744999999999999</v>
      </c>
      <c r="Y1663">
        <v>7.4744999999999999</v>
      </c>
      <c r="Z1663">
        <v>0</v>
      </c>
      <c r="AA1663">
        <v>0</v>
      </c>
    </row>
    <row r="1664" spans="1:27">
      <c r="A1664">
        <v>1E-3</v>
      </c>
      <c r="B1664" s="1">
        <v>1.2329700000000001E-31</v>
      </c>
      <c r="C1664" s="1">
        <v>1E-10</v>
      </c>
      <c r="D1664">
        <v>1</v>
      </c>
      <c r="E1664" s="1">
        <v>1.2329699999999999E-28</v>
      </c>
      <c r="F1664">
        <v>1E-3</v>
      </c>
      <c r="G1664" s="1">
        <v>1E-10</v>
      </c>
      <c r="H1664" s="1">
        <v>1E-10</v>
      </c>
      <c r="I1664" s="1">
        <v>6.6666699999999996E-11</v>
      </c>
      <c r="J1664" s="1">
        <v>6.6666699999999994E-8</v>
      </c>
      <c r="K1664" s="1">
        <v>3.6989199999999999E-25</v>
      </c>
      <c r="L1664" s="1">
        <v>1.2329699999999999E-28</v>
      </c>
      <c r="M1664" s="1">
        <v>1.9768999999999999E-26</v>
      </c>
      <c r="N1664" s="1">
        <v>7.5000000000000002E-7</v>
      </c>
      <c r="O1664" s="1">
        <v>5.3956800000000002E-18</v>
      </c>
      <c r="P1664" s="1">
        <v>5.3956800000000002E-18</v>
      </c>
      <c r="Q1664" s="1">
        <v>1.2335799999999999E-23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1</v>
      </c>
      <c r="X1664">
        <v>7.4790000000000001</v>
      </c>
      <c r="Y1664">
        <v>7.4790000000000001</v>
      </c>
      <c r="Z1664">
        <v>0</v>
      </c>
      <c r="AA1664">
        <v>0</v>
      </c>
    </row>
    <row r="1665" spans="1:27">
      <c r="A1665">
        <v>1E-3</v>
      </c>
      <c r="B1665" s="1">
        <v>-6.3244400000000002E-32</v>
      </c>
      <c r="C1665" s="1">
        <v>1E-10</v>
      </c>
      <c r="D1665">
        <v>1</v>
      </c>
      <c r="E1665" s="1">
        <v>-6.3244299999999998E-29</v>
      </c>
      <c r="F1665">
        <v>1E-3</v>
      </c>
      <c r="G1665" s="1">
        <v>1E-10</v>
      </c>
      <c r="H1665" s="1">
        <v>1E-10</v>
      </c>
      <c r="I1665" s="1">
        <v>6.6666699999999996E-11</v>
      </c>
      <c r="J1665" s="1">
        <v>6.6666699999999994E-8</v>
      </c>
      <c r="K1665" s="1">
        <v>1.8973299999999999E-25</v>
      </c>
      <c r="L1665" s="1">
        <v>6.3244299999999998E-29</v>
      </c>
      <c r="M1665" s="1">
        <v>2.0985900000000002E-31</v>
      </c>
      <c r="N1665" s="1">
        <v>7.5000000000000002E-7</v>
      </c>
      <c r="O1665" s="1">
        <v>5.3956800000000002E-18</v>
      </c>
      <c r="P1665" s="1">
        <v>5.3956800000000002E-18</v>
      </c>
      <c r="Q1665" s="1">
        <v>1.2335799999999999E-23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1</v>
      </c>
      <c r="X1665">
        <v>7.4835000000000003</v>
      </c>
      <c r="Y1665">
        <v>7.4835000000000003</v>
      </c>
      <c r="Z1665">
        <v>0</v>
      </c>
      <c r="AA1665">
        <v>0</v>
      </c>
    </row>
    <row r="1666" spans="1:27">
      <c r="A1666">
        <v>1E-3</v>
      </c>
      <c r="B1666" s="1">
        <v>1.7572299999999999E-26</v>
      </c>
      <c r="C1666" s="1">
        <v>1E-10</v>
      </c>
      <c r="D1666">
        <v>1</v>
      </c>
      <c r="E1666" s="1">
        <v>1.75723E-23</v>
      </c>
      <c r="F1666">
        <v>1E-3</v>
      </c>
      <c r="G1666" s="1">
        <v>1E-10</v>
      </c>
      <c r="H1666" s="1">
        <v>1E-10</v>
      </c>
      <c r="I1666" s="1">
        <v>6.6666699999999996E-11</v>
      </c>
      <c r="J1666" s="1">
        <v>6.6666699999999994E-8</v>
      </c>
      <c r="K1666" s="1">
        <v>5.27169E-20</v>
      </c>
      <c r="L1666" s="1">
        <v>1.75723E-23</v>
      </c>
      <c r="M1666" s="1">
        <v>1.9768900000000001E-26</v>
      </c>
      <c r="N1666" s="1">
        <v>7.5000000000000002E-7</v>
      </c>
      <c r="O1666" s="1">
        <v>5.3956800000000002E-18</v>
      </c>
      <c r="P1666" s="1">
        <v>5.3956800000000002E-18</v>
      </c>
      <c r="Q1666" s="1">
        <v>1.2335799999999999E-23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1</v>
      </c>
      <c r="X1666">
        <v>7.4880000000000004</v>
      </c>
      <c r="Y1666">
        <v>7.4880000000000004</v>
      </c>
      <c r="Z1666">
        <v>0</v>
      </c>
      <c r="AA1666">
        <v>0</v>
      </c>
    </row>
    <row r="1667" spans="1:27">
      <c r="A1667">
        <v>1E-3</v>
      </c>
      <c r="B1667" s="1">
        <v>-6.7992500000000005E-32</v>
      </c>
      <c r="C1667" s="1">
        <v>1E-10</v>
      </c>
      <c r="D1667">
        <v>1</v>
      </c>
      <c r="E1667" s="1">
        <v>-6.7992500000000005E-29</v>
      </c>
      <c r="F1667">
        <v>1E-3</v>
      </c>
      <c r="G1667" s="1">
        <v>1E-10</v>
      </c>
      <c r="H1667" s="1">
        <v>1E-10</v>
      </c>
      <c r="I1667" s="1">
        <v>6.6666699999999996E-11</v>
      </c>
      <c r="J1667" s="1">
        <v>6.6666699999999994E-8</v>
      </c>
      <c r="K1667" s="1">
        <v>2.03977E-25</v>
      </c>
      <c r="L1667" s="1">
        <v>6.7992500000000005E-29</v>
      </c>
      <c r="M1667" s="1">
        <v>1.9768900000000001E-26</v>
      </c>
      <c r="N1667" s="1">
        <v>7.5000000000000002E-7</v>
      </c>
      <c r="O1667" s="1">
        <v>5.3956800000000002E-18</v>
      </c>
      <c r="P1667" s="1">
        <v>5.3956800000000002E-18</v>
      </c>
      <c r="Q1667" s="1">
        <v>1.2335799999999999E-23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1</v>
      </c>
      <c r="X1667">
        <v>7.4924999999999997</v>
      </c>
      <c r="Y1667">
        <v>7.4924999999999997</v>
      </c>
      <c r="Z1667">
        <v>0</v>
      </c>
      <c r="AA1667">
        <v>0</v>
      </c>
    </row>
    <row r="1668" spans="1:27">
      <c r="A1668">
        <v>1E-3</v>
      </c>
      <c r="B1668" s="1">
        <v>6.7992500000000005E-32</v>
      </c>
      <c r="C1668" s="1">
        <v>1E-10</v>
      </c>
      <c r="D1668">
        <v>1</v>
      </c>
      <c r="E1668" s="1">
        <v>6.7992500000000005E-29</v>
      </c>
      <c r="F1668">
        <v>1E-3</v>
      </c>
      <c r="G1668" s="1">
        <v>1E-10</v>
      </c>
      <c r="H1668" s="1">
        <v>1E-10</v>
      </c>
      <c r="I1668" s="1">
        <v>6.6666699999999996E-11</v>
      </c>
      <c r="J1668" s="1">
        <v>6.6666699999999994E-8</v>
      </c>
      <c r="K1668" s="1">
        <v>2.03977E-25</v>
      </c>
      <c r="L1668" s="1">
        <v>6.7992500000000005E-29</v>
      </c>
      <c r="M1668" s="1">
        <v>1.5298300000000001E-31</v>
      </c>
      <c r="N1668" s="1">
        <v>7.5000000000000002E-7</v>
      </c>
      <c r="O1668" s="1">
        <v>5.3956800000000002E-18</v>
      </c>
      <c r="P1668" s="1">
        <v>5.3956800000000002E-18</v>
      </c>
      <c r="Q1668" s="1">
        <v>1.2335799999999999E-23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1</v>
      </c>
      <c r="X1668">
        <v>7.4969999999999999</v>
      </c>
      <c r="Y1668">
        <v>7.4969999999999999</v>
      </c>
      <c r="Z1668">
        <v>0</v>
      </c>
      <c r="AA1668">
        <v>0</v>
      </c>
    </row>
    <row r="1669" spans="1:27">
      <c r="A1669">
        <v>1E-3</v>
      </c>
      <c r="B1669" s="1">
        <v>-1.7572299999999999E-26</v>
      </c>
      <c r="C1669" s="1">
        <v>1E-10</v>
      </c>
      <c r="D1669">
        <v>1</v>
      </c>
      <c r="E1669" s="1">
        <v>-1.75723E-23</v>
      </c>
      <c r="F1669">
        <v>1E-3</v>
      </c>
      <c r="G1669" s="1">
        <v>1E-10</v>
      </c>
      <c r="H1669" s="1">
        <v>1E-10</v>
      </c>
      <c r="I1669" s="1">
        <v>6.6666699999999996E-11</v>
      </c>
      <c r="J1669" s="1">
        <v>6.6666699999999994E-8</v>
      </c>
      <c r="K1669" s="1">
        <v>5.27169E-20</v>
      </c>
      <c r="L1669" s="1">
        <v>1.75723E-23</v>
      </c>
      <c r="M1669" s="1">
        <v>1.9768900000000001E-26</v>
      </c>
      <c r="N1669" s="1">
        <v>7.5000000000000002E-7</v>
      </c>
      <c r="O1669" s="1">
        <v>5.3956800000000002E-18</v>
      </c>
      <c r="P1669" s="1">
        <v>5.3956800000000002E-18</v>
      </c>
      <c r="Q1669" s="1">
        <v>1.2335799999999999E-23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1</v>
      </c>
      <c r="X1669">
        <v>7.5015000000000001</v>
      </c>
      <c r="Y1669">
        <v>7.5015000000000001</v>
      </c>
      <c r="Z1669">
        <v>0</v>
      </c>
      <c r="AA1669">
        <v>0</v>
      </c>
    </row>
    <row r="1670" spans="1:27">
      <c r="A1670">
        <v>1E-3</v>
      </c>
      <c r="B1670" s="1">
        <v>6.3244400000000002E-32</v>
      </c>
      <c r="C1670" s="1">
        <v>1E-10</v>
      </c>
      <c r="D1670">
        <v>1</v>
      </c>
      <c r="E1670" s="1">
        <v>6.3244299999999998E-29</v>
      </c>
      <c r="F1670">
        <v>1E-3</v>
      </c>
      <c r="G1670" s="1">
        <v>1E-10</v>
      </c>
      <c r="H1670" s="1">
        <v>1E-10</v>
      </c>
      <c r="I1670" s="1">
        <v>6.6666699999999996E-11</v>
      </c>
      <c r="J1670" s="1">
        <v>6.6666699999999994E-8</v>
      </c>
      <c r="K1670" s="1">
        <v>1.8973299999999999E-25</v>
      </c>
      <c r="L1670" s="1">
        <v>6.3244299999999998E-29</v>
      </c>
      <c r="M1670" s="1">
        <v>1.9768900000000001E-26</v>
      </c>
      <c r="N1670" s="1">
        <v>7.5000000000000002E-7</v>
      </c>
      <c r="O1670" s="1">
        <v>5.3956800000000002E-18</v>
      </c>
      <c r="P1670" s="1">
        <v>5.3956800000000002E-18</v>
      </c>
      <c r="Q1670" s="1">
        <v>1.2335799999999999E-23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1</v>
      </c>
      <c r="X1670">
        <v>7.5060000000000002</v>
      </c>
      <c r="Y1670">
        <v>7.5060000000000002</v>
      </c>
      <c r="Z1670">
        <v>0</v>
      </c>
      <c r="AA1670">
        <v>0</v>
      </c>
    </row>
    <row r="1671" spans="1:27">
      <c r="A1671">
        <v>1E-3</v>
      </c>
      <c r="B1671" s="1">
        <v>-6.3244400000000002E-32</v>
      </c>
      <c r="C1671" s="1">
        <v>1E-10</v>
      </c>
      <c r="D1671">
        <v>1</v>
      </c>
      <c r="E1671" s="1">
        <v>-6.3244299999999998E-29</v>
      </c>
      <c r="F1671">
        <v>1E-3</v>
      </c>
      <c r="G1671" s="1">
        <v>1E-10</v>
      </c>
      <c r="H1671" s="1">
        <v>1E-10</v>
      </c>
      <c r="I1671" s="1">
        <v>6.6666699999999996E-11</v>
      </c>
      <c r="J1671" s="1">
        <v>6.6666699999999994E-8</v>
      </c>
      <c r="K1671" s="1">
        <v>1.8973299999999999E-25</v>
      </c>
      <c r="L1671" s="1">
        <v>6.3244299999999998E-29</v>
      </c>
      <c r="M1671" s="1">
        <v>1.423E-31</v>
      </c>
      <c r="N1671" s="1">
        <v>7.5000000000000002E-7</v>
      </c>
      <c r="O1671" s="1">
        <v>5.3956800000000002E-18</v>
      </c>
      <c r="P1671" s="1">
        <v>5.3956800000000002E-18</v>
      </c>
      <c r="Q1671" s="1">
        <v>1.2335799999999999E-23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1</v>
      </c>
      <c r="X1671">
        <v>7.5105000000000004</v>
      </c>
      <c r="Y1671">
        <v>7.5105000000000004</v>
      </c>
      <c r="Z1671">
        <v>0</v>
      </c>
      <c r="AA1671">
        <v>0</v>
      </c>
    </row>
    <row r="1672" spans="1:27">
      <c r="A1672">
        <v>1E-3</v>
      </c>
      <c r="B1672" s="1">
        <v>1.7572299999999999E-26</v>
      </c>
      <c r="C1672" s="1">
        <v>1E-10</v>
      </c>
      <c r="D1672">
        <v>1</v>
      </c>
      <c r="E1672" s="1">
        <v>1.75723E-23</v>
      </c>
      <c r="F1672">
        <v>1E-3</v>
      </c>
      <c r="G1672" s="1">
        <v>1E-10</v>
      </c>
      <c r="H1672" s="1">
        <v>1E-10</v>
      </c>
      <c r="I1672" s="1">
        <v>6.6666699999999996E-11</v>
      </c>
      <c r="J1672" s="1">
        <v>6.6666699999999994E-8</v>
      </c>
      <c r="K1672" s="1">
        <v>5.27169E-20</v>
      </c>
      <c r="L1672" s="1">
        <v>1.75723E-23</v>
      </c>
      <c r="M1672" s="1">
        <v>1.9768900000000001E-26</v>
      </c>
      <c r="N1672" s="1">
        <v>7.5000000000000002E-7</v>
      </c>
      <c r="O1672" s="1">
        <v>5.3956800000000002E-18</v>
      </c>
      <c r="P1672" s="1">
        <v>5.3956800000000002E-18</v>
      </c>
      <c r="Q1672" s="1">
        <v>1.2335799999999999E-23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1</v>
      </c>
      <c r="X1672">
        <v>7.5149999999999997</v>
      </c>
      <c r="Y1672">
        <v>7.5149999999999997</v>
      </c>
      <c r="Z1672">
        <v>0</v>
      </c>
      <c r="AA1672">
        <v>0</v>
      </c>
    </row>
    <row r="1673" spans="1:27">
      <c r="A1673">
        <v>1E-3</v>
      </c>
      <c r="B1673" s="1">
        <v>-6.7992500000000005E-32</v>
      </c>
      <c r="C1673" s="1">
        <v>1E-10</v>
      </c>
      <c r="D1673">
        <v>1</v>
      </c>
      <c r="E1673" s="1">
        <v>-6.7992500000000005E-29</v>
      </c>
      <c r="F1673">
        <v>1E-3</v>
      </c>
      <c r="G1673" s="1">
        <v>1E-10</v>
      </c>
      <c r="H1673" s="1">
        <v>1E-10</v>
      </c>
      <c r="I1673" s="1">
        <v>6.6666699999999996E-11</v>
      </c>
      <c r="J1673" s="1">
        <v>6.6666699999999994E-8</v>
      </c>
      <c r="K1673" s="1">
        <v>2.03977E-25</v>
      </c>
      <c r="L1673" s="1">
        <v>6.7992500000000005E-29</v>
      </c>
      <c r="M1673" s="1">
        <v>1.9768900000000001E-26</v>
      </c>
      <c r="N1673" s="1">
        <v>7.5000000000000002E-7</v>
      </c>
      <c r="O1673" s="1">
        <v>5.3956800000000002E-18</v>
      </c>
      <c r="P1673" s="1">
        <v>5.3956800000000002E-18</v>
      </c>
      <c r="Q1673" s="1">
        <v>1.2335799999999999E-23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1</v>
      </c>
      <c r="X1673">
        <v>7.5194999999999999</v>
      </c>
      <c r="Y1673">
        <v>7.5194999999999999</v>
      </c>
      <c r="Z1673">
        <v>0</v>
      </c>
      <c r="AA1673">
        <v>0</v>
      </c>
    </row>
    <row r="1674" spans="1:27">
      <c r="A1674">
        <v>1E-3</v>
      </c>
      <c r="B1674" s="1">
        <v>6.7992500000000005E-32</v>
      </c>
      <c r="C1674" s="1">
        <v>1E-10</v>
      </c>
      <c r="D1674">
        <v>1</v>
      </c>
      <c r="E1674" s="1">
        <v>6.7992500000000005E-29</v>
      </c>
      <c r="F1674">
        <v>1E-3</v>
      </c>
      <c r="G1674" s="1">
        <v>1E-10</v>
      </c>
      <c r="H1674" s="1">
        <v>1E-10</v>
      </c>
      <c r="I1674" s="1">
        <v>6.6666699999999996E-11</v>
      </c>
      <c r="J1674" s="1">
        <v>6.6666699999999994E-8</v>
      </c>
      <c r="K1674" s="1">
        <v>2.03977E-25</v>
      </c>
      <c r="L1674" s="1">
        <v>6.7992500000000005E-29</v>
      </c>
      <c r="M1674" s="1">
        <v>1.5298300000000001E-31</v>
      </c>
      <c r="N1674" s="1">
        <v>7.5000000000000002E-7</v>
      </c>
      <c r="O1674" s="1">
        <v>5.3956800000000002E-18</v>
      </c>
      <c r="P1674" s="1">
        <v>5.3956800000000002E-18</v>
      </c>
      <c r="Q1674" s="1">
        <v>1.2335799999999999E-23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1</v>
      </c>
      <c r="X1674">
        <v>7.524</v>
      </c>
      <c r="Y1674">
        <v>7.524</v>
      </c>
      <c r="Z1674">
        <v>0</v>
      </c>
      <c r="AA1674">
        <v>0</v>
      </c>
    </row>
    <row r="1675" spans="1:27">
      <c r="A1675">
        <v>1E-3</v>
      </c>
      <c r="B1675" s="1">
        <v>-1.7572299999999999E-26</v>
      </c>
      <c r="C1675" s="1">
        <v>1E-10</v>
      </c>
      <c r="D1675">
        <v>1</v>
      </c>
      <c r="E1675" s="1">
        <v>-1.75723E-23</v>
      </c>
      <c r="F1675">
        <v>1E-3</v>
      </c>
      <c r="G1675" s="1">
        <v>1E-10</v>
      </c>
      <c r="H1675" s="1">
        <v>1E-10</v>
      </c>
      <c r="I1675" s="1">
        <v>6.6666699999999996E-11</v>
      </c>
      <c r="J1675" s="1">
        <v>6.6666699999999994E-8</v>
      </c>
      <c r="K1675" s="1">
        <v>5.27169E-20</v>
      </c>
      <c r="L1675" s="1">
        <v>1.75723E-23</v>
      </c>
      <c r="M1675" s="1">
        <v>1.9768900000000001E-26</v>
      </c>
      <c r="N1675" s="1">
        <v>7.5000000000000002E-7</v>
      </c>
      <c r="O1675" s="1">
        <v>5.3956800000000002E-18</v>
      </c>
      <c r="P1675" s="1">
        <v>5.3956800000000002E-18</v>
      </c>
      <c r="Q1675" s="1">
        <v>1.2335799999999999E-23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1</v>
      </c>
      <c r="X1675">
        <v>7.5285000000000002</v>
      </c>
      <c r="Y1675">
        <v>7.5285000000000002</v>
      </c>
      <c r="Z1675">
        <v>0</v>
      </c>
      <c r="AA1675">
        <v>0</v>
      </c>
    </row>
    <row r="1676" spans="1:27">
      <c r="A1676">
        <v>1E-3</v>
      </c>
      <c r="B1676" s="1">
        <v>6.3244400000000002E-32</v>
      </c>
      <c r="C1676" s="1">
        <v>1E-10</v>
      </c>
      <c r="D1676">
        <v>1</v>
      </c>
      <c r="E1676" s="1">
        <v>6.3244299999999998E-29</v>
      </c>
      <c r="F1676">
        <v>1E-3</v>
      </c>
      <c r="G1676" s="1">
        <v>1E-10</v>
      </c>
      <c r="H1676" s="1">
        <v>1E-10</v>
      </c>
      <c r="I1676" s="1">
        <v>6.6666699999999996E-11</v>
      </c>
      <c r="J1676" s="1">
        <v>6.6666699999999994E-8</v>
      </c>
      <c r="K1676" s="1">
        <v>1.8973299999999999E-25</v>
      </c>
      <c r="L1676" s="1">
        <v>6.3244299999999998E-29</v>
      </c>
      <c r="M1676" s="1">
        <v>1.9768900000000001E-26</v>
      </c>
      <c r="N1676" s="1">
        <v>7.5000000000000002E-7</v>
      </c>
      <c r="O1676" s="1">
        <v>5.3956800000000002E-18</v>
      </c>
      <c r="P1676" s="1">
        <v>5.3956800000000002E-18</v>
      </c>
      <c r="Q1676" s="1">
        <v>1.2335799999999999E-23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1</v>
      </c>
      <c r="X1676">
        <v>7.5330000000000004</v>
      </c>
      <c r="Y1676">
        <v>7.5330000000000004</v>
      </c>
      <c r="Z1676">
        <v>0</v>
      </c>
      <c r="AA1676">
        <v>0</v>
      </c>
    </row>
    <row r="1677" spans="1:27">
      <c r="A1677">
        <v>1E-3</v>
      </c>
      <c r="B1677" s="1">
        <v>-6.3244400000000002E-32</v>
      </c>
      <c r="C1677" s="1">
        <v>1E-10</v>
      </c>
      <c r="D1677">
        <v>1</v>
      </c>
      <c r="E1677" s="1">
        <v>-6.3244299999999998E-29</v>
      </c>
      <c r="F1677">
        <v>1E-3</v>
      </c>
      <c r="G1677" s="1">
        <v>1E-10</v>
      </c>
      <c r="H1677" s="1">
        <v>1E-10</v>
      </c>
      <c r="I1677" s="1">
        <v>6.6666699999999996E-11</v>
      </c>
      <c r="J1677" s="1">
        <v>6.6666699999999994E-8</v>
      </c>
      <c r="K1677" s="1">
        <v>1.8973299999999999E-25</v>
      </c>
      <c r="L1677" s="1">
        <v>6.3244299999999998E-29</v>
      </c>
      <c r="M1677" s="1">
        <v>1.423E-31</v>
      </c>
      <c r="N1677" s="1">
        <v>7.5000000000000002E-7</v>
      </c>
      <c r="O1677" s="1">
        <v>5.3956800000000002E-18</v>
      </c>
      <c r="P1677" s="1">
        <v>5.3956800000000002E-18</v>
      </c>
      <c r="Q1677" s="1">
        <v>1.2335799999999999E-23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1</v>
      </c>
      <c r="X1677">
        <v>7.5374999999999996</v>
      </c>
      <c r="Y1677">
        <v>7.5374999999999996</v>
      </c>
      <c r="Z1677">
        <v>0</v>
      </c>
      <c r="AA1677">
        <v>0</v>
      </c>
    </row>
    <row r="1678" spans="1:27">
      <c r="A1678">
        <v>1E-3</v>
      </c>
      <c r="B1678" s="1">
        <v>1.7572299999999999E-26</v>
      </c>
      <c r="C1678" s="1">
        <v>1E-10</v>
      </c>
      <c r="D1678">
        <v>1</v>
      </c>
      <c r="E1678" s="1">
        <v>1.75723E-23</v>
      </c>
      <c r="F1678">
        <v>1E-3</v>
      </c>
      <c r="G1678" s="1">
        <v>1E-10</v>
      </c>
      <c r="H1678" s="1">
        <v>1E-10</v>
      </c>
      <c r="I1678" s="1">
        <v>6.6666699999999996E-11</v>
      </c>
      <c r="J1678" s="1">
        <v>6.6666699999999994E-8</v>
      </c>
      <c r="K1678" s="1">
        <v>5.27169E-20</v>
      </c>
      <c r="L1678" s="1">
        <v>1.75723E-23</v>
      </c>
      <c r="M1678" s="1">
        <v>1.9768900000000001E-26</v>
      </c>
      <c r="N1678" s="1">
        <v>7.5000000000000002E-7</v>
      </c>
      <c r="O1678" s="1">
        <v>5.3956800000000002E-18</v>
      </c>
      <c r="P1678" s="1">
        <v>5.3956800000000002E-18</v>
      </c>
      <c r="Q1678" s="1">
        <v>1.2335799999999999E-23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1</v>
      </c>
      <c r="X1678">
        <v>7.5419999999999998</v>
      </c>
      <c r="Y1678">
        <v>7.5419999999999998</v>
      </c>
      <c r="Z1678">
        <v>0</v>
      </c>
      <c r="AA1678">
        <v>0</v>
      </c>
    </row>
    <row r="1679" spans="1:27">
      <c r="A1679">
        <v>1E-3</v>
      </c>
      <c r="B1679" s="1">
        <v>-6.7992500000000005E-32</v>
      </c>
      <c r="C1679" s="1">
        <v>1E-10</v>
      </c>
      <c r="D1679">
        <v>1</v>
      </c>
      <c r="E1679" s="1">
        <v>-6.7992500000000005E-29</v>
      </c>
      <c r="F1679">
        <v>1E-3</v>
      </c>
      <c r="G1679" s="1">
        <v>1E-10</v>
      </c>
      <c r="H1679" s="1">
        <v>1E-10</v>
      </c>
      <c r="I1679" s="1">
        <v>6.6666699999999996E-11</v>
      </c>
      <c r="J1679" s="1">
        <v>6.6666699999999994E-8</v>
      </c>
      <c r="K1679" s="1">
        <v>2.03977E-25</v>
      </c>
      <c r="L1679" s="1">
        <v>6.7992500000000005E-29</v>
      </c>
      <c r="M1679" s="1">
        <v>1.9768900000000001E-26</v>
      </c>
      <c r="N1679" s="1">
        <v>7.5000000000000002E-7</v>
      </c>
      <c r="O1679" s="1">
        <v>5.3956800000000002E-18</v>
      </c>
      <c r="P1679" s="1">
        <v>5.3956800000000002E-18</v>
      </c>
      <c r="Q1679" s="1">
        <v>1.2335799999999999E-23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1</v>
      </c>
      <c r="X1679">
        <v>7.5465</v>
      </c>
      <c r="Y1679">
        <v>7.5465</v>
      </c>
      <c r="Z1679">
        <v>0</v>
      </c>
      <c r="AA1679">
        <v>0</v>
      </c>
    </row>
    <row r="1680" spans="1:27">
      <c r="A1680">
        <v>1E-3</v>
      </c>
      <c r="B1680" s="1">
        <v>6.7992500000000005E-32</v>
      </c>
      <c r="C1680" s="1">
        <v>1E-10</v>
      </c>
      <c r="D1680">
        <v>1</v>
      </c>
      <c r="E1680" s="1">
        <v>6.7992500000000005E-29</v>
      </c>
      <c r="F1680">
        <v>1E-3</v>
      </c>
      <c r="G1680" s="1">
        <v>1E-10</v>
      </c>
      <c r="H1680" s="1">
        <v>1E-10</v>
      </c>
      <c r="I1680" s="1">
        <v>6.6666699999999996E-11</v>
      </c>
      <c r="J1680" s="1">
        <v>6.6666699999999994E-8</v>
      </c>
      <c r="K1680" s="1">
        <v>2.03977E-25</v>
      </c>
      <c r="L1680" s="1">
        <v>6.7992500000000005E-29</v>
      </c>
      <c r="M1680" s="1">
        <v>1.5298300000000001E-31</v>
      </c>
      <c r="N1680" s="1">
        <v>7.5000000000000002E-7</v>
      </c>
      <c r="O1680" s="1">
        <v>5.3956800000000002E-18</v>
      </c>
      <c r="P1680" s="1">
        <v>5.3956800000000002E-18</v>
      </c>
      <c r="Q1680" s="1">
        <v>1.2335799999999999E-23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1</v>
      </c>
      <c r="X1680">
        <v>7.5510000000000002</v>
      </c>
      <c r="Y1680">
        <v>7.5510000000000002</v>
      </c>
      <c r="Z1680">
        <v>0</v>
      </c>
      <c r="AA1680">
        <v>0</v>
      </c>
    </row>
    <row r="1681" spans="1:27">
      <c r="A1681">
        <v>1E-3</v>
      </c>
      <c r="B1681" s="1">
        <v>-1.7572299999999999E-26</v>
      </c>
      <c r="C1681" s="1">
        <v>1E-10</v>
      </c>
      <c r="D1681">
        <v>1</v>
      </c>
      <c r="E1681" s="1">
        <v>-1.75723E-23</v>
      </c>
      <c r="F1681">
        <v>1E-3</v>
      </c>
      <c r="G1681" s="1">
        <v>1E-10</v>
      </c>
      <c r="H1681" s="1">
        <v>1E-10</v>
      </c>
      <c r="I1681" s="1">
        <v>6.6666699999999996E-11</v>
      </c>
      <c r="J1681" s="1">
        <v>6.6666699999999994E-8</v>
      </c>
      <c r="K1681" s="1">
        <v>5.27169E-20</v>
      </c>
      <c r="L1681" s="1">
        <v>1.75723E-23</v>
      </c>
      <c r="M1681" s="1">
        <v>1.9768900000000001E-26</v>
      </c>
      <c r="N1681" s="1">
        <v>7.5000000000000002E-7</v>
      </c>
      <c r="O1681" s="1">
        <v>5.3956800000000002E-18</v>
      </c>
      <c r="P1681" s="1">
        <v>5.3956800000000002E-18</v>
      </c>
      <c r="Q1681" s="1">
        <v>1.2335799999999999E-23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1</v>
      </c>
      <c r="X1681">
        <v>7.5555000000000003</v>
      </c>
      <c r="Y1681">
        <v>7.5555000000000003</v>
      </c>
      <c r="Z1681">
        <v>0</v>
      </c>
      <c r="AA1681">
        <v>0</v>
      </c>
    </row>
    <row r="1682" spans="1:27">
      <c r="A1682">
        <v>1E-3</v>
      </c>
      <c r="B1682" s="1">
        <v>6.3244400000000002E-32</v>
      </c>
      <c r="C1682" s="1">
        <v>1E-10</v>
      </c>
      <c r="D1682">
        <v>1</v>
      </c>
      <c r="E1682" s="1">
        <v>6.3244299999999998E-29</v>
      </c>
      <c r="F1682">
        <v>1E-3</v>
      </c>
      <c r="G1682" s="1">
        <v>1E-10</v>
      </c>
      <c r="H1682" s="1">
        <v>1E-10</v>
      </c>
      <c r="I1682" s="1">
        <v>6.6666699999999996E-11</v>
      </c>
      <c r="J1682" s="1">
        <v>6.6666699999999994E-8</v>
      </c>
      <c r="K1682" s="1">
        <v>1.8973299999999999E-25</v>
      </c>
      <c r="L1682" s="1">
        <v>6.3244299999999998E-29</v>
      </c>
      <c r="M1682" s="1">
        <v>1.9768900000000001E-26</v>
      </c>
      <c r="N1682" s="1">
        <v>7.5000000000000002E-7</v>
      </c>
      <c r="O1682" s="1">
        <v>5.3956800000000002E-18</v>
      </c>
      <c r="P1682" s="1">
        <v>5.3956800000000002E-18</v>
      </c>
      <c r="Q1682" s="1">
        <v>1.2335799999999999E-23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1</v>
      </c>
      <c r="X1682">
        <v>7.56</v>
      </c>
      <c r="Y1682">
        <v>7.56</v>
      </c>
      <c r="Z1682">
        <v>0</v>
      </c>
      <c r="AA1682">
        <v>0</v>
      </c>
    </row>
    <row r="1683" spans="1:27">
      <c r="A1683">
        <v>1E-3</v>
      </c>
      <c r="B1683" s="1">
        <v>-1.2329700000000001E-31</v>
      </c>
      <c r="C1683" s="1">
        <v>1E-10</v>
      </c>
      <c r="D1683">
        <v>1</v>
      </c>
      <c r="E1683" s="1">
        <v>-1.2329699999999999E-28</v>
      </c>
      <c r="F1683">
        <v>1E-3</v>
      </c>
      <c r="G1683" s="1">
        <v>1E-10</v>
      </c>
      <c r="H1683" s="1">
        <v>1E-10</v>
      </c>
      <c r="I1683" s="1">
        <v>6.6666699999999996E-11</v>
      </c>
      <c r="J1683" s="1">
        <v>6.6666699999999994E-8</v>
      </c>
      <c r="K1683" s="1">
        <v>3.6989199999999999E-25</v>
      </c>
      <c r="L1683" s="1">
        <v>1.2329699999999999E-28</v>
      </c>
      <c r="M1683" s="1">
        <v>2.0985900000000002E-31</v>
      </c>
      <c r="N1683" s="1">
        <v>7.5000000000000002E-7</v>
      </c>
      <c r="O1683" s="1">
        <v>5.3956800000000002E-18</v>
      </c>
      <c r="P1683" s="1">
        <v>5.3956800000000002E-18</v>
      </c>
      <c r="Q1683" s="1">
        <v>1.2335799999999999E-23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1</v>
      </c>
      <c r="X1683">
        <v>7.5644999999999998</v>
      </c>
      <c r="Y1683">
        <v>7.5644999999999998</v>
      </c>
      <c r="Z1683">
        <v>0</v>
      </c>
      <c r="AA1683">
        <v>0</v>
      </c>
    </row>
    <row r="1684" spans="1:27">
      <c r="A1684">
        <v>1E-3</v>
      </c>
      <c r="B1684" s="1">
        <v>1.7572299999999999E-26</v>
      </c>
      <c r="C1684" s="1">
        <v>1E-10</v>
      </c>
      <c r="D1684">
        <v>1</v>
      </c>
      <c r="E1684" s="1">
        <v>1.75723E-23</v>
      </c>
      <c r="F1684">
        <v>1E-3</v>
      </c>
      <c r="G1684" s="1">
        <v>1E-10</v>
      </c>
      <c r="H1684" s="1">
        <v>1E-10</v>
      </c>
      <c r="I1684" s="1">
        <v>6.6666699999999996E-11</v>
      </c>
      <c r="J1684" s="1">
        <v>6.6666699999999994E-8</v>
      </c>
      <c r="K1684" s="1">
        <v>5.27169E-20</v>
      </c>
      <c r="L1684" s="1">
        <v>1.75723E-23</v>
      </c>
      <c r="M1684" s="1">
        <v>1.9768999999999999E-26</v>
      </c>
      <c r="N1684" s="1">
        <v>7.5000000000000002E-7</v>
      </c>
      <c r="O1684" s="1">
        <v>5.3956800000000002E-18</v>
      </c>
      <c r="P1684" s="1">
        <v>5.3956800000000002E-18</v>
      </c>
      <c r="Q1684" s="1">
        <v>1.2335799999999999E-23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1</v>
      </c>
      <c r="X1684">
        <v>7.569</v>
      </c>
      <c r="Y1684">
        <v>7.569</v>
      </c>
      <c r="Z1684">
        <v>0</v>
      </c>
      <c r="AA1684">
        <v>0</v>
      </c>
    </row>
    <row r="1685" spans="1:27">
      <c r="A1685">
        <v>1E-3</v>
      </c>
      <c r="B1685" s="1">
        <v>-1.7572299999999999E-26</v>
      </c>
      <c r="C1685" s="1">
        <v>1E-10</v>
      </c>
      <c r="D1685">
        <v>1</v>
      </c>
      <c r="E1685" s="1">
        <v>-1.75723E-23</v>
      </c>
      <c r="F1685">
        <v>1E-3</v>
      </c>
      <c r="G1685" s="1">
        <v>1E-10</v>
      </c>
      <c r="H1685" s="1">
        <v>1E-10</v>
      </c>
      <c r="I1685" s="1">
        <v>6.6666699999999996E-11</v>
      </c>
      <c r="J1685" s="1">
        <v>6.6666699999999994E-8</v>
      </c>
      <c r="K1685" s="1">
        <v>5.27169E-20</v>
      </c>
      <c r="L1685" s="1">
        <v>1.75723E-23</v>
      </c>
      <c r="M1685" s="1">
        <v>3.9537699999999999E-26</v>
      </c>
      <c r="N1685" s="1">
        <v>7.5000000000000002E-7</v>
      </c>
      <c r="O1685" s="1">
        <v>5.3956800000000002E-18</v>
      </c>
      <c r="P1685" s="1">
        <v>5.3956800000000002E-18</v>
      </c>
      <c r="Q1685" s="1">
        <v>1.2335799999999999E-23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1</v>
      </c>
      <c r="X1685">
        <v>7.5735000000000001</v>
      </c>
      <c r="Y1685">
        <v>7.5735000000000001</v>
      </c>
      <c r="Z1685">
        <v>0</v>
      </c>
      <c r="AA1685">
        <v>0</v>
      </c>
    </row>
    <row r="1686" spans="1:27">
      <c r="A1686">
        <v>1E-3</v>
      </c>
      <c r="B1686" s="1">
        <v>1.2329700000000001E-31</v>
      </c>
      <c r="C1686" s="1">
        <v>1E-10</v>
      </c>
      <c r="D1686">
        <v>1</v>
      </c>
      <c r="E1686" s="1">
        <v>1.2329699999999999E-28</v>
      </c>
      <c r="F1686">
        <v>1E-3</v>
      </c>
      <c r="G1686" s="1">
        <v>1E-10</v>
      </c>
      <c r="H1686" s="1">
        <v>1E-10</v>
      </c>
      <c r="I1686" s="1">
        <v>6.6666699999999996E-11</v>
      </c>
      <c r="J1686" s="1">
        <v>6.6666699999999994E-8</v>
      </c>
      <c r="K1686" s="1">
        <v>3.6989199999999999E-25</v>
      </c>
      <c r="L1686" s="1">
        <v>1.2329699999999999E-28</v>
      </c>
      <c r="M1686" s="1">
        <v>1.9768999999999999E-26</v>
      </c>
      <c r="N1686" s="1">
        <v>7.5000000000000002E-7</v>
      </c>
      <c r="O1686" s="1">
        <v>5.3956800000000002E-18</v>
      </c>
      <c r="P1686" s="1">
        <v>5.3956800000000002E-18</v>
      </c>
      <c r="Q1686" s="1">
        <v>1.2335799999999999E-23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1</v>
      </c>
      <c r="X1686">
        <v>7.5780000000000003</v>
      </c>
      <c r="Y1686">
        <v>7.5780000000000003</v>
      </c>
      <c r="Z1686">
        <v>0</v>
      </c>
      <c r="AA1686">
        <v>0</v>
      </c>
    </row>
    <row r="1687" spans="1:27">
      <c r="A1687">
        <v>1E-3</v>
      </c>
      <c r="B1687" s="1">
        <v>-6.3244400000000002E-32</v>
      </c>
      <c r="C1687" s="1">
        <v>1E-10</v>
      </c>
      <c r="D1687">
        <v>1</v>
      </c>
      <c r="E1687" s="1">
        <v>-6.3244299999999998E-29</v>
      </c>
      <c r="F1687">
        <v>1E-3</v>
      </c>
      <c r="G1687" s="1">
        <v>1E-10</v>
      </c>
      <c r="H1687" s="1">
        <v>1E-10</v>
      </c>
      <c r="I1687" s="1">
        <v>6.6666699999999996E-11</v>
      </c>
      <c r="J1687" s="1">
        <v>6.6666699999999994E-8</v>
      </c>
      <c r="K1687" s="1">
        <v>1.8973299999999999E-25</v>
      </c>
      <c r="L1687" s="1">
        <v>6.3244299999999998E-29</v>
      </c>
      <c r="M1687" s="1">
        <v>2.0985900000000002E-31</v>
      </c>
      <c r="N1687" s="1">
        <v>7.5000000000000002E-7</v>
      </c>
      <c r="O1687" s="1">
        <v>5.3956800000000002E-18</v>
      </c>
      <c r="P1687" s="1">
        <v>5.3956800000000002E-18</v>
      </c>
      <c r="Q1687" s="1">
        <v>1.2335799999999999E-23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1</v>
      </c>
      <c r="X1687">
        <v>7.5824999999999996</v>
      </c>
      <c r="Y1687">
        <v>7.5824999999999996</v>
      </c>
      <c r="Z1687">
        <v>0</v>
      </c>
      <c r="AA1687">
        <v>0</v>
      </c>
    </row>
    <row r="1688" spans="1:27">
      <c r="A1688">
        <v>1E-3</v>
      </c>
      <c r="B1688" s="1">
        <v>1.7572299999999999E-26</v>
      </c>
      <c r="C1688" s="1">
        <v>1E-10</v>
      </c>
      <c r="D1688">
        <v>1</v>
      </c>
      <c r="E1688" s="1">
        <v>1.75723E-23</v>
      </c>
      <c r="F1688">
        <v>1E-3</v>
      </c>
      <c r="G1688" s="1">
        <v>1E-10</v>
      </c>
      <c r="H1688" s="1">
        <v>1E-10</v>
      </c>
      <c r="I1688" s="1">
        <v>6.6666699999999996E-11</v>
      </c>
      <c r="J1688" s="1">
        <v>6.6666699999999994E-8</v>
      </c>
      <c r="K1688" s="1">
        <v>5.27169E-20</v>
      </c>
      <c r="L1688" s="1">
        <v>1.75723E-23</v>
      </c>
      <c r="M1688" s="1">
        <v>1.9768900000000001E-26</v>
      </c>
      <c r="N1688" s="1">
        <v>7.5000000000000002E-7</v>
      </c>
      <c r="O1688" s="1">
        <v>5.3956800000000002E-18</v>
      </c>
      <c r="P1688" s="1">
        <v>5.3956800000000002E-18</v>
      </c>
      <c r="Q1688" s="1">
        <v>1.2335799999999999E-23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1</v>
      </c>
      <c r="X1688">
        <v>7.5869999999999997</v>
      </c>
      <c r="Y1688">
        <v>7.5869999999999997</v>
      </c>
      <c r="Z1688">
        <v>0</v>
      </c>
      <c r="AA1688">
        <v>0</v>
      </c>
    </row>
    <row r="1689" spans="1:27">
      <c r="A1689">
        <v>1E-3</v>
      </c>
      <c r="B1689" s="1">
        <v>-6.7992500000000005E-32</v>
      </c>
      <c r="C1689" s="1">
        <v>1E-10</v>
      </c>
      <c r="D1689">
        <v>1</v>
      </c>
      <c r="E1689" s="1">
        <v>-6.7992500000000005E-29</v>
      </c>
      <c r="F1689">
        <v>1E-3</v>
      </c>
      <c r="G1689" s="1">
        <v>1E-10</v>
      </c>
      <c r="H1689" s="1">
        <v>1E-10</v>
      </c>
      <c r="I1689" s="1">
        <v>6.6666699999999996E-11</v>
      </c>
      <c r="J1689" s="1">
        <v>6.6666699999999994E-8</v>
      </c>
      <c r="K1689" s="1">
        <v>2.03977E-25</v>
      </c>
      <c r="L1689" s="1">
        <v>6.7992500000000005E-29</v>
      </c>
      <c r="M1689" s="1">
        <v>1.9768900000000001E-26</v>
      </c>
      <c r="N1689" s="1">
        <v>7.5000000000000002E-7</v>
      </c>
      <c r="O1689" s="1">
        <v>5.3956800000000002E-18</v>
      </c>
      <c r="P1689" s="1">
        <v>5.3956800000000002E-18</v>
      </c>
      <c r="Q1689" s="1">
        <v>1.2335799999999999E-23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1</v>
      </c>
      <c r="X1689">
        <v>7.5914999999999999</v>
      </c>
      <c r="Y1689">
        <v>7.5914999999999999</v>
      </c>
      <c r="Z1689">
        <v>0</v>
      </c>
      <c r="AA1689">
        <v>0</v>
      </c>
    </row>
    <row r="1690" spans="1:27">
      <c r="A1690">
        <v>1E-3</v>
      </c>
      <c r="B1690" s="1">
        <v>6.7992500000000005E-32</v>
      </c>
      <c r="C1690" s="1">
        <v>1E-10</v>
      </c>
      <c r="D1690">
        <v>1</v>
      </c>
      <c r="E1690" s="1">
        <v>6.7992500000000005E-29</v>
      </c>
      <c r="F1690">
        <v>1E-3</v>
      </c>
      <c r="G1690" s="1">
        <v>1E-10</v>
      </c>
      <c r="H1690" s="1">
        <v>1E-10</v>
      </c>
      <c r="I1690" s="1">
        <v>6.6666699999999996E-11</v>
      </c>
      <c r="J1690" s="1">
        <v>6.6666699999999994E-8</v>
      </c>
      <c r="K1690" s="1">
        <v>2.03977E-25</v>
      </c>
      <c r="L1690" s="1">
        <v>6.7992500000000005E-29</v>
      </c>
      <c r="M1690" s="1">
        <v>1.5298300000000001E-31</v>
      </c>
      <c r="N1690" s="1">
        <v>7.5000000000000002E-7</v>
      </c>
      <c r="O1690" s="1">
        <v>5.3956800000000002E-18</v>
      </c>
      <c r="P1690" s="1">
        <v>5.3956800000000002E-18</v>
      </c>
      <c r="Q1690" s="1">
        <v>1.2335799999999999E-23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1</v>
      </c>
      <c r="X1690">
        <v>7.5960000000000001</v>
      </c>
      <c r="Y1690">
        <v>7.5960000000000001</v>
      </c>
      <c r="Z1690">
        <v>0</v>
      </c>
      <c r="AA1690">
        <v>0</v>
      </c>
    </row>
    <row r="1691" spans="1:27">
      <c r="A1691">
        <v>1E-3</v>
      </c>
      <c r="B1691" s="1">
        <v>-1.7572299999999999E-26</v>
      </c>
      <c r="C1691" s="1">
        <v>1E-10</v>
      </c>
      <c r="D1691">
        <v>1</v>
      </c>
      <c r="E1691" s="1">
        <v>-1.75723E-23</v>
      </c>
      <c r="F1691">
        <v>1E-3</v>
      </c>
      <c r="G1691" s="1">
        <v>1E-10</v>
      </c>
      <c r="H1691" s="1">
        <v>1E-10</v>
      </c>
      <c r="I1691" s="1">
        <v>6.6666699999999996E-11</v>
      </c>
      <c r="J1691" s="1">
        <v>6.6666699999999994E-8</v>
      </c>
      <c r="K1691" s="1">
        <v>5.27169E-20</v>
      </c>
      <c r="L1691" s="1">
        <v>1.75723E-23</v>
      </c>
      <c r="M1691" s="1">
        <v>1.9768900000000001E-26</v>
      </c>
      <c r="N1691" s="1">
        <v>7.5000000000000002E-7</v>
      </c>
      <c r="O1691" s="1">
        <v>5.3956800000000002E-18</v>
      </c>
      <c r="P1691" s="1">
        <v>5.3956800000000002E-18</v>
      </c>
      <c r="Q1691" s="1">
        <v>1.2335799999999999E-23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1</v>
      </c>
      <c r="X1691">
        <v>7.6005000000000003</v>
      </c>
      <c r="Y1691">
        <v>7.6005000000000003</v>
      </c>
      <c r="Z1691">
        <v>0</v>
      </c>
      <c r="AA1691">
        <v>0</v>
      </c>
    </row>
    <row r="1692" spans="1:27">
      <c r="A1692">
        <v>1E-3</v>
      </c>
      <c r="B1692" s="1">
        <v>6.3244400000000002E-32</v>
      </c>
      <c r="C1692" s="1">
        <v>1E-10</v>
      </c>
      <c r="D1692">
        <v>1</v>
      </c>
      <c r="E1692" s="1">
        <v>6.3244299999999998E-29</v>
      </c>
      <c r="F1692">
        <v>1E-3</v>
      </c>
      <c r="G1692" s="1">
        <v>1E-10</v>
      </c>
      <c r="H1692" s="1">
        <v>1E-10</v>
      </c>
      <c r="I1692" s="1">
        <v>6.6666699999999996E-11</v>
      </c>
      <c r="J1692" s="1">
        <v>6.6666699999999994E-8</v>
      </c>
      <c r="K1692" s="1">
        <v>1.8973299999999999E-25</v>
      </c>
      <c r="L1692" s="1">
        <v>6.3244299999999998E-29</v>
      </c>
      <c r="M1692" s="1">
        <v>1.9768900000000001E-26</v>
      </c>
      <c r="N1692" s="1">
        <v>7.5000000000000002E-7</v>
      </c>
      <c r="O1692" s="1">
        <v>5.3956800000000002E-18</v>
      </c>
      <c r="P1692" s="1">
        <v>5.3956800000000002E-18</v>
      </c>
      <c r="Q1692" s="1">
        <v>1.2335799999999999E-23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1</v>
      </c>
      <c r="X1692">
        <v>7.6050000000000004</v>
      </c>
      <c r="Y1692">
        <v>7.6050000000000004</v>
      </c>
      <c r="Z1692">
        <v>0</v>
      </c>
      <c r="AA1692">
        <v>0</v>
      </c>
    </row>
    <row r="1693" spans="1:27">
      <c r="A1693">
        <v>1E-3</v>
      </c>
      <c r="B1693" s="1">
        <v>-1.2329700000000001E-31</v>
      </c>
      <c r="C1693" s="1">
        <v>1E-10</v>
      </c>
      <c r="D1693">
        <v>1</v>
      </c>
      <c r="E1693" s="1">
        <v>-1.2329699999999999E-28</v>
      </c>
      <c r="F1693">
        <v>1E-3</v>
      </c>
      <c r="G1693" s="1">
        <v>1E-10</v>
      </c>
      <c r="H1693" s="1">
        <v>1E-10</v>
      </c>
      <c r="I1693" s="1">
        <v>6.6666699999999996E-11</v>
      </c>
      <c r="J1693" s="1">
        <v>6.6666699999999994E-8</v>
      </c>
      <c r="K1693" s="1">
        <v>3.6989199999999999E-25</v>
      </c>
      <c r="L1693" s="1">
        <v>1.2329699999999999E-28</v>
      </c>
      <c r="M1693" s="1">
        <v>2.0985900000000002E-31</v>
      </c>
      <c r="N1693" s="1">
        <v>7.5000000000000002E-7</v>
      </c>
      <c r="O1693" s="1">
        <v>5.3956800000000002E-18</v>
      </c>
      <c r="P1693" s="1">
        <v>5.3956800000000002E-18</v>
      </c>
      <c r="Q1693" s="1">
        <v>1.2335799999999999E-23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1</v>
      </c>
      <c r="X1693">
        <v>7.6094999999999997</v>
      </c>
      <c r="Y1693">
        <v>7.6094999999999997</v>
      </c>
      <c r="Z1693">
        <v>0</v>
      </c>
      <c r="AA1693">
        <v>0</v>
      </c>
    </row>
    <row r="1694" spans="1:27">
      <c r="A1694">
        <v>1E-3</v>
      </c>
      <c r="B1694" s="1">
        <v>1.7572299999999999E-26</v>
      </c>
      <c r="C1694" s="1">
        <v>1E-10</v>
      </c>
      <c r="D1694">
        <v>1</v>
      </c>
      <c r="E1694" s="1">
        <v>1.75723E-23</v>
      </c>
      <c r="F1694">
        <v>1E-3</v>
      </c>
      <c r="G1694" s="1">
        <v>1E-10</v>
      </c>
      <c r="H1694" s="1">
        <v>1E-10</v>
      </c>
      <c r="I1694" s="1">
        <v>6.6666699999999996E-11</v>
      </c>
      <c r="J1694" s="1">
        <v>6.6666699999999994E-8</v>
      </c>
      <c r="K1694" s="1">
        <v>5.27169E-20</v>
      </c>
      <c r="L1694" s="1">
        <v>1.75723E-23</v>
      </c>
      <c r="M1694" s="1">
        <v>1.9768999999999999E-26</v>
      </c>
      <c r="N1694" s="1">
        <v>7.5000000000000002E-7</v>
      </c>
      <c r="O1694" s="1">
        <v>5.3956800000000002E-18</v>
      </c>
      <c r="P1694" s="1">
        <v>5.3956800000000002E-18</v>
      </c>
      <c r="Q1694" s="1">
        <v>1.2335799999999999E-23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1</v>
      </c>
      <c r="X1694">
        <v>7.6139999999999999</v>
      </c>
      <c r="Y1694">
        <v>7.6139999999999999</v>
      </c>
      <c r="Z1694">
        <v>0</v>
      </c>
      <c r="AA1694">
        <v>0</v>
      </c>
    </row>
    <row r="1695" spans="1:27">
      <c r="A1695">
        <v>1E-3</v>
      </c>
      <c r="B1695" s="1">
        <v>-1.7572299999999999E-26</v>
      </c>
      <c r="C1695" s="1">
        <v>1E-10</v>
      </c>
      <c r="D1695">
        <v>1</v>
      </c>
      <c r="E1695" s="1">
        <v>-1.75723E-23</v>
      </c>
      <c r="F1695">
        <v>1E-3</v>
      </c>
      <c r="G1695" s="1">
        <v>1E-10</v>
      </c>
      <c r="H1695" s="1">
        <v>1E-10</v>
      </c>
      <c r="I1695" s="1">
        <v>6.6666699999999996E-11</v>
      </c>
      <c r="J1695" s="1">
        <v>6.6666699999999994E-8</v>
      </c>
      <c r="K1695" s="1">
        <v>5.27169E-20</v>
      </c>
      <c r="L1695" s="1">
        <v>1.75723E-23</v>
      </c>
      <c r="M1695" s="1">
        <v>3.9537699999999999E-26</v>
      </c>
      <c r="N1695" s="1">
        <v>7.5000000000000002E-7</v>
      </c>
      <c r="O1695" s="1">
        <v>5.3956800000000002E-18</v>
      </c>
      <c r="P1695" s="1">
        <v>5.3956800000000002E-18</v>
      </c>
      <c r="Q1695" s="1">
        <v>1.2335799999999999E-23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1</v>
      </c>
      <c r="X1695">
        <v>7.6185</v>
      </c>
      <c r="Y1695">
        <v>7.6185</v>
      </c>
      <c r="Z1695">
        <v>0</v>
      </c>
      <c r="AA1695">
        <v>0</v>
      </c>
    </row>
    <row r="1696" spans="1:27">
      <c r="A1696">
        <v>1E-3</v>
      </c>
      <c r="B1696" s="1">
        <v>1.2329700000000001E-31</v>
      </c>
      <c r="C1696" s="1">
        <v>1E-10</v>
      </c>
      <c r="D1696">
        <v>1</v>
      </c>
      <c r="E1696" s="1">
        <v>1.2329699999999999E-28</v>
      </c>
      <c r="F1696">
        <v>1E-3</v>
      </c>
      <c r="G1696" s="1">
        <v>1E-10</v>
      </c>
      <c r="H1696" s="1">
        <v>1E-10</v>
      </c>
      <c r="I1696" s="1">
        <v>6.6666699999999996E-11</v>
      </c>
      <c r="J1696" s="1">
        <v>6.6666699999999994E-8</v>
      </c>
      <c r="K1696" s="1">
        <v>3.6989199999999999E-25</v>
      </c>
      <c r="L1696" s="1">
        <v>1.2329699999999999E-28</v>
      </c>
      <c r="M1696" s="1">
        <v>1.9768999999999999E-26</v>
      </c>
      <c r="N1696" s="1">
        <v>7.5000000000000002E-7</v>
      </c>
      <c r="O1696" s="1">
        <v>5.3956800000000002E-18</v>
      </c>
      <c r="P1696" s="1">
        <v>5.3956800000000002E-18</v>
      </c>
      <c r="Q1696" s="1">
        <v>1.2335799999999999E-23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1</v>
      </c>
      <c r="X1696">
        <v>7.6230000000000002</v>
      </c>
      <c r="Y1696">
        <v>7.6230000000000002</v>
      </c>
      <c r="Z1696">
        <v>0</v>
      </c>
      <c r="AA1696">
        <v>0</v>
      </c>
    </row>
    <row r="1697" spans="1:27">
      <c r="A1697">
        <v>1E-3</v>
      </c>
      <c r="B1697" s="1">
        <v>-6.3244400000000002E-32</v>
      </c>
      <c r="C1697" s="1">
        <v>1E-10</v>
      </c>
      <c r="D1697">
        <v>1</v>
      </c>
      <c r="E1697" s="1">
        <v>-6.3244299999999998E-29</v>
      </c>
      <c r="F1697">
        <v>1E-3</v>
      </c>
      <c r="G1697" s="1">
        <v>1E-10</v>
      </c>
      <c r="H1697" s="1">
        <v>1E-10</v>
      </c>
      <c r="I1697" s="1">
        <v>6.6666699999999996E-11</v>
      </c>
      <c r="J1697" s="1">
        <v>6.6666699999999994E-8</v>
      </c>
      <c r="K1697" s="1">
        <v>1.8973299999999999E-25</v>
      </c>
      <c r="L1697" s="1">
        <v>6.3244299999999998E-29</v>
      </c>
      <c r="M1697" s="1">
        <v>2.0985900000000002E-31</v>
      </c>
      <c r="N1697" s="1">
        <v>7.5000000000000002E-7</v>
      </c>
      <c r="O1697" s="1">
        <v>5.3956800000000002E-18</v>
      </c>
      <c r="P1697" s="1">
        <v>5.3956800000000002E-18</v>
      </c>
      <c r="Q1697" s="1">
        <v>1.2335799999999999E-23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1</v>
      </c>
      <c r="X1697">
        <v>7.6275000000000004</v>
      </c>
      <c r="Y1697">
        <v>7.6275000000000004</v>
      </c>
      <c r="Z1697">
        <v>0</v>
      </c>
      <c r="AA1697">
        <v>0</v>
      </c>
    </row>
    <row r="1698" spans="1:27">
      <c r="A1698">
        <v>1E-3</v>
      </c>
      <c r="B1698" s="1">
        <v>1.7572299999999999E-26</v>
      </c>
      <c r="C1698" s="1">
        <v>1E-10</v>
      </c>
      <c r="D1698">
        <v>1</v>
      </c>
      <c r="E1698" s="1">
        <v>1.75723E-23</v>
      </c>
      <c r="F1698">
        <v>1E-3</v>
      </c>
      <c r="G1698" s="1">
        <v>1E-10</v>
      </c>
      <c r="H1698" s="1">
        <v>1E-10</v>
      </c>
      <c r="I1698" s="1">
        <v>6.6666699999999996E-11</v>
      </c>
      <c r="J1698" s="1">
        <v>6.6666699999999994E-8</v>
      </c>
      <c r="K1698" s="1">
        <v>5.27169E-20</v>
      </c>
      <c r="L1698" s="1">
        <v>1.75723E-23</v>
      </c>
      <c r="M1698" s="1">
        <v>1.9768900000000001E-26</v>
      </c>
      <c r="N1698" s="1">
        <v>7.5000000000000002E-7</v>
      </c>
      <c r="O1698" s="1">
        <v>5.3956800000000002E-18</v>
      </c>
      <c r="P1698" s="1">
        <v>5.3956800000000002E-18</v>
      </c>
      <c r="Q1698" s="1">
        <v>1.2335799999999999E-23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1</v>
      </c>
      <c r="X1698">
        <v>7.6319999999999997</v>
      </c>
      <c r="Y1698">
        <v>7.6319999999999997</v>
      </c>
      <c r="Z1698">
        <v>0</v>
      </c>
      <c r="AA1698">
        <v>0</v>
      </c>
    </row>
    <row r="1699" spans="1:27">
      <c r="A1699">
        <v>1E-3</v>
      </c>
      <c r="B1699" s="1">
        <v>-6.7992500000000005E-32</v>
      </c>
      <c r="C1699" s="1">
        <v>1E-10</v>
      </c>
      <c r="D1699">
        <v>1</v>
      </c>
      <c r="E1699" s="1">
        <v>-6.7992500000000005E-29</v>
      </c>
      <c r="F1699">
        <v>1E-3</v>
      </c>
      <c r="G1699" s="1">
        <v>1E-10</v>
      </c>
      <c r="H1699" s="1">
        <v>1E-10</v>
      </c>
      <c r="I1699" s="1">
        <v>6.6666699999999996E-11</v>
      </c>
      <c r="J1699" s="1">
        <v>6.6666699999999994E-8</v>
      </c>
      <c r="K1699" s="1">
        <v>2.03977E-25</v>
      </c>
      <c r="L1699" s="1">
        <v>6.7992500000000005E-29</v>
      </c>
      <c r="M1699" s="1">
        <v>1.9768900000000001E-26</v>
      </c>
      <c r="N1699" s="1">
        <v>7.5000000000000002E-7</v>
      </c>
      <c r="O1699" s="1">
        <v>5.3956800000000002E-18</v>
      </c>
      <c r="P1699" s="1">
        <v>5.3956800000000002E-18</v>
      </c>
      <c r="Q1699" s="1">
        <v>1.2335799999999999E-23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1</v>
      </c>
      <c r="X1699">
        <v>7.6364999999999998</v>
      </c>
      <c r="Y1699">
        <v>7.6364999999999998</v>
      </c>
      <c r="Z1699">
        <v>0</v>
      </c>
      <c r="AA1699">
        <v>0</v>
      </c>
    </row>
    <row r="1700" spans="1:27">
      <c r="A1700">
        <v>1E-3</v>
      </c>
      <c r="B1700" s="1">
        <v>6.7992500000000005E-32</v>
      </c>
      <c r="C1700" s="1">
        <v>1E-10</v>
      </c>
      <c r="D1700">
        <v>1</v>
      </c>
      <c r="E1700" s="1">
        <v>6.7992500000000005E-29</v>
      </c>
      <c r="F1700">
        <v>1E-3</v>
      </c>
      <c r="G1700" s="1">
        <v>1E-10</v>
      </c>
      <c r="H1700" s="1">
        <v>1E-10</v>
      </c>
      <c r="I1700" s="1">
        <v>6.6666699999999996E-11</v>
      </c>
      <c r="J1700" s="1">
        <v>6.6666699999999994E-8</v>
      </c>
      <c r="K1700" s="1">
        <v>2.03977E-25</v>
      </c>
      <c r="L1700" s="1">
        <v>6.7992500000000005E-29</v>
      </c>
      <c r="M1700" s="1">
        <v>1.5298300000000001E-31</v>
      </c>
      <c r="N1700" s="1">
        <v>7.5000000000000002E-7</v>
      </c>
      <c r="O1700" s="1">
        <v>5.3956800000000002E-18</v>
      </c>
      <c r="P1700" s="1">
        <v>5.3956800000000002E-18</v>
      </c>
      <c r="Q1700" s="1">
        <v>1.2335799999999999E-23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1</v>
      </c>
      <c r="X1700">
        <v>7.641</v>
      </c>
      <c r="Y1700">
        <v>7.641</v>
      </c>
      <c r="Z1700">
        <v>0</v>
      </c>
      <c r="AA1700">
        <v>0</v>
      </c>
    </row>
    <row r="1701" spans="1:27">
      <c r="A1701">
        <v>1E-3</v>
      </c>
      <c r="B1701" s="1">
        <v>-1.7572299999999999E-26</v>
      </c>
      <c r="C1701" s="1">
        <v>1E-10</v>
      </c>
      <c r="D1701">
        <v>1</v>
      </c>
      <c r="E1701" s="1">
        <v>-1.75723E-23</v>
      </c>
      <c r="F1701">
        <v>1E-3</v>
      </c>
      <c r="G1701" s="1">
        <v>1E-10</v>
      </c>
      <c r="H1701" s="1">
        <v>1E-10</v>
      </c>
      <c r="I1701" s="1">
        <v>6.6666699999999996E-11</v>
      </c>
      <c r="J1701" s="1">
        <v>6.6666699999999994E-8</v>
      </c>
      <c r="K1701" s="1">
        <v>5.27169E-20</v>
      </c>
      <c r="L1701" s="1">
        <v>1.75723E-23</v>
      </c>
      <c r="M1701" s="1">
        <v>1.9768900000000001E-26</v>
      </c>
      <c r="N1701" s="1">
        <v>7.5000000000000002E-7</v>
      </c>
      <c r="O1701" s="1">
        <v>5.3956800000000002E-18</v>
      </c>
      <c r="P1701" s="1">
        <v>5.3956800000000002E-18</v>
      </c>
      <c r="Q1701" s="1">
        <v>1.2335799999999999E-23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1</v>
      </c>
      <c r="X1701">
        <v>7.6455000000000002</v>
      </c>
      <c r="Y1701">
        <v>7.6455000000000002</v>
      </c>
      <c r="Z1701">
        <v>0</v>
      </c>
      <c r="AA1701">
        <v>0</v>
      </c>
    </row>
    <row r="1702" spans="1:27">
      <c r="A1702">
        <v>1E-3</v>
      </c>
      <c r="B1702" s="1">
        <v>6.3244400000000002E-32</v>
      </c>
      <c r="C1702" s="1">
        <v>1E-10</v>
      </c>
      <c r="D1702">
        <v>1</v>
      </c>
      <c r="E1702" s="1">
        <v>6.3244299999999998E-29</v>
      </c>
      <c r="F1702">
        <v>1E-3</v>
      </c>
      <c r="G1702" s="1">
        <v>1E-10</v>
      </c>
      <c r="H1702" s="1">
        <v>1E-10</v>
      </c>
      <c r="I1702" s="1">
        <v>6.6666699999999996E-11</v>
      </c>
      <c r="J1702" s="1">
        <v>6.6666699999999994E-8</v>
      </c>
      <c r="K1702" s="1">
        <v>1.8973299999999999E-25</v>
      </c>
      <c r="L1702" s="1">
        <v>6.3244299999999998E-29</v>
      </c>
      <c r="M1702" s="1">
        <v>1.9768900000000001E-26</v>
      </c>
      <c r="N1702" s="1">
        <v>7.5000000000000002E-7</v>
      </c>
      <c r="O1702" s="1">
        <v>5.3956800000000002E-18</v>
      </c>
      <c r="P1702" s="1">
        <v>5.3956800000000002E-18</v>
      </c>
      <c r="Q1702" s="1">
        <v>1.2335799999999999E-23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1</v>
      </c>
      <c r="X1702">
        <v>7.65</v>
      </c>
      <c r="Y1702">
        <v>7.65</v>
      </c>
      <c r="Z1702">
        <v>0</v>
      </c>
      <c r="AA1702">
        <v>0</v>
      </c>
    </row>
    <row r="1703" spans="1:27">
      <c r="A1703">
        <v>1E-3</v>
      </c>
      <c r="B1703" s="1">
        <v>-6.3244400000000002E-32</v>
      </c>
      <c r="C1703" s="1">
        <v>1E-10</v>
      </c>
      <c r="D1703">
        <v>1</v>
      </c>
      <c r="E1703" s="1">
        <v>-6.3244299999999998E-29</v>
      </c>
      <c r="F1703">
        <v>1E-3</v>
      </c>
      <c r="G1703" s="1">
        <v>1E-10</v>
      </c>
      <c r="H1703" s="1">
        <v>1E-10</v>
      </c>
      <c r="I1703" s="1">
        <v>6.6666699999999996E-11</v>
      </c>
      <c r="J1703" s="1">
        <v>6.6666699999999994E-8</v>
      </c>
      <c r="K1703" s="1">
        <v>1.8973299999999999E-25</v>
      </c>
      <c r="L1703" s="1">
        <v>6.3244299999999998E-29</v>
      </c>
      <c r="M1703" s="1">
        <v>1.423E-31</v>
      </c>
      <c r="N1703" s="1">
        <v>7.5000000000000002E-7</v>
      </c>
      <c r="O1703" s="1">
        <v>5.3956800000000002E-18</v>
      </c>
      <c r="P1703" s="1">
        <v>5.3956800000000002E-18</v>
      </c>
      <c r="Q1703" s="1">
        <v>1.2335799999999999E-23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1</v>
      </c>
      <c r="X1703">
        <v>7.6544999999999996</v>
      </c>
      <c r="Y1703">
        <v>7.6544999999999996</v>
      </c>
      <c r="Z1703">
        <v>0</v>
      </c>
      <c r="AA1703">
        <v>0</v>
      </c>
    </row>
    <row r="1704" spans="1:27">
      <c r="A1704">
        <v>1E-3</v>
      </c>
      <c r="B1704" s="1">
        <v>1.7572299999999999E-26</v>
      </c>
      <c r="C1704" s="1">
        <v>1E-10</v>
      </c>
      <c r="D1704">
        <v>1</v>
      </c>
      <c r="E1704" s="1">
        <v>1.75723E-23</v>
      </c>
      <c r="F1704">
        <v>1E-3</v>
      </c>
      <c r="G1704" s="1">
        <v>1E-10</v>
      </c>
      <c r="H1704" s="1">
        <v>1E-10</v>
      </c>
      <c r="I1704" s="1">
        <v>6.6666699999999996E-11</v>
      </c>
      <c r="J1704" s="1">
        <v>6.6666699999999994E-8</v>
      </c>
      <c r="K1704" s="1">
        <v>5.27169E-20</v>
      </c>
      <c r="L1704" s="1">
        <v>1.75723E-23</v>
      </c>
      <c r="M1704" s="1">
        <v>1.9768900000000001E-26</v>
      </c>
      <c r="N1704" s="1">
        <v>7.5000000000000002E-7</v>
      </c>
      <c r="O1704" s="1">
        <v>5.3956800000000002E-18</v>
      </c>
      <c r="P1704" s="1">
        <v>5.3956800000000002E-18</v>
      </c>
      <c r="Q1704" s="1">
        <v>1.2335799999999999E-23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1</v>
      </c>
      <c r="X1704">
        <v>7.6589999999999998</v>
      </c>
      <c r="Y1704">
        <v>7.6589999999999998</v>
      </c>
      <c r="Z1704">
        <v>0</v>
      </c>
      <c r="AA1704">
        <v>0</v>
      </c>
    </row>
    <row r="1705" spans="1:27">
      <c r="A1705">
        <v>1E-3</v>
      </c>
      <c r="B1705" s="1">
        <v>-6.7992500000000005E-32</v>
      </c>
      <c r="C1705" s="1">
        <v>1E-10</v>
      </c>
      <c r="D1705">
        <v>1</v>
      </c>
      <c r="E1705" s="1">
        <v>-6.7992500000000005E-29</v>
      </c>
      <c r="F1705">
        <v>1E-3</v>
      </c>
      <c r="G1705" s="1">
        <v>1E-10</v>
      </c>
      <c r="H1705" s="1">
        <v>1E-10</v>
      </c>
      <c r="I1705" s="1">
        <v>6.6666699999999996E-11</v>
      </c>
      <c r="J1705" s="1">
        <v>6.6666699999999994E-8</v>
      </c>
      <c r="K1705" s="1">
        <v>2.03977E-25</v>
      </c>
      <c r="L1705" s="1">
        <v>6.7992500000000005E-29</v>
      </c>
      <c r="M1705" s="1">
        <v>1.9768900000000001E-26</v>
      </c>
      <c r="N1705" s="1">
        <v>7.5000000000000002E-7</v>
      </c>
      <c r="O1705" s="1">
        <v>5.3956800000000002E-18</v>
      </c>
      <c r="P1705" s="1">
        <v>5.3956800000000002E-18</v>
      </c>
      <c r="Q1705" s="1">
        <v>1.2335799999999999E-23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1</v>
      </c>
      <c r="X1705">
        <v>7.6635</v>
      </c>
      <c r="Y1705">
        <v>7.6635</v>
      </c>
      <c r="Z1705">
        <v>0</v>
      </c>
      <c r="AA1705">
        <v>0</v>
      </c>
    </row>
    <row r="1706" spans="1:27">
      <c r="A1706">
        <v>1E-3</v>
      </c>
      <c r="B1706" s="1">
        <v>6.7992500000000005E-32</v>
      </c>
      <c r="C1706" s="1">
        <v>1E-10</v>
      </c>
      <c r="D1706">
        <v>1</v>
      </c>
      <c r="E1706" s="1">
        <v>6.7992500000000005E-29</v>
      </c>
      <c r="F1706">
        <v>1E-3</v>
      </c>
      <c r="G1706" s="1">
        <v>1E-10</v>
      </c>
      <c r="H1706" s="1">
        <v>1E-10</v>
      </c>
      <c r="I1706" s="1">
        <v>6.6666699999999996E-11</v>
      </c>
      <c r="J1706" s="1">
        <v>6.6666699999999994E-8</v>
      </c>
      <c r="K1706" s="1">
        <v>2.03977E-25</v>
      </c>
      <c r="L1706" s="1">
        <v>6.7992500000000005E-29</v>
      </c>
      <c r="M1706" s="1">
        <v>1.5298300000000001E-31</v>
      </c>
      <c r="N1706" s="1">
        <v>7.5000000000000002E-7</v>
      </c>
      <c r="O1706" s="1">
        <v>5.3956800000000002E-18</v>
      </c>
      <c r="P1706" s="1">
        <v>5.3956800000000002E-18</v>
      </c>
      <c r="Q1706" s="1">
        <v>1.2335799999999999E-23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1</v>
      </c>
      <c r="X1706">
        <v>7.6680000000000001</v>
      </c>
      <c r="Y1706">
        <v>7.6680000000000001</v>
      </c>
      <c r="Z1706">
        <v>0</v>
      </c>
      <c r="AA1706">
        <v>0</v>
      </c>
    </row>
    <row r="1707" spans="1:27">
      <c r="A1707">
        <v>1E-3</v>
      </c>
      <c r="B1707" s="1">
        <v>-1.7572299999999999E-26</v>
      </c>
      <c r="C1707" s="1">
        <v>1E-10</v>
      </c>
      <c r="D1707">
        <v>1</v>
      </c>
      <c r="E1707" s="1">
        <v>-1.75723E-23</v>
      </c>
      <c r="F1707">
        <v>1E-3</v>
      </c>
      <c r="G1707" s="1">
        <v>1E-10</v>
      </c>
      <c r="H1707" s="1">
        <v>1E-10</v>
      </c>
      <c r="I1707" s="1">
        <v>6.6666699999999996E-11</v>
      </c>
      <c r="J1707" s="1">
        <v>6.6666699999999994E-8</v>
      </c>
      <c r="K1707" s="1">
        <v>5.27169E-20</v>
      </c>
      <c r="L1707" s="1">
        <v>1.75723E-23</v>
      </c>
      <c r="M1707" s="1">
        <v>1.9768900000000001E-26</v>
      </c>
      <c r="N1707" s="1">
        <v>7.5000000000000002E-7</v>
      </c>
      <c r="O1707" s="1">
        <v>5.3956800000000002E-18</v>
      </c>
      <c r="P1707" s="1">
        <v>5.3956800000000002E-18</v>
      </c>
      <c r="Q1707" s="1">
        <v>1.2335799999999999E-23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1</v>
      </c>
      <c r="X1707">
        <v>7.6725000000000003</v>
      </c>
      <c r="Y1707">
        <v>7.6725000000000003</v>
      </c>
      <c r="Z1707">
        <v>0</v>
      </c>
      <c r="AA1707">
        <v>0</v>
      </c>
    </row>
    <row r="1708" spans="1:27">
      <c r="A1708">
        <v>1E-3</v>
      </c>
      <c r="B1708" s="1">
        <v>6.3244400000000002E-32</v>
      </c>
      <c r="C1708" s="1">
        <v>1E-10</v>
      </c>
      <c r="D1708">
        <v>1</v>
      </c>
      <c r="E1708" s="1">
        <v>6.3244299999999998E-29</v>
      </c>
      <c r="F1708">
        <v>1E-3</v>
      </c>
      <c r="G1708" s="1">
        <v>1E-10</v>
      </c>
      <c r="H1708" s="1">
        <v>1E-10</v>
      </c>
      <c r="I1708" s="1">
        <v>6.6666699999999996E-11</v>
      </c>
      <c r="J1708" s="1">
        <v>6.6666699999999994E-8</v>
      </c>
      <c r="K1708" s="1">
        <v>1.8973299999999999E-25</v>
      </c>
      <c r="L1708" s="1">
        <v>6.3244299999999998E-29</v>
      </c>
      <c r="M1708" s="1">
        <v>1.9768900000000001E-26</v>
      </c>
      <c r="N1708" s="1">
        <v>7.5000000000000002E-7</v>
      </c>
      <c r="O1708" s="1">
        <v>5.3956800000000002E-18</v>
      </c>
      <c r="P1708" s="1">
        <v>5.3956800000000002E-18</v>
      </c>
      <c r="Q1708" s="1">
        <v>1.2335799999999999E-23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1</v>
      </c>
      <c r="X1708">
        <v>7.6769999999999996</v>
      </c>
      <c r="Y1708">
        <v>7.6769999999999996</v>
      </c>
      <c r="Z1708">
        <v>0</v>
      </c>
      <c r="AA1708">
        <v>0</v>
      </c>
    </row>
    <row r="1709" spans="1:27">
      <c r="A1709">
        <v>1E-3</v>
      </c>
      <c r="B1709" s="1">
        <v>-6.3244400000000002E-32</v>
      </c>
      <c r="C1709" s="1">
        <v>1E-10</v>
      </c>
      <c r="D1709">
        <v>1</v>
      </c>
      <c r="E1709" s="1">
        <v>-6.3244299999999998E-29</v>
      </c>
      <c r="F1709">
        <v>1E-3</v>
      </c>
      <c r="G1709" s="1">
        <v>1E-10</v>
      </c>
      <c r="H1709" s="1">
        <v>1E-10</v>
      </c>
      <c r="I1709" s="1">
        <v>6.6666699999999996E-11</v>
      </c>
      <c r="J1709" s="1">
        <v>6.6666699999999994E-8</v>
      </c>
      <c r="K1709" s="1">
        <v>1.8973299999999999E-25</v>
      </c>
      <c r="L1709" s="1">
        <v>6.3244299999999998E-29</v>
      </c>
      <c r="M1709" s="1">
        <v>1.423E-31</v>
      </c>
      <c r="N1709" s="1">
        <v>7.5000000000000002E-7</v>
      </c>
      <c r="O1709" s="1">
        <v>5.3956800000000002E-18</v>
      </c>
      <c r="P1709" s="1">
        <v>5.3956800000000002E-18</v>
      </c>
      <c r="Q1709" s="1">
        <v>1.2335799999999999E-23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1</v>
      </c>
      <c r="X1709">
        <v>7.6814999999999998</v>
      </c>
      <c r="Y1709">
        <v>7.6814999999999998</v>
      </c>
      <c r="Z1709">
        <v>0</v>
      </c>
      <c r="AA1709">
        <v>0</v>
      </c>
    </row>
    <row r="1710" spans="1:27">
      <c r="A1710">
        <v>1E-3</v>
      </c>
      <c r="B1710" s="1">
        <v>1.7572299999999999E-26</v>
      </c>
      <c r="C1710" s="1">
        <v>1E-10</v>
      </c>
      <c r="D1710">
        <v>1</v>
      </c>
      <c r="E1710" s="1">
        <v>1.75723E-23</v>
      </c>
      <c r="F1710">
        <v>1E-3</v>
      </c>
      <c r="G1710" s="1">
        <v>1E-10</v>
      </c>
      <c r="H1710" s="1">
        <v>1E-10</v>
      </c>
      <c r="I1710" s="1">
        <v>6.6666699999999996E-11</v>
      </c>
      <c r="J1710" s="1">
        <v>6.6666699999999994E-8</v>
      </c>
      <c r="K1710" s="1">
        <v>5.27169E-20</v>
      </c>
      <c r="L1710" s="1">
        <v>1.75723E-23</v>
      </c>
      <c r="M1710" s="1">
        <v>1.9768900000000001E-26</v>
      </c>
      <c r="N1710" s="1">
        <v>7.5000000000000002E-7</v>
      </c>
      <c r="O1710" s="1">
        <v>5.3956800000000002E-18</v>
      </c>
      <c r="P1710" s="1">
        <v>5.3956800000000002E-18</v>
      </c>
      <c r="Q1710" s="1">
        <v>1.2335799999999999E-23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1</v>
      </c>
      <c r="X1710">
        <v>7.6859999999999999</v>
      </c>
      <c r="Y1710">
        <v>7.6859999999999999</v>
      </c>
      <c r="Z1710">
        <v>0</v>
      </c>
      <c r="AA1710">
        <v>0</v>
      </c>
    </row>
    <row r="1711" spans="1:27">
      <c r="A1711">
        <v>1E-3</v>
      </c>
      <c r="B1711" s="1">
        <v>-6.7992500000000005E-32</v>
      </c>
      <c r="C1711" s="1">
        <v>1E-10</v>
      </c>
      <c r="D1711">
        <v>1</v>
      </c>
      <c r="E1711" s="1">
        <v>-6.7992500000000005E-29</v>
      </c>
      <c r="F1711">
        <v>1E-3</v>
      </c>
      <c r="G1711" s="1">
        <v>1E-10</v>
      </c>
      <c r="H1711" s="1">
        <v>1E-10</v>
      </c>
      <c r="I1711" s="1">
        <v>6.6666699999999996E-11</v>
      </c>
      <c r="J1711" s="1">
        <v>6.6666699999999994E-8</v>
      </c>
      <c r="K1711" s="1">
        <v>2.03977E-25</v>
      </c>
      <c r="L1711" s="1">
        <v>6.7992500000000005E-29</v>
      </c>
      <c r="M1711" s="1">
        <v>1.9768900000000001E-26</v>
      </c>
      <c r="N1711" s="1">
        <v>7.5000000000000002E-7</v>
      </c>
      <c r="O1711" s="1">
        <v>5.3956800000000002E-18</v>
      </c>
      <c r="P1711" s="1">
        <v>5.3956800000000002E-18</v>
      </c>
      <c r="Q1711" s="1">
        <v>1.2335799999999999E-23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1</v>
      </c>
      <c r="X1711">
        <v>7.6905000000000001</v>
      </c>
      <c r="Y1711">
        <v>7.6905000000000001</v>
      </c>
      <c r="Z1711">
        <v>0</v>
      </c>
      <c r="AA1711">
        <v>0</v>
      </c>
    </row>
    <row r="1712" spans="1:27">
      <c r="A1712">
        <v>1E-3</v>
      </c>
      <c r="B1712" s="1">
        <v>6.7992500000000005E-32</v>
      </c>
      <c r="C1712" s="1">
        <v>1E-10</v>
      </c>
      <c r="D1712">
        <v>1</v>
      </c>
      <c r="E1712" s="1">
        <v>6.7992500000000005E-29</v>
      </c>
      <c r="F1712">
        <v>1E-3</v>
      </c>
      <c r="G1712" s="1">
        <v>1E-10</v>
      </c>
      <c r="H1712" s="1">
        <v>1E-10</v>
      </c>
      <c r="I1712" s="1">
        <v>6.6666699999999996E-11</v>
      </c>
      <c r="J1712" s="1">
        <v>6.6666699999999994E-8</v>
      </c>
      <c r="K1712" s="1">
        <v>2.03977E-25</v>
      </c>
      <c r="L1712" s="1">
        <v>6.7992500000000005E-29</v>
      </c>
      <c r="M1712" s="1">
        <v>1.5298300000000001E-31</v>
      </c>
      <c r="N1712" s="1">
        <v>7.5000000000000002E-7</v>
      </c>
      <c r="O1712" s="1">
        <v>5.3956800000000002E-18</v>
      </c>
      <c r="P1712" s="1">
        <v>5.3956800000000002E-18</v>
      </c>
      <c r="Q1712" s="1">
        <v>1.2335799999999999E-23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1</v>
      </c>
      <c r="X1712">
        <v>7.6950000000000003</v>
      </c>
      <c r="Y1712">
        <v>7.6950000000000003</v>
      </c>
      <c r="Z1712">
        <v>0</v>
      </c>
      <c r="AA1712">
        <v>0</v>
      </c>
    </row>
    <row r="1713" spans="1:27">
      <c r="A1713">
        <v>1E-3</v>
      </c>
      <c r="B1713" s="1">
        <v>-1.7572299999999999E-26</v>
      </c>
      <c r="C1713" s="1">
        <v>1E-10</v>
      </c>
      <c r="D1713">
        <v>1</v>
      </c>
      <c r="E1713" s="1">
        <v>-1.75723E-23</v>
      </c>
      <c r="F1713">
        <v>1E-3</v>
      </c>
      <c r="G1713" s="1">
        <v>1E-10</v>
      </c>
      <c r="H1713" s="1">
        <v>1E-10</v>
      </c>
      <c r="I1713" s="1">
        <v>6.6666699999999996E-11</v>
      </c>
      <c r="J1713" s="1">
        <v>6.6666699999999994E-8</v>
      </c>
      <c r="K1713" s="1">
        <v>5.27169E-20</v>
      </c>
      <c r="L1713" s="1">
        <v>1.75723E-23</v>
      </c>
      <c r="M1713" s="1">
        <v>1.9768900000000001E-26</v>
      </c>
      <c r="N1713" s="1">
        <v>7.5000000000000002E-7</v>
      </c>
      <c r="O1713" s="1">
        <v>5.3956800000000002E-18</v>
      </c>
      <c r="P1713" s="1">
        <v>5.3956800000000002E-18</v>
      </c>
      <c r="Q1713" s="1">
        <v>1.2335799999999999E-23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1</v>
      </c>
      <c r="X1713">
        <v>7.6994999999999996</v>
      </c>
      <c r="Y1713">
        <v>7.6994999999999996</v>
      </c>
      <c r="Z1713">
        <v>0</v>
      </c>
      <c r="AA1713">
        <v>0</v>
      </c>
    </row>
    <row r="1714" spans="1:27">
      <c r="A1714">
        <v>1E-3</v>
      </c>
      <c r="B1714" s="1">
        <v>6.3244400000000002E-32</v>
      </c>
      <c r="C1714" s="1">
        <v>1E-10</v>
      </c>
      <c r="D1714">
        <v>1</v>
      </c>
      <c r="E1714" s="1">
        <v>6.3244299999999998E-29</v>
      </c>
      <c r="F1714">
        <v>1E-3</v>
      </c>
      <c r="G1714" s="1">
        <v>1E-10</v>
      </c>
      <c r="H1714" s="1">
        <v>1E-10</v>
      </c>
      <c r="I1714" s="1">
        <v>6.6666699999999996E-11</v>
      </c>
      <c r="J1714" s="1">
        <v>6.6666699999999994E-8</v>
      </c>
      <c r="K1714" s="1">
        <v>1.8973299999999999E-25</v>
      </c>
      <c r="L1714" s="1">
        <v>6.3244299999999998E-29</v>
      </c>
      <c r="M1714" s="1">
        <v>1.9768900000000001E-26</v>
      </c>
      <c r="N1714" s="1">
        <v>7.5000000000000002E-7</v>
      </c>
      <c r="O1714" s="1">
        <v>5.3956800000000002E-18</v>
      </c>
      <c r="P1714" s="1">
        <v>5.3956800000000002E-18</v>
      </c>
      <c r="Q1714" s="1">
        <v>1.2335799999999999E-23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1</v>
      </c>
      <c r="X1714">
        <v>7.7039999999999997</v>
      </c>
      <c r="Y1714">
        <v>7.7039999999999997</v>
      </c>
      <c r="Z1714">
        <v>0</v>
      </c>
      <c r="AA1714">
        <v>0</v>
      </c>
    </row>
    <row r="1715" spans="1:27">
      <c r="A1715">
        <v>1E-3</v>
      </c>
      <c r="B1715" s="1">
        <v>-1.2329700000000001E-31</v>
      </c>
      <c r="C1715" s="1">
        <v>1E-10</v>
      </c>
      <c r="D1715">
        <v>1</v>
      </c>
      <c r="E1715" s="1">
        <v>-1.2329699999999999E-28</v>
      </c>
      <c r="F1715">
        <v>1E-3</v>
      </c>
      <c r="G1715" s="1">
        <v>1E-10</v>
      </c>
      <c r="H1715" s="1">
        <v>1E-10</v>
      </c>
      <c r="I1715" s="1">
        <v>6.6666699999999996E-11</v>
      </c>
      <c r="J1715" s="1">
        <v>6.6666699999999994E-8</v>
      </c>
      <c r="K1715" s="1">
        <v>3.6989199999999999E-25</v>
      </c>
      <c r="L1715" s="1">
        <v>1.2329699999999999E-28</v>
      </c>
      <c r="M1715" s="1">
        <v>2.0985900000000002E-31</v>
      </c>
      <c r="N1715" s="1">
        <v>7.5000000000000002E-7</v>
      </c>
      <c r="O1715" s="1">
        <v>5.3956800000000002E-18</v>
      </c>
      <c r="P1715" s="1">
        <v>5.3956800000000002E-18</v>
      </c>
      <c r="Q1715" s="1">
        <v>1.2335799999999999E-23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1</v>
      </c>
      <c r="X1715">
        <v>7.7084999999999999</v>
      </c>
      <c r="Y1715">
        <v>7.7084999999999999</v>
      </c>
      <c r="Z1715">
        <v>0</v>
      </c>
      <c r="AA1715">
        <v>0</v>
      </c>
    </row>
    <row r="1716" spans="1:27">
      <c r="A1716">
        <v>1E-3</v>
      </c>
      <c r="B1716" s="1">
        <v>1.7572299999999999E-26</v>
      </c>
      <c r="C1716" s="1">
        <v>1E-10</v>
      </c>
      <c r="D1716">
        <v>1</v>
      </c>
      <c r="E1716" s="1">
        <v>1.75723E-23</v>
      </c>
      <c r="F1716">
        <v>1E-3</v>
      </c>
      <c r="G1716" s="1">
        <v>1E-10</v>
      </c>
      <c r="H1716" s="1">
        <v>1E-10</v>
      </c>
      <c r="I1716" s="1">
        <v>6.6666699999999996E-11</v>
      </c>
      <c r="J1716" s="1">
        <v>6.6666699999999994E-8</v>
      </c>
      <c r="K1716" s="1">
        <v>5.27169E-20</v>
      </c>
      <c r="L1716" s="1">
        <v>1.75723E-23</v>
      </c>
      <c r="M1716" s="1">
        <v>1.9768999999999999E-26</v>
      </c>
      <c r="N1716" s="1">
        <v>7.5000000000000002E-7</v>
      </c>
      <c r="O1716" s="1">
        <v>5.3956800000000002E-18</v>
      </c>
      <c r="P1716" s="1">
        <v>5.3956800000000002E-18</v>
      </c>
      <c r="Q1716" s="1">
        <v>1.2335799999999999E-23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1</v>
      </c>
      <c r="X1716">
        <v>7.7130000000000001</v>
      </c>
      <c r="Y1716">
        <v>7.7130000000000001</v>
      </c>
      <c r="Z1716">
        <v>0</v>
      </c>
      <c r="AA1716">
        <v>0</v>
      </c>
    </row>
    <row r="1717" spans="1:27">
      <c r="A1717">
        <v>1E-3</v>
      </c>
      <c r="B1717" s="1">
        <v>-1.7572299999999999E-26</v>
      </c>
      <c r="C1717" s="1">
        <v>1E-10</v>
      </c>
      <c r="D1717">
        <v>1</v>
      </c>
      <c r="E1717" s="1">
        <v>-1.75723E-23</v>
      </c>
      <c r="F1717">
        <v>1E-3</v>
      </c>
      <c r="G1717" s="1">
        <v>1E-10</v>
      </c>
      <c r="H1717" s="1">
        <v>1E-10</v>
      </c>
      <c r="I1717" s="1">
        <v>6.6666699999999996E-11</v>
      </c>
      <c r="J1717" s="1">
        <v>6.6666699999999994E-8</v>
      </c>
      <c r="K1717" s="1">
        <v>5.27169E-20</v>
      </c>
      <c r="L1717" s="1">
        <v>1.75723E-23</v>
      </c>
      <c r="M1717" s="1">
        <v>3.9537699999999999E-26</v>
      </c>
      <c r="N1717" s="1">
        <v>7.5000000000000002E-7</v>
      </c>
      <c r="O1717" s="1">
        <v>5.3956800000000002E-18</v>
      </c>
      <c r="P1717" s="1">
        <v>5.3956800000000002E-18</v>
      </c>
      <c r="Q1717" s="1">
        <v>1.2335799999999999E-23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1</v>
      </c>
      <c r="X1717">
        <v>7.7175000000000002</v>
      </c>
      <c r="Y1717">
        <v>7.7175000000000002</v>
      </c>
      <c r="Z1717">
        <v>0</v>
      </c>
      <c r="AA1717">
        <v>0</v>
      </c>
    </row>
    <row r="1718" spans="1:27">
      <c r="A1718">
        <v>1E-3</v>
      </c>
      <c r="B1718" s="1">
        <v>1.2329700000000001E-31</v>
      </c>
      <c r="C1718" s="1">
        <v>1E-10</v>
      </c>
      <c r="D1718">
        <v>1</v>
      </c>
      <c r="E1718" s="1">
        <v>1.2329699999999999E-28</v>
      </c>
      <c r="F1718">
        <v>1E-3</v>
      </c>
      <c r="G1718" s="1">
        <v>1E-10</v>
      </c>
      <c r="H1718" s="1">
        <v>1E-10</v>
      </c>
      <c r="I1718" s="1">
        <v>6.6666699999999996E-11</v>
      </c>
      <c r="J1718" s="1">
        <v>6.6666699999999994E-8</v>
      </c>
      <c r="K1718" s="1">
        <v>3.6989199999999999E-25</v>
      </c>
      <c r="L1718" s="1">
        <v>1.2329699999999999E-28</v>
      </c>
      <c r="M1718" s="1">
        <v>1.9768999999999999E-26</v>
      </c>
      <c r="N1718" s="1">
        <v>7.5000000000000002E-7</v>
      </c>
      <c r="O1718" s="1">
        <v>5.3956800000000002E-18</v>
      </c>
      <c r="P1718" s="1">
        <v>5.3956800000000002E-18</v>
      </c>
      <c r="Q1718" s="1">
        <v>1.2335799999999999E-23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1</v>
      </c>
      <c r="X1718">
        <v>7.7220000000000004</v>
      </c>
      <c r="Y1718">
        <v>7.7220000000000004</v>
      </c>
      <c r="Z1718">
        <v>0</v>
      </c>
      <c r="AA1718">
        <v>0</v>
      </c>
    </row>
    <row r="1719" spans="1:27">
      <c r="A1719">
        <v>1E-3</v>
      </c>
      <c r="B1719" s="1">
        <v>-6.3244400000000002E-32</v>
      </c>
      <c r="C1719" s="1">
        <v>1E-10</v>
      </c>
      <c r="D1719">
        <v>1</v>
      </c>
      <c r="E1719" s="1">
        <v>-6.3244299999999998E-29</v>
      </c>
      <c r="F1719">
        <v>1E-3</v>
      </c>
      <c r="G1719" s="1">
        <v>1E-10</v>
      </c>
      <c r="H1719" s="1">
        <v>1E-10</v>
      </c>
      <c r="I1719" s="1">
        <v>6.6666699999999996E-11</v>
      </c>
      <c r="J1719" s="1">
        <v>6.6666699999999994E-8</v>
      </c>
      <c r="K1719" s="1">
        <v>1.8973299999999999E-25</v>
      </c>
      <c r="L1719" s="1">
        <v>6.3244299999999998E-29</v>
      </c>
      <c r="M1719" s="1">
        <v>2.0985900000000002E-31</v>
      </c>
      <c r="N1719" s="1">
        <v>7.5000000000000002E-7</v>
      </c>
      <c r="O1719" s="1">
        <v>5.3956800000000002E-18</v>
      </c>
      <c r="P1719" s="1">
        <v>5.3956800000000002E-18</v>
      </c>
      <c r="Q1719" s="1">
        <v>1.2335799999999999E-23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1</v>
      </c>
      <c r="X1719">
        <v>7.7264999999999997</v>
      </c>
      <c r="Y1719">
        <v>7.7264999999999997</v>
      </c>
      <c r="Z1719">
        <v>0</v>
      </c>
      <c r="AA1719">
        <v>0</v>
      </c>
    </row>
    <row r="1720" spans="1:27">
      <c r="A1720">
        <v>1E-3</v>
      </c>
      <c r="B1720" s="1">
        <v>1.7572299999999999E-26</v>
      </c>
      <c r="C1720" s="1">
        <v>1E-10</v>
      </c>
      <c r="D1720">
        <v>1</v>
      </c>
      <c r="E1720" s="1">
        <v>1.75723E-23</v>
      </c>
      <c r="F1720">
        <v>1E-3</v>
      </c>
      <c r="G1720" s="1">
        <v>1E-10</v>
      </c>
      <c r="H1720" s="1">
        <v>1E-10</v>
      </c>
      <c r="I1720" s="1">
        <v>6.6666699999999996E-11</v>
      </c>
      <c r="J1720" s="1">
        <v>6.6666699999999994E-8</v>
      </c>
      <c r="K1720" s="1">
        <v>5.27169E-20</v>
      </c>
      <c r="L1720" s="1">
        <v>1.75723E-23</v>
      </c>
      <c r="M1720" s="1">
        <v>1.9768900000000001E-26</v>
      </c>
      <c r="N1720" s="1">
        <v>7.5000000000000002E-7</v>
      </c>
      <c r="O1720" s="1">
        <v>5.3956800000000002E-18</v>
      </c>
      <c r="P1720" s="1">
        <v>5.3956800000000002E-18</v>
      </c>
      <c r="Q1720" s="1">
        <v>1.2335799999999999E-23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1</v>
      </c>
      <c r="X1720">
        <v>7.7309999999999999</v>
      </c>
      <c r="Y1720">
        <v>7.7309999999999999</v>
      </c>
      <c r="Z1720">
        <v>0</v>
      </c>
      <c r="AA1720">
        <v>0</v>
      </c>
    </row>
    <row r="1721" spans="1:27">
      <c r="A1721">
        <v>1E-3</v>
      </c>
      <c r="B1721" s="1">
        <v>-6.7992500000000005E-32</v>
      </c>
      <c r="C1721" s="1">
        <v>1E-10</v>
      </c>
      <c r="D1721">
        <v>1</v>
      </c>
      <c r="E1721" s="1">
        <v>-6.7992500000000005E-29</v>
      </c>
      <c r="F1721">
        <v>1E-3</v>
      </c>
      <c r="G1721" s="1">
        <v>1E-10</v>
      </c>
      <c r="H1721" s="1">
        <v>1E-10</v>
      </c>
      <c r="I1721" s="1">
        <v>6.6666699999999996E-11</v>
      </c>
      <c r="J1721" s="1">
        <v>6.6666699999999994E-8</v>
      </c>
      <c r="K1721" s="1">
        <v>2.03977E-25</v>
      </c>
      <c r="L1721" s="1">
        <v>6.7992500000000005E-29</v>
      </c>
      <c r="M1721" s="1">
        <v>1.9768900000000001E-26</v>
      </c>
      <c r="N1721" s="1">
        <v>7.5000000000000002E-7</v>
      </c>
      <c r="O1721" s="1">
        <v>5.3956800000000002E-18</v>
      </c>
      <c r="P1721" s="1">
        <v>5.3956800000000002E-18</v>
      </c>
      <c r="Q1721" s="1">
        <v>1.2335799999999999E-23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1</v>
      </c>
      <c r="X1721">
        <v>7.7355</v>
      </c>
      <c r="Y1721">
        <v>7.7355</v>
      </c>
      <c r="Z1721">
        <v>0</v>
      </c>
      <c r="AA1721">
        <v>0</v>
      </c>
    </row>
    <row r="1722" spans="1:27">
      <c r="A1722">
        <v>1E-3</v>
      </c>
      <c r="B1722" s="1">
        <v>6.7992500000000005E-32</v>
      </c>
      <c r="C1722" s="1">
        <v>1E-10</v>
      </c>
      <c r="D1722">
        <v>1</v>
      </c>
      <c r="E1722" s="1">
        <v>6.7992500000000005E-29</v>
      </c>
      <c r="F1722">
        <v>1E-3</v>
      </c>
      <c r="G1722" s="1">
        <v>1E-10</v>
      </c>
      <c r="H1722" s="1">
        <v>1E-10</v>
      </c>
      <c r="I1722" s="1">
        <v>6.6666699999999996E-11</v>
      </c>
      <c r="J1722" s="1">
        <v>6.6666699999999994E-8</v>
      </c>
      <c r="K1722" s="1">
        <v>2.03977E-25</v>
      </c>
      <c r="L1722" s="1">
        <v>6.7992500000000005E-29</v>
      </c>
      <c r="M1722" s="1">
        <v>1.5298300000000001E-31</v>
      </c>
      <c r="N1722" s="1">
        <v>7.5000000000000002E-7</v>
      </c>
      <c r="O1722" s="1">
        <v>5.3956800000000002E-18</v>
      </c>
      <c r="P1722" s="1">
        <v>5.3956800000000002E-18</v>
      </c>
      <c r="Q1722" s="1">
        <v>1.2335799999999999E-23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1</v>
      </c>
      <c r="X1722">
        <v>7.74</v>
      </c>
      <c r="Y1722">
        <v>7.74</v>
      </c>
      <c r="Z1722">
        <v>0</v>
      </c>
      <c r="AA1722">
        <v>0</v>
      </c>
    </row>
    <row r="1723" spans="1:27">
      <c r="A1723">
        <v>1E-3</v>
      </c>
      <c r="B1723" s="1">
        <v>-1.7572299999999999E-26</v>
      </c>
      <c r="C1723" s="1">
        <v>1E-10</v>
      </c>
      <c r="D1723">
        <v>1</v>
      </c>
      <c r="E1723" s="1">
        <v>-1.75723E-23</v>
      </c>
      <c r="F1723">
        <v>1E-3</v>
      </c>
      <c r="G1723" s="1">
        <v>1E-10</v>
      </c>
      <c r="H1723" s="1">
        <v>1E-10</v>
      </c>
      <c r="I1723" s="1">
        <v>6.6666699999999996E-11</v>
      </c>
      <c r="J1723" s="1">
        <v>6.6666699999999994E-8</v>
      </c>
      <c r="K1723" s="1">
        <v>5.27169E-20</v>
      </c>
      <c r="L1723" s="1">
        <v>1.75723E-23</v>
      </c>
      <c r="M1723" s="1">
        <v>1.9768900000000001E-26</v>
      </c>
      <c r="N1723" s="1">
        <v>7.5000000000000002E-7</v>
      </c>
      <c r="O1723" s="1">
        <v>5.3956800000000002E-18</v>
      </c>
      <c r="P1723" s="1">
        <v>5.3956800000000002E-18</v>
      </c>
      <c r="Q1723" s="1">
        <v>1.2335799999999999E-23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1</v>
      </c>
      <c r="X1723">
        <v>7.7445000000000004</v>
      </c>
      <c r="Y1723">
        <v>7.7445000000000004</v>
      </c>
      <c r="Z1723">
        <v>0</v>
      </c>
      <c r="AA1723">
        <v>0</v>
      </c>
    </row>
    <row r="1724" spans="1:27">
      <c r="A1724">
        <v>1E-3</v>
      </c>
      <c r="B1724" s="1">
        <v>6.3244400000000002E-32</v>
      </c>
      <c r="C1724" s="1">
        <v>1E-10</v>
      </c>
      <c r="D1724">
        <v>1</v>
      </c>
      <c r="E1724" s="1">
        <v>6.3244299999999998E-29</v>
      </c>
      <c r="F1724">
        <v>1E-3</v>
      </c>
      <c r="G1724" s="1">
        <v>1E-10</v>
      </c>
      <c r="H1724" s="1">
        <v>1E-10</v>
      </c>
      <c r="I1724" s="1">
        <v>6.6666699999999996E-11</v>
      </c>
      <c r="J1724" s="1">
        <v>6.6666699999999994E-8</v>
      </c>
      <c r="K1724" s="1">
        <v>1.8973299999999999E-25</v>
      </c>
      <c r="L1724" s="1">
        <v>6.3244299999999998E-29</v>
      </c>
      <c r="M1724" s="1">
        <v>1.9768900000000001E-26</v>
      </c>
      <c r="N1724" s="1">
        <v>7.5000000000000002E-7</v>
      </c>
      <c r="O1724" s="1">
        <v>5.3956800000000002E-18</v>
      </c>
      <c r="P1724" s="1">
        <v>5.3956800000000002E-18</v>
      </c>
      <c r="Q1724" s="1">
        <v>1.2335799999999999E-23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1</v>
      </c>
      <c r="X1724">
        <v>7.7489999999999997</v>
      </c>
      <c r="Y1724">
        <v>7.7489999999999997</v>
      </c>
      <c r="Z1724">
        <v>0</v>
      </c>
      <c r="AA1724">
        <v>0</v>
      </c>
    </row>
    <row r="1725" spans="1:27">
      <c r="A1725">
        <v>1E-3</v>
      </c>
      <c r="B1725" s="1">
        <v>-1.2329700000000001E-31</v>
      </c>
      <c r="C1725" s="1">
        <v>1E-10</v>
      </c>
      <c r="D1725">
        <v>1</v>
      </c>
      <c r="E1725" s="1">
        <v>-1.2329699999999999E-28</v>
      </c>
      <c r="F1725">
        <v>1E-3</v>
      </c>
      <c r="G1725" s="1">
        <v>1E-10</v>
      </c>
      <c r="H1725" s="1">
        <v>1E-10</v>
      </c>
      <c r="I1725" s="1">
        <v>6.6666699999999996E-11</v>
      </c>
      <c r="J1725" s="1">
        <v>6.6666699999999994E-8</v>
      </c>
      <c r="K1725" s="1">
        <v>3.6989199999999999E-25</v>
      </c>
      <c r="L1725" s="1">
        <v>1.2329699999999999E-28</v>
      </c>
      <c r="M1725" s="1">
        <v>2.0985900000000002E-31</v>
      </c>
      <c r="N1725" s="1">
        <v>7.5000000000000002E-7</v>
      </c>
      <c r="O1725" s="1">
        <v>5.3956800000000002E-18</v>
      </c>
      <c r="P1725" s="1">
        <v>5.3956800000000002E-18</v>
      </c>
      <c r="Q1725" s="1">
        <v>1.2335799999999999E-23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1</v>
      </c>
      <c r="X1725">
        <v>7.7534999999999998</v>
      </c>
      <c r="Y1725">
        <v>7.7534999999999998</v>
      </c>
      <c r="Z1725">
        <v>0</v>
      </c>
      <c r="AA1725">
        <v>0</v>
      </c>
    </row>
    <row r="1726" spans="1:27">
      <c r="A1726">
        <v>1E-3</v>
      </c>
      <c r="B1726" s="1">
        <v>1.7572299999999999E-26</v>
      </c>
      <c r="C1726" s="1">
        <v>1E-10</v>
      </c>
      <c r="D1726">
        <v>1</v>
      </c>
      <c r="E1726" s="1">
        <v>1.75723E-23</v>
      </c>
      <c r="F1726">
        <v>1E-3</v>
      </c>
      <c r="G1726" s="1">
        <v>1E-10</v>
      </c>
      <c r="H1726" s="1">
        <v>1E-10</v>
      </c>
      <c r="I1726" s="1">
        <v>6.6666699999999996E-11</v>
      </c>
      <c r="J1726" s="1">
        <v>6.6666699999999994E-8</v>
      </c>
      <c r="K1726" s="1">
        <v>5.27169E-20</v>
      </c>
      <c r="L1726" s="1">
        <v>1.75723E-23</v>
      </c>
      <c r="M1726" s="1">
        <v>1.9768999999999999E-26</v>
      </c>
      <c r="N1726" s="1">
        <v>7.5000000000000002E-7</v>
      </c>
      <c r="O1726" s="1">
        <v>5.3956800000000002E-18</v>
      </c>
      <c r="P1726" s="1">
        <v>5.3956800000000002E-18</v>
      </c>
      <c r="Q1726" s="1">
        <v>1.2335799999999999E-23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1</v>
      </c>
      <c r="X1726">
        <v>7.758</v>
      </c>
      <c r="Y1726">
        <v>7.758</v>
      </c>
      <c r="Z1726">
        <v>0</v>
      </c>
      <c r="AA1726">
        <v>0</v>
      </c>
    </row>
    <row r="1727" spans="1:27">
      <c r="A1727">
        <v>1E-3</v>
      </c>
      <c r="B1727" s="1">
        <v>-1.7572299999999999E-26</v>
      </c>
      <c r="C1727" s="1">
        <v>1E-10</v>
      </c>
      <c r="D1727">
        <v>1</v>
      </c>
      <c r="E1727" s="1">
        <v>-1.75723E-23</v>
      </c>
      <c r="F1727">
        <v>1E-3</v>
      </c>
      <c r="G1727" s="1">
        <v>1E-10</v>
      </c>
      <c r="H1727" s="1">
        <v>1E-10</v>
      </c>
      <c r="I1727" s="1">
        <v>6.6666699999999996E-11</v>
      </c>
      <c r="J1727" s="1">
        <v>6.6666699999999994E-8</v>
      </c>
      <c r="K1727" s="1">
        <v>5.27169E-20</v>
      </c>
      <c r="L1727" s="1">
        <v>1.75723E-23</v>
      </c>
      <c r="M1727" s="1">
        <v>3.9537699999999999E-26</v>
      </c>
      <c r="N1727" s="1">
        <v>7.5000000000000002E-7</v>
      </c>
      <c r="O1727" s="1">
        <v>5.3956800000000002E-18</v>
      </c>
      <c r="P1727" s="1">
        <v>5.3956800000000002E-18</v>
      </c>
      <c r="Q1727" s="1">
        <v>1.2335799999999999E-23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1</v>
      </c>
      <c r="X1727">
        <v>7.7625000000000002</v>
      </c>
      <c r="Y1727">
        <v>7.7625000000000002</v>
      </c>
      <c r="Z1727">
        <v>0</v>
      </c>
      <c r="AA1727">
        <v>0</v>
      </c>
    </row>
    <row r="1728" spans="1:27">
      <c r="A1728">
        <v>1E-3</v>
      </c>
      <c r="B1728" s="1">
        <v>1.2329700000000001E-31</v>
      </c>
      <c r="C1728" s="1">
        <v>1E-10</v>
      </c>
      <c r="D1728">
        <v>1</v>
      </c>
      <c r="E1728" s="1">
        <v>1.2329699999999999E-28</v>
      </c>
      <c r="F1728">
        <v>1E-3</v>
      </c>
      <c r="G1728" s="1">
        <v>1E-10</v>
      </c>
      <c r="H1728" s="1">
        <v>1E-10</v>
      </c>
      <c r="I1728" s="1">
        <v>6.6666699999999996E-11</v>
      </c>
      <c r="J1728" s="1">
        <v>6.6666699999999994E-8</v>
      </c>
      <c r="K1728" s="1">
        <v>3.6989199999999999E-25</v>
      </c>
      <c r="L1728" s="1">
        <v>1.2329699999999999E-28</v>
      </c>
      <c r="M1728" s="1">
        <v>1.9768999999999999E-26</v>
      </c>
      <c r="N1728" s="1">
        <v>7.5000000000000002E-7</v>
      </c>
      <c r="O1728" s="1">
        <v>5.3956800000000002E-18</v>
      </c>
      <c r="P1728" s="1">
        <v>5.3956800000000002E-18</v>
      </c>
      <c r="Q1728" s="1">
        <v>1.2335799999999999E-23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1</v>
      </c>
      <c r="X1728">
        <v>7.7670000000000003</v>
      </c>
      <c r="Y1728">
        <v>7.7670000000000003</v>
      </c>
      <c r="Z1728">
        <v>0</v>
      </c>
      <c r="AA1728">
        <v>0</v>
      </c>
    </row>
    <row r="1729" spans="1:27">
      <c r="A1729">
        <v>1E-3</v>
      </c>
      <c r="B1729" s="1">
        <v>-6.3244400000000002E-32</v>
      </c>
      <c r="C1729" s="1">
        <v>1E-10</v>
      </c>
      <c r="D1729">
        <v>1</v>
      </c>
      <c r="E1729" s="1">
        <v>-6.3244299999999998E-29</v>
      </c>
      <c r="F1729">
        <v>1E-3</v>
      </c>
      <c r="G1729" s="1">
        <v>1E-10</v>
      </c>
      <c r="H1729" s="1">
        <v>1E-10</v>
      </c>
      <c r="I1729" s="1">
        <v>6.6666699999999996E-11</v>
      </c>
      <c r="J1729" s="1">
        <v>6.6666699999999994E-8</v>
      </c>
      <c r="K1729" s="1">
        <v>1.8973299999999999E-25</v>
      </c>
      <c r="L1729" s="1">
        <v>6.3244299999999998E-29</v>
      </c>
      <c r="M1729" s="1">
        <v>2.0985900000000002E-31</v>
      </c>
      <c r="N1729" s="1">
        <v>7.5000000000000002E-7</v>
      </c>
      <c r="O1729" s="1">
        <v>5.3956800000000002E-18</v>
      </c>
      <c r="P1729" s="1">
        <v>5.3956800000000002E-18</v>
      </c>
      <c r="Q1729" s="1">
        <v>1.2335799999999999E-23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1</v>
      </c>
      <c r="X1729">
        <v>7.7714999999999996</v>
      </c>
      <c r="Y1729">
        <v>7.7714999999999996</v>
      </c>
      <c r="Z1729">
        <v>0</v>
      </c>
      <c r="AA1729">
        <v>0</v>
      </c>
    </row>
    <row r="1730" spans="1:27">
      <c r="A1730">
        <v>1E-3</v>
      </c>
      <c r="B1730" s="1">
        <v>1.7572299999999999E-26</v>
      </c>
      <c r="C1730" s="1">
        <v>1E-10</v>
      </c>
      <c r="D1730">
        <v>1</v>
      </c>
      <c r="E1730" s="1">
        <v>1.75723E-23</v>
      </c>
      <c r="F1730">
        <v>1E-3</v>
      </c>
      <c r="G1730" s="1">
        <v>1E-10</v>
      </c>
      <c r="H1730" s="1">
        <v>1E-10</v>
      </c>
      <c r="I1730" s="1">
        <v>6.6666699999999996E-11</v>
      </c>
      <c r="J1730" s="1">
        <v>6.6666699999999994E-8</v>
      </c>
      <c r="K1730" s="1">
        <v>5.27169E-20</v>
      </c>
      <c r="L1730" s="1">
        <v>1.75723E-23</v>
      </c>
      <c r="M1730" s="1">
        <v>1.9768900000000001E-26</v>
      </c>
      <c r="N1730" s="1">
        <v>7.5000000000000002E-7</v>
      </c>
      <c r="O1730" s="1">
        <v>5.3956800000000002E-18</v>
      </c>
      <c r="P1730" s="1">
        <v>5.3956800000000002E-18</v>
      </c>
      <c r="Q1730" s="1">
        <v>1.2335799999999999E-23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1</v>
      </c>
      <c r="X1730">
        <v>7.7759999999999998</v>
      </c>
      <c r="Y1730">
        <v>7.7759999999999998</v>
      </c>
      <c r="Z1730">
        <v>0</v>
      </c>
      <c r="AA1730">
        <v>0</v>
      </c>
    </row>
    <row r="1731" spans="1:27">
      <c r="A1731">
        <v>1E-3</v>
      </c>
      <c r="B1731" s="1">
        <v>-6.7992500000000005E-32</v>
      </c>
      <c r="C1731" s="1">
        <v>1E-10</v>
      </c>
      <c r="D1731">
        <v>1</v>
      </c>
      <c r="E1731" s="1">
        <v>-6.7992500000000005E-29</v>
      </c>
      <c r="F1731">
        <v>1E-3</v>
      </c>
      <c r="G1731" s="1">
        <v>1E-10</v>
      </c>
      <c r="H1731" s="1">
        <v>1E-10</v>
      </c>
      <c r="I1731" s="1">
        <v>6.6666699999999996E-11</v>
      </c>
      <c r="J1731" s="1">
        <v>6.6666699999999994E-8</v>
      </c>
      <c r="K1731" s="1">
        <v>2.03977E-25</v>
      </c>
      <c r="L1731" s="1">
        <v>6.7992500000000005E-29</v>
      </c>
      <c r="M1731" s="1">
        <v>1.9768900000000001E-26</v>
      </c>
      <c r="N1731" s="1">
        <v>7.5000000000000002E-7</v>
      </c>
      <c r="O1731" s="1">
        <v>5.3956800000000002E-18</v>
      </c>
      <c r="P1731" s="1">
        <v>5.3956800000000002E-18</v>
      </c>
      <c r="Q1731" s="1">
        <v>1.2335799999999999E-23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1</v>
      </c>
      <c r="X1731">
        <v>7.7805</v>
      </c>
      <c r="Y1731">
        <v>7.7805</v>
      </c>
      <c r="Z1731">
        <v>0</v>
      </c>
      <c r="AA1731">
        <v>0</v>
      </c>
    </row>
    <row r="1732" spans="1:27">
      <c r="A1732">
        <v>1E-3</v>
      </c>
      <c r="B1732" s="1">
        <v>6.7992500000000005E-32</v>
      </c>
      <c r="C1732" s="1">
        <v>1E-10</v>
      </c>
      <c r="D1732">
        <v>1</v>
      </c>
      <c r="E1732" s="1">
        <v>6.7992500000000005E-29</v>
      </c>
      <c r="F1732">
        <v>1E-3</v>
      </c>
      <c r="G1732" s="1">
        <v>1E-10</v>
      </c>
      <c r="H1732" s="1">
        <v>1E-10</v>
      </c>
      <c r="I1732" s="1">
        <v>6.6666699999999996E-11</v>
      </c>
      <c r="J1732" s="1">
        <v>6.6666699999999994E-8</v>
      </c>
      <c r="K1732" s="1">
        <v>2.03977E-25</v>
      </c>
      <c r="L1732" s="1">
        <v>6.7992500000000005E-29</v>
      </c>
      <c r="M1732" s="1">
        <v>1.5298300000000001E-31</v>
      </c>
      <c r="N1732" s="1">
        <v>7.5000000000000002E-7</v>
      </c>
      <c r="O1732" s="1">
        <v>5.3956800000000002E-18</v>
      </c>
      <c r="P1732" s="1">
        <v>5.3956800000000002E-18</v>
      </c>
      <c r="Q1732" s="1">
        <v>1.2335799999999999E-23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1</v>
      </c>
      <c r="X1732">
        <v>7.7850000000000001</v>
      </c>
      <c r="Y1732">
        <v>7.7850000000000001</v>
      </c>
      <c r="Z1732">
        <v>0</v>
      </c>
      <c r="AA1732">
        <v>0</v>
      </c>
    </row>
    <row r="1733" spans="1:27">
      <c r="A1733">
        <v>1E-3</v>
      </c>
      <c r="B1733" s="1">
        <v>-1.7572299999999999E-26</v>
      </c>
      <c r="C1733" s="1">
        <v>1E-10</v>
      </c>
      <c r="D1733">
        <v>1</v>
      </c>
      <c r="E1733" s="1">
        <v>-1.75723E-23</v>
      </c>
      <c r="F1733">
        <v>1E-3</v>
      </c>
      <c r="G1733" s="1">
        <v>1E-10</v>
      </c>
      <c r="H1733" s="1">
        <v>1E-10</v>
      </c>
      <c r="I1733" s="1">
        <v>6.6666699999999996E-11</v>
      </c>
      <c r="J1733" s="1">
        <v>6.6666699999999994E-8</v>
      </c>
      <c r="K1733" s="1">
        <v>5.27169E-20</v>
      </c>
      <c r="L1733" s="1">
        <v>1.75723E-23</v>
      </c>
      <c r="M1733" s="1">
        <v>1.9768900000000001E-26</v>
      </c>
      <c r="N1733" s="1">
        <v>7.5000000000000002E-7</v>
      </c>
      <c r="O1733" s="1">
        <v>5.3956800000000002E-18</v>
      </c>
      <c r="P1733" s="1">
        <v>5.3956800000000002E-18</v>
      </c>
      <c r="Q1733" s="1">
        <v>1.2335799999999999E-23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1</v>
      </c>
      <c r="X1733">
        <v>7.7895000000000003</v>
      </c>
      <c r="Y1733">
        <v>7.7895000000000003</v>
      </c>
      <c r="Z1733">
        <v>0</v>
      </c>
      <c r="AA1733">
        <v>0</v>
      </c>
    </row>
    <row r="1734" spans="1:27">
      <c r="A1734">
        <v>1E-3</v>
      </c>
      <c r="B1734" s="1">
        <v>6.3244400000000002E-32</v>
      </c>
      <c r="C1734" s="1">
        <v>1E-10</v>
      </c>
      <c r="D1734">
        <v>1</v>
      </c>
      <c r="E1734" s="1">
        <v>6.3244299999999998E-29</v>
      </c>
      <c r="F1734">
        <v>1E-3</v>
      </c>
      <c r="G1734" s="1">
        <v>1E-10</v>
      </c>
      <c r="H1734" s="1">
        <v>1E-10</v>
      </c>
      <c r="I1734" s="1">
        <v>6.6666699999999996E-11</v>
      </c>
      <c r="J1734" s="1">
        <v>6.6666699999999994E-8</v>
      </c>
      <c r="K1734" s="1">
        <v>1.8973299999999999E-25</v>
      </c>
      <c r="L1734" s="1">
        <v>6.3244299999999998E-29</v>
      </c>
      <c r="M1734" s="1">
        <v>1.9768900000000001E-26</v>
      </c>
      <c r="N1734" s="1">
        <v>7.5000000000000002E-7</v>
      </c>
      <c r="O1734" s="1">
        <v>5.3956800000000002E-18</v>
      </c>
      <c r="P1734" s="1">
        <v>5.3956800000000002E-18</v>
      </c>
      <c r="Q1734" s="1">
        <v>1.2335799999999999E-23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1</v>
      </c>
      <c r="X1734">
        <v>7.7939999999999996</v>
      </c>
      <c r="Y1734">
        <v>7.7939999999999996</v>
      </c>
      <c r="Z1734">
        <v>0</v>
      </c>
      <c r="AA1734">
        <v>0</v>
      </c>
    </row>
    <row r="1735" spans="1:27">
      <c r="A1735">
        <v>1E-3</v>
      </c>
      <c r="B1735" s="1">
        <v>-6.3244400000000002E-32</v>
      </c>
      <c r="C1735" s="1">
        <v>1E-10</v>
      </c>
      <c r="D1735">
        <v>1</v>
      </c>
      <c r="E1735" s="1">
        <v>-6.3244299999999998E-29</v>
      </c>
      <c r="F1735">
        <v>1E-3</v>
      </c>
      <c r="G1735" s="1">
        <v>1E-10</v>
      </c>
      <c r="H1735" s="1">
        <v>1E-10</v>
      </c>
      <c r="I1735" s="1">
        <v>6.6666699999999996E-11</v>
      </c>
      <c r="J1735" s="1">
        <v>6.6666699999999994E-8</v>
      </c>
      <c r="K1735" s="1">
        <v>1.8973299999999999E-25</v>
      </c>
      <c r="L1735" s="1">
        <v>6.3244299999999998E-29</v>
      </c>
      <c r="M1735" s="1">
        <v>1.423E-31</v>
      </c>
      <c r="N1735" s="1">
        <v>7.5000000000000002E-7</v>
      </c>
      <c r="O1735" s="1">
        <v>5.3956800000000002E-18</v>
      </c>
      <c r="P1735" s="1">
        <v>5.3956800000000002E-18</v>
      </c>
      <c r="Q1735" s="1">
        <v>1.2335799999999999E-23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1</v>
      </c>
      <c r="X1735">
        <v>7.7984999999999998</v>
      </c>
      <c r="Y1735">
        <v>7.7984999999999998</v>
      </c>
      <c r="Z1735">
        <v>0</v>
      </c>
      <c r="AA1735">
        <v>0</v>
      </c>
    </row>
    <row r="1736" spans="1:27">
      <c r="A1736">
        <v>1E-3</v>
      </c>
      <c r="B1736" s="1">
        <v>1.7572299999999999E-26</v>
      </c>
      <c r="C1736" s="1">
        <v>1E-10</v>
      </c>
      <c r="D1736">
        <v>1</v>
      </c>
      <c r="E1736" s="1">
        <v>1.75723E-23</v>
      </c>
      <c r="F1736">
        <v>1E-3</v>
      </c>
      <c r="G1736" s="1">
        <v>1E-10</v>
      </c>
      <c r="H1736" s="1">
        <v>1E-10</v>
      </c>
      <c r="I1736" s="1">
        <v>6.6666699999999996E-11</v>
      </c>
      <c r="J1736" s="1">
        <v>6.6666699999999994E-8</v>
      </c>
      <c r="K1736" s="1">
        <v>5.27169E-20</v>
      </c>
      <c r="L1736" s="1">
        <v>1.75723E-23</v>
      </c>
      <c r="M1736" s="1">
        <v>1.9768900000000001E-26</v>
      </c>
      <c r="N1736" s="1">
        <v>7.5000000000000002E-7</v>
      </c>
      <c r="O1736" s="1">
        <v>5.3956800000000002E-18</v>
      </c>
      <c r="P1736" s="1">
        <v>5.3956800000000002E-18</v>
      </c>
      <c r="Q1736" s="1">
        <v>1.2335799999999999E-23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1</v>
      </c>
      <c r="X1736">
        <v>7.8029999999999999</v>
      </c>
      <c r="Y1736">
        <v>7.8029999999999999</v>
      </c>
      <c r="Z1736">
        <v>0</v>
      </c>
      <c r="AA1736">
        <v>0</v>
      </c>
    </row>
    <row r="1737" spans="1:27">
      <c r="A1737">
        <v>1E-3</v>
      </c>
      <c r="B1737" s="1">
        <v>-6.7992500000000005E-32</v>
      </c>
      <c r="C1737" s="1">
        <v>1E-10</v>
      </c>
      <c r="D1737">
        <v>1</v>
      </c>
      <c r="E1737" s="1">
        <v>-6.7992500000000005E-29</v>
      </c>
      <c r="F1737">
        <v>1E-3</v>
      </c>
      <c r="G1737" s="1">
        <v>1E-10</v>
      </c>
      <c r="H1737" s="1">
        <v>1E-10</v>
      </c>
      <c r="I1737" s="1">
        <v>6.6666699999999996E-11</v>
      </c>
      <c r="J1737" s="1">
        <v>6.6666699999999994E-8</v>
      </c>
      <c r="K1737" s="1">
        <v>2.03977E-25</v>
      </c>
      <c r="L1737" s="1">
        <v>6.7992500000000005E-29</v>
      </c>
      <c r="M1737" s="1">
        <v>1.9768900000000001E-26</v>
      </c>
      <c r="N1737" s="1">
        <v>7.5000000000000002E-7</v>
      </c>
      <c r="O1737" s="1">
        <v>5.3956800000000002E-18</v>
      </c>
      <c r="P1737" s="1">
        <v>5.3956800000000002E-18</v>
      </c>
      <c r="Q1737" s="1">
        <v>1.2335799999999999E-23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1</v>
      </c>
      <c r="X1737">
        <v>7.8075000000000001</v>
      </c>
      <c r="Y1737">
        <v>7.8075000000000001</v>
      </c>
      <c r="Z1737">
        <v>0</v>
      </c>
      <c r="AA1737">
        <v>0</v>
      </c>
    </row>
    <row r="1738" spans="1:27">
      <c r="A1738">
        <v>1E-3</v>
      </c>
      <c r="B1738" s="1">
        <v>6.7992500000000005E-32</v>
      </c>
      <c r="C1738" s="1">
        <v>1E-10</v>
      </c>
      <c r="D1738">
        <v>1</v>
      </c>
      <c r="E1738" s="1">
        <v>6.7992500000000005E-29</v>
      </c>
      <c r="F1738">
        <v>1E-3</v>
      </c>
      <c r="G1738" s="1">
        <v>1E-10</v>
      </c>
      <c r="H1738" s="1">
        <v>1E-10</v>
      </c>
      <c r="I1738" s="1">
        <v>6.6666699999999996E-11</v>
      </c>
      <c r="J1738" s="1">
        <v>6.6666699999999994E-8</v>
      </c>
      <c r="K1738" s="1">
        <v>2.03977E-25</v>
      </c>
      <c r="L1738" s="1">
        <v>6.7992500000000005E-29</v>
      </c>
      <c r="M1738" s="1">
        <v>1.5298300000000001E-31</v>
      </c>
      <c r="N1738" s="1">
        <v>7.5000000000000002E-7</v>
      </c>
      <c r="O1738" s="1">
        <v>5.3956800000000002E-18</v>
      </c>
      <c r="P1738" s="1">
        <v>5.3956800000000002E-18</v>
      </c>
      <c r="Q1738" s="1">
        <v>1.2335799999999999E-23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1</v>
      </c>
      <c r="X1738">
        <v>7.8120000000000003</v>
      </c>
      <c r="Y1738">
        <v>7.8120000000000003</v>
      </c>
      <c r="Z1738">
        <v>0</v>
      </c>
      <c r="AA1738">
        <v>0</v>
      </c>
    </row>
    <row r="1739" spans="1:27">
      <c r="A1739">
        <v>1E-3</v>
      </c>
      <c r="B1739" s="1">
        <v>-1.7572299999999999E-26</v>
      </c>
      <c r="C1739" s="1">
        <v>1E-10</v>
      </c>
      <c r="D1739">
        <v>1</v>
      </c>
      <c r="E1739" s="1">
        <v>-1.75723E-23</v>
      </c>
      <c r="F1739">
        <v>1E-3</v>
      </c>
      <c r="G1739" s="1">
        <v>1E-10</v>
      </c>
      <c r="H1739" s="1">
        <v>1E-10</v>
      </c>
      <c r="I1739" s="1">
        <v>6.6666699999999996E-11</v>
      </c>
      <c r="J1739" s="1">
        <v>6.6666699999999994E-8</v>
      </c>
      <c r="K1739" s="1">
        <v>5.27169E-20</v>
      </c>
      <c r="L1739" s="1">
        <v>1.75723E-23</v>
      </c>
      <c r="M1739" s="1">
        <v>1.9768900000000001E-26</v>
      </c>
      <c r="N1739" s="1">
        <v>7.5000000000000002E-7</v>
      </c>
      <c r="O1739" s="1">
        <v>5.3956800000000002E-18</v>
      </c>
      <c r="P1739" s="1">
        <v>5.3956800000000002E-18</v>
      </c>
      <c r="Q1739" s="1">
        <v>1.2335799999999999E-23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1</v>
      </c>
      <c r="X1739">
        <v>7.8164999999999996</v>
      </c>
      <c r="Y1739">
        <v>7.8164999999999996</v>
      </c>
      <c r="Z1739">
        <v>0</v>
      </c>
      <c r="AA1739">
        <v>0</v>
      </c>
    </row>
    <row r="1740" spans="1:27">
      <c r="A1740">
        <v>1E-3</v>
      </c>
      <c r="B1740" s="1">
        <v>6.3244400000000002E-32</v>
      </c>
      <c r="C1740" s="1">
        <v>1E-10</v>
      </c>
      <c r="D1740">
        <v>1</v>
      </c>
      <c r="E1740" s="1">
        <v>6.3244299999999998E-29</v>
      </c>
      <c r="F1740">
        <v>1E-3</v>
      </c>
      <c r="G1740" s="1">
        <v>1E-10</v>
      </c>
      <c r="H1740" s="1">
        <v>1E-10</v>
      </c>
      <c r="I1740" s="1">
        <v>6.6666699999999996E-11</v>
      </c>
      <c r="J1740" s="1">
        <v>6.6666699999999994E-8</v>
      </c>
      <c r="K1740" s="1">
        <v>1.8973299999999999E-25</v>
      </c>
      <c r="L1740" s="1">
        <v>6.3244299999999998E-29</v>
      </c>
      <c r="M1740" s="1">
        <v>1.9768900000000001E-26</v>
      </c>
      <c r="N1740" s="1">
        <v>7.5000000000000002E-7</v>
      </c>
      <c r="O1740" s="1">
        <v>5.3956800000000002E-18</v>
      </c>
      <c r="P1740" s="1">
        <v>5.3956800000000002E-18</v>
      </c>
      <c r="Q1740" s="1">
        <v>1.2335799999999999E-23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1</v>
      </c>
      <c r="X1740">
        <v>7.8209999999999997</v>
      </c>
      <c r="Y1740">
        <v>7.8209999999999997</v>
      </c>
      <c r="Z1740">
        <v>0</v>
      </c>
      <c r="AA1740">
        <v>0</v>
      </c>
    </row>
    <row r="1741" spans="1:27">
      <c r="A1741">
        <v>1E-3</v>
      </c>
      <c r="B1741" s="1">
        <v>-6.3244400000000002E-32</v>
      </c>
      <c r="C1741" s="1">
        <v>1E-10</v>
      </c>
      <c r="D1741">
        <v>1</v>
      </c>
      <c r="E1741" s="1">
        <v>-6.3244299999999998E-29</v>
      </c>
      <c r="F1741">
        <v>1E-3</v>
      </c>
      <c r="G1741" s="1">
        <v>1E-10</v>
      </c>
      <c r="H1741" s="1">
        <v>1E-10</v>
      </c>
      <c r="I1741" s="1">
        <v>6.6666699999999996E-11</v>
      </c>
      <c r="J1741" s="1">
        <v>6.6666699999999994E-8</v>
      </c>
      <c r="K1741" s="1">
        <v>1.8973299999999999E-25</v>
      </c>
      <c r="L1741" s="1">
        <v>6.3244299999999998E-29</v>
      </c>
      <c r="M1741" s="1">
        <v>1.423E-31</v>
      </c>
      <c r="N1741" s="1">
        <v>7.5000000000000002E-7</v>
      </c>
      <c r="O1741" s="1">
        <v>5.3956800000000002E-18</v>
      </c>
      <c r="P1741" s="1">
        <v>5.3956800000000002E-18</v>
      </c>
      <c r="Q1741" s="1">
        <v>1.2335799999999999E-23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1</v>
      </c>
      <c r="X1741">
        <v>7.8254999999999999</v>
      </c>
      <c r="Y1741">
        <v>7.8254999999999999</v>
      </c>
      <c r="Z1741">
        <v>0</v>
      </c>
      <c r="AA1741">
        <v>0</v>
      </c>
    </row>
    <row r="1742" spans="1:27">
      <c r="A1742">
        <v>1E-3</v>
      </c>
      <c r="B1742" s="1">
        <v>1.7572299999999999E-26</v>
      </c>
      <c r="C1742" s="1">
        <v>1E-10</v>
      </c>
      <c r="D1742">
        <v>1</v>
      </c>
      <c r="E1742" s="1">
        <v>1.75723E-23</v>
      </c>
      <c r="F1742">
        <v>1E-3</v>
      </c>
      <c r="G1742" s="1">
        <v>1E-10</v>
      </c>
      <c r="H1742" s="1">
        <v>1E-10</v>
      </c>
      <c r="I1742" s="1">
        <v>6.6666699999999996E-11</v>
      </c>
      <c r="J1742" s="1">
        <v>6.6666699999999994E-8</v>
      </c>
      <c r="K1742" s="1">
        <v>5.27169E-20</v>
      </c>
      <c r="L1742" s="1">
        <v>1.75723E-23</v>
      </c>
      <c r="M1742" s="1">
        <v>1.9768900000000001E-26</v>
      </c>
      <c r="N1742" s="1">
        <v>7.5000000000000002E-7</v>
      </c>
      <c r="O1742" s="1">
        <v>5.3956800000000002E-18</v>
      </c>
      <c r="P1742" s="1">
        <v>5.3956800000000002E-18</v>
      </c>
      <c r="Q1742" s="1">
        <v>1.2335799999999999E-23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1</v>
      </c>
      <c r="X1742">
        <v>7.83</v>
      </c>
      <c r="Y1742">
        <v>7.83</v>
      </c>
      <c r="Z1742">
        <v>0</v>
      </c>
      <c r="AA1742">
        <v>0</v>
      </c>
    </row>
    <row r="1743" spans="1:27">
      <c r="A1743">
        <v>1E-3</v>
      </c>
      <c r="B1743" s="1">
        <v>-6.7992500000000005E-32</v>
      </c>
      <c r="C1743" s="1">
        <v>1E-10</v>
      </c>
      <c r="D1743">
        <v>1</v>
      </c>
      <c r="E1743" s="1">
        <v>-6.7992500000000005E-29</v>
      </c>
      <c r="F1743">
        <v>1E-3</v>
      </c>
      <c r="G1743" s="1">
        <v>1E-10</v>
      </c>
      <c r="H1743" s="1">
        <v>1E-10</v>
      </c>
      <c r="I1743" s="1">
        <v>6.6666699999999996E-11</v>
      </c>
      <c r="J1743" s="1">
        <v>6.6666699999999994E-8</v>
      </c>
      <c r="K1743" s="1">
        <v>2.03977E-25</v>
      </c>
      <c r="L1743" s="1">
        <v>6.7992500000000005E-29</v>
      </c>
      <c r="M1743" s="1">
        <v>1.9768900000000001E-26</v>
      </c>
      <c r="N1743" s="1">
        <v>7.5000000000000002E-7</v>
      </c>
      <c r="O1743" s="1">
        <v>5.3956800000000002E-18</v>
      </c>
      <c r="P1743" s="1">
        <v>5.3956800000000002E-18</v>
      </c>
      <c r="Q1743" s="1">
        <v>1.2335799999999999E-23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1</v>
      </c>
      <c r="X1743">
        <v>7.8345000000000002</v>
      </c>
      <c r="Y1743">
        <v>7.8345000000000002</v>
      </c>
      <c r="Z1743">
        <v>0</v>
      </c>
      <c r="AA1743">
        <v>0</v>
      </c>
    </row>
    <row r="1744" spans="1:27">
      <c r="A1744">
        <v>1E-3</v>
      </c>
      <c r="B1744" s="1">
        <v>6.7992500000000005E-32</v>
      </c>
      <c r="C1744" s="1">
        <v>1E-10</v>
      </c>
      <c r="D1744">
        <v>1</v>
      </c>
      <c r="E1744" s="1">
        <v>6.7992500000000005E-29</v>
      </c>
      <c r="F1744">
        <v>1E-3</v>
      </c>
      <c r="G1744" s="1">
        <v>1E-10</v>
      </c>
      <c r="H1744" s="1">
        <v>1E-10</v>
      </c>
      <c r="I1744" s="1">
        <v>6.6666699999999996E-11</v>
      </c>
      <c r="J1744" s="1">
        <v>6.6666699999999994E-8</v>
      </c>
      <c r="K1744" s="1">
        <v>2.03977E-25</v>
      </c>
      <c r="L1744" s="1">
        <v>6.7992500000000005E-29</v>
      </c>
      <c r="M1744" s="1">
        <v>1.5298300000000001E-31</v>
      </c>
      <c r="N1744" s="1">
        <v>7.5000000000000002E-7</v>
      </c>
      <c r="O1744" s="1">
        <v>5.3956800000000002E-18</v>
      </c>
      <c r="P1744" s="1">
        <v>5.3956800000000002E-18</v>
      </c>
      <c r="Q1744" s="1">
        <v>1.2335799999999999E-23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1</v>
      </c>
      <c r="X1744">
        <v>7.8390000000000004</v>
      </c>
      <c r="Y1744">
        <v>7.8390000000000004</v>
      </c>
      <c r="Z1744">
        <v>0</v>
      </c>
      <c r="AA1744">
        <v>0</v>
      </c>
    </row>
    <row r="1745" spans="1:27">
      <c r="A1745">
        <v>1E-3</v>
      </c>
      <c r="B1745" s="1">
        <v>-1.7572299999999999E-26</v>
      </c>
      <c r="C1745" s="1">
        <v>1E-10</v>
      </c>
      <c r="D1745">
        <v>1</v>
      </c>
      <c r="E1745" s="1">
        <v>-1.75723E-23</v>
      </c>
      <c r="F1745">
        <v>1E-3</v>
      </c>
      <c r="G1745" s="1">
        <v>1E-10</v>
      </c>
      <c r="H1745" s="1">
        <v>1E-10</v>
      </c>
      <c r="I1745" s="1">
        <v>6.6666699999999996E-11</v>
      </c>
      <c r="J1745" s="1">
        <v>6.6666699999999994E-8</v>
      </c>
      <c r="K1745" s="1">
        <v>5.27169E-20</v>
      </c>
      <c r="L1745" s="1">
        <v>1.75723E-23</v>
      </c>
      <c r="M1745" s="1">
        <v>1.9768900000000001E-26</v>
      </c>
      <c r="N1745" s="1">
        <v>7.5000000000000002E-7</v>
      </c>
      <c r="O1745" s="1">
        <v>5.3956800000000002E-18</v>
      </c>
      <c r="P1745" s="1">
        <v>5.3956800000000002E-18</v>
      </c>
      <c r="Q1745" s="1">
        <v>1.2335799999999999E-23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1</v>
      </c>
      <c r="X1745">
        <v>7.8434999999999997</v>
      </c>
      <c r="Y1745">
        <v>7.8434999999999997</v>
      </c>
      <c r="Z1745">
        <v>0</v>
      </c>
      <c r="AA1745">
        <v>0</v>
      </c>
    </row>
    <row r="1746" spans="1:27">
      <c r="A1746">
        <v>1E-3</v>
      </c>
      <c r="B1746" s="1">
        <v>6.3244400000000002E-32</v>
      </c>
      <c r="C1746" s="1">
        <v>1E-10</v>
      </c>
      <c r="D1746">
        <v>1</v>
      </c>
      <c r="E1746" s="1">
        <v>6.3244299999999998E-29</v>
      </c>
      <c r="F1746">
        <v>1E-3</v>
      </c>
      <c r="G1746" s="1">
        <v>1E-10</v>
      </c>
      <c r="H1746" s="1">
        <v>1E-10</v>
      </c>
      <c r="I1746" s="1">
        <v>6.6666699999999996E-11</v>
      </c>
      <c r="J1746" s="1">
        <v>6.6666699999999994E-8</v>
      </c>
      <c r="K1746" s="1">
        <v>1.8973299999999999E-25</v>
      </c>
      <c r="L1746" s="1">
        <v>6.3244299999999998E-29</v>
      </c>
      <c r="M1746" s="1">
        <v>1.9768900000000001E-26</v>
      </c>
      <c r="N1746" s="1">
        <v>7.5000000000000002E-7</v>
      </c>
      <c r="O1746" s="1">
        <v>5.3956800000000002E-18</v>
      </c>
      <c r="P1746" s="1">
        <v>5.3956800000000002E-18</v>
      </c>
      <c r="Q1746" s="1">
        <v>1.2335799999999999E-23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1</v>
      </c>
      <c r="X1746">
        <v>7.8479999999999999</v>
      </c>
      <c r="Y1746">
        <v>7.8479999999999999</v>
      </c>
      <c r="Z1746">
        <v>0</v>
      </c>
      <c r="AA1746">
        <v>0</v>
      </c>
    </row>
    <row r="1747" spans="1:27">
      <c r="A1747">
        <v>1E-3</v>
      </c>
      <c r="B1747" s="1">
        <v>-1.2329700000000001E-31</v>
      </c>
      <c r="C1747" s="1">
        <v>1E-10</v>
      </c>
      <c r="D1747">
        <v>1</v>
      </c>
      <c r="E1747" s="1">
        <v>-1.2329699999999999E-28</v>
      </c>
      <c r="F1747">
        <v>1E-3</v>
      </c>
      <c r="G1747" s="1">
        <v>1E-10</v>
      </c>
      <c r="H1747" s="1">
        <v>1E-10</v>
      </c>
      <c r="I1747" s="1">
        <v>6.6666699999999996E-11</v>
      </c>
      <c r="J1747" s="1">
        <v>6.6666699999999994E-8</v>
      </c>
      <c r="K1747" s="1">
        <v>3.6989199999999999E-25</v>
      </c>
      <c r="L1747" s="1">
        <v>1.2329699999999999E-28</v>
      </c>
      <c r="M1747" s="1">
        <v>2.0985900000000002E-31</v>
      </c>
      <c r="N1747" s="1">
        <v>7.5000000000000002E-7</v>
      </c>
      <c r="O1747" s="1">
        <v>5.3956800000000002E-18</v>
      </c>
      <c r="P1747" s="1">
        <v>5.3956800000000002E-18</v>
      </c>
      <c r="Q1747" s="1">
        <v>1.2335799999999999E-23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1</v>
      </c>
      <c r="X1747">
        <v>7.8525</v>
      </c>
      <c r="Y1747">
        <v>7.8525</v>
      </c>
      <c r="Z1747">
        <v>0</v>
      </c>
      <c r="AA1747">
        <v>0</v>
      </c>
    </row>
    <row r="1748" spans="1:27">
      <c r="A1748">
        <v>1E-3</v>
      </c>
      <c r="B1748" s="1">
        <v>1.7572299999999999E-26</v>
      </c>
      <c r="C1748" s="1">
        <v>1E-10</v>
      </c>
      <c r="D1748">
        <v>1</v>
      </c>
      <c r="E1748" s="1">
        <v>1.75723E-23</v>
      </c>
      <c r="F1748">
        <v>1E-3</v>
      </c>
      <c r="G1748" s="1">
        <v>1E-10</v>
      </c>
      <c r="H1748" s="1">
        <v>1E-10</v>
      </c>
      <c r="I1748" s="1">
        <v>6.6666699999999996E-11</v>
      </c>
      <c r="J1748" s="1">
        <v>6.6666699999999994E-8</v>
      </c>
      <c r="K1748" s="1">
        <v>5.27169E-20</v>
      </c>
      <c r="L1748" s="1">
        <v>1.75723E-23</v>
      </c>
      <c r="M1748" s="1">
        <v>1.9768999999999999E-26</v>
      </c>
      <c r="N1748" s="1">
        <v>7.5000000000000002E-7</v>
      </c>
      <c r="O1748" s="1">
        <v>5.3956800000000002E-18</v>
      </c>
      <c r="P1748" s="1">
        <v>5.3956800000000002E-18</v>
      </c>
      <c r="Q1748" s="1">
        <v>1.2335799999999999E-23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1</v>
      </c>
      <c r="X1748">
        <v>7.8570000000000002</v>
      </c>
      <c r="Y1748">
        <v>7.8570000000000002</v>
      </c>
      <c r="Z1748">
        <v>0</v>
      </c>
      <c r="AA1748">
        <v>0</v>
      </c>
    </row>
    <row r="1749" spans="1:27">
      <c r="A1749">
        <v>1E-3</v>
      </c>
      <c r="B1749" s="1">
        <v>-1.7572299999999999E-26</v>
      </c>
      <c r="C1749" s="1">
        <v>1E-10</v>
      </c>
      <c r="D1749">
        <v>1</v>
      </c>
      <c r="E1749" s="1">
        <v>-1.75723E-23</v>
      </c>
      <c r="F1749">
        <v>1E-3</v>
      </c>
      <c r="G1749" s="1">
        <v>1E-10</v>
      </c>
      <c r="H1749" s="1">
        <v>1E-10</v>
      </c>
      <c r="I1749" s="1">
        <v>6.6666699999999996E-11</v>
      </c>
      <c r="J1749" s="1">
        <v>6.6666699999999994E-8</v>
      </c>
      <c r="K1749" s="1">
        <v>5.27169E-20</v>
      </c>
      <c r="L1749" s="1">
        <v>1.75723E-23</v>
      </c>
      <c r="M1749" s="1">
        <v>3.9537699999999999E-26</v>
      </c>
      <c r="N1749" s="1">
        <v>7.5000000000000002E-7</v>
      </c>
      <c r="O1749" s="1">
        <v>5.3956800000000002E-18</v>
      </c>
      <c r="P1749" s="1">
        <v>5.3956800000000002E-18</v>
      </c>
      <c r="Q1749" s="1">
        <v>1.2335799999999999E-23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1</v>
      </c>
      <c r="X1749">
        <v>7.8615000000000004</v>
      </c>
      <c r="Y1749">
        <v>7.8615000000000004</v>
      </c>
      <c r="Z1749">
        <v>0</v>
      </c>
      <c r="AA1749">
        <v>0</v>
      </c>
    </row>
    <row r="1750" spans="1:27">
      <c r="A1750">
        <v>1E-3</v>
      </c>
      <c r="B1750" s="1">
        <v>6.0053100000000001E-32</v>
      </c>
      <c r="C1750" s="1">
        <v>1E-10</v>
      </c>
      <c r="D1750">
        <v>1</v>
      </c>
      <c r="E1750" s="1">
        <v>6.0053099999999995E-29</v>
      </c>
      <c r="F1750">
        <v>1E-3</v>
      </c>
      <c r="G1750" s="1">
        <v>1E-10</v>
      </c>
      <c r="H1750" s="1">
        <v>1E-10</v>
      </c>
      <c r="I1750" s="1">
        <v>6.6666699999999996E-11</v>
      </c>
      <c r="J1750" s="1">
        <v>6.6666699999999994E-8</v>
      </c>
      <c r="K1750" s="1">
        <v>1.80159E-25</v>
      </c>
      <c r="L1750" s="1">
        <v>6.0053099999999995E-29</v>
      </c>
      <c r="M1750" s="1">
        <v>1.9768900000000001E-26</v>
      </c>
      <c r="N1750" s="1">
        <v>7.5000000000000002E-7</v>
      </c>
      <c r="O1750" s="1">
        <v>5.3956800000000002E-18</v>
      </c>
      <c r="P1750" s="1">
        <v>5.3956800000000002E-18</v>
      </c>
      <c r="Q1750" s="1">
        <v>1.2335799999999999E-23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1</v>
      </c>
      <c r="X1750">
        <v>7.8659999999999997</v>
      </c>
      <c r="Y1750">
        <v>7.8659999999999997</v>
      </c>
      <c r="Z1750">
        <v>0</v>
      </c>
      <c r="AA1750">
        <v>0</v>
      </c>
    </row>
    <row r="1751" spans="1:27">
      <c r="A1751">
        <v>1E-3</v>
      </c>
      <c r="B1751" s="1">
        <v>-6.0053000000000005E-32</v>
      </c>
      <c r="C1751" s="1">
        <v>1E-10</v>
      </c>
      <c r="D1751">
        <v>1</v>
      </c>
      <c r="E1751" s="1">
        <v>-6.0052999999999999E-29</v>
      </c>
      <c r="F1751">
        <v>1E-3</v>
      </c>
      <c r="G1751" s="1">
        <v>1E-10</v>
      </c>
      <c r="H1751" s="1">
        <v>1E-10</v>
      </c>
      <c r="I1751" s="1">
        <v>6.6666699999999996E-11</v>
      </c>
      <c r="J1751" s="1">
        <v>6.6666699999999994E-8</v>
      </c>
      <c r="K1751" s="1">
        <v>1.80159E-25</v>
      </c>
      <c r="L1751" s="1">
        <v>6.0052999999999999E-29</v>
      </c>
      <c r="M1751" s="1">
        <v>1.35119E-31</v>
      </c>
      <c r="N1751" s="1">
        <v>7.5000000000000002E-7</v>
      </c>
      <c r="O1751" s="1">
        <v>5.3956800000000002E-18</v>
      </c>
      <c r="P1751" s="1">
        <v>5.3956800000000002E-18</v>
      </c>
      <c r="Q1751" s="1">
        <v>1.2335799999999999E-23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1</v>
      </c>
      <c r="X1751">
        <v>7.8704999999999998</v>
      </c>
      <c r="Y1751">
        <v>7.8704999999999998</v>
      </c>
      <c r="Z1751">
        <v>0</v>
      </c>
      <c r="AA1751">
        <v>0</v>
      </c>
    </row>
    <row r="1752" spans="1:27">
      <c r="A1752">
        <v>1E-3</v>
      </c>
      <c r="B1752" s="1">
        <v>4.8472099999999999E-42</v>
      </c>
      <c r="C1752" s="1">
        <v>1E-10</v>
      </c>
      <c r="D1752">
        <v>1</v>
      </c>
      <c r="E1752" s="1">
        <v>4.8472099999999999E-39</v>
      </c>
      <c r="F1752">
        <v>1E-3</v>
      </c>
      <c r="G1752" s="1">
        <v>1E-10</v>
      </c>
      <c r="H1752" s="1">
        <v>1E-10</v>
      </c>
      <c r="I1752" s="1">
        <v>6.6666699999999996E-11</v>
      </c>
      <c r="J1752" s="1">
        <v>6.6666699999999994E-8</v>
      </c>
      <c r="K1752" s="1">
        <v>1.45416E-35</v>
      </c>
      <c r="L1752" s="1">
        <v>4.8472099999999999E-39</v>
      </c>
      <c r="M1752" s="1">
        <v>6.7559599999999997E-32</v>
      </c>
      <c r="N1752" s="1">
        <v>7.5000000000000002E-7</v>
      </c>
      <c r="O1752" s="1">
        <v>5.3956800000000002E-18</v>
      </c>
      <c r="P1752" s="1">
        <v>5.3956800000000002E-18</v>
      </c>
      <c r="Q1752" s="1">
        <v>1.2335799999999999E-23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1</v>
      </c>
      <c r="X1752">
        <v>7.875</v>
      </c>
      <c r="Y1752">
        <v>7.875</v>
      </c>
      <c r="Z1752">
        <v>0</v>
      </c>
      <c r="AA1752">
        <v>0</v>
      </c>
    </row>
    <row r="1753" spans="1:27">
      <c r="A1753">
        <v>1E-3</v>
      </c>
      <c r="B1753" s="1">
        <v>6.0053000000000005E-32</v>
      </c>
      <c r="C1753" s="1">
        <v>1E-10</v>
      </c>
      <c r="D1753">
        <v>1</v>
      </c>
      <c r="E1753" s="1">
        <v>6.0052999999999999E-29</v>
      </c>
      <c r="F1753">
        <v>1E-3</v>
      </c>
      <c r="G1753" s="1">
        <v>1E-10</v>
      </c>
      <c r="H1753" s="1">
        <v>1E-10</v>
      </c>
      <c r="I1753" s="1">
        <v>6.6666699999999996E-11</v>
      </c>
      <c r="J1753" s="1">
        <v>6.6666699999999994E-8</v>
      </c>
      <c r="K1753" s="1">
        <v>1.80159E-25</v>
      </c>
      <c r="L1753" s="1">
        <v>6.0052999999999999E-29</v>
      </c>
      <c r="M1753" s="1">
        <v>6.7559599999999997E-32</v>
      </c>
      <c r="N1753" s="1">
        <v>7.5000000000000002E-7</v>
      </c>
      <c r="O1753" s="1">
        <v>5.3956800000000002E-18</v>
      </c>
      <c r="P1753" s="1">
        <v>5.3956800000000002E-18</v>
      </c>
      <c r="Q1753" s="1">
        <v>1.2335799999999999E-23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1</v>
      </c>
      <c r="X1753">
        <v>7.8795000000000002</v>
      </c>
      <c r="Y1753">
        <v>7.8795000000000002</v>
      </c>
      <c r="Z1753">
        <v>0</v>
      </c>
      <c r="AA1753">
        <v>0</v>
      </c>
    </row>
    <row r="1754" spans="1:27">
      <c r="A1754">
        <v>1E-3</v>
      </c>
      <c r="B1754" s="1">
        <v>-6.0053100000000001E-32</v>
      </c>
      <c r="C1754" s="1">
        <v>1E-10</v>
      </c>
      <c r="D1754">
        <v>1</v>
      </c>
      <c r="E1754" s="1">
        <v>-6.0053099999999995E-29</v>
      </c>
      <c r="F1754">
        <v>1E-3</v>
      </c>
      <c r="G1754" s="1">
        <v>1E-10</v>
      </c>
      <c r="H1754" s="1">
        <v>1E-10</v>
      </c>
      <c r="I1754" s="1">
        <v>6.6666699999999996E-11</v>
      </c>
      <c r="J1754" s="1">
        <v>6.6666699999999994E-8</v>
      </c>
      <c r="K1754" s="1">
        <v>1.80159E-25</v>
      </c>
      <c r="L1754" s="1">
        <v>6.0053099999999995E-29</v>
      </c>
      <c r="M1754" s="1">
        <v>1.35119E-31</v>
      </c>
      <c r="N1754" s="1">
        <v>7.5000000000000002E-7</v>
      </c>
      <c r="O1754" s="1">
        <v>5.3956800000000002E-18</v>
      </c>
      <c r="P1754" s="1">
        <v>5.3956800000000002E-18</v>
      </c>
      <c r="Q1754" s="1">
        <v>1.2335799999999999E-23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1</v>
      </c>
      <c r="X1754">
        <v>7.8840000000000003</v>
      </c>
      <c r="Y1754">
        <v>7.8840000000000003</v>
      </c>
      <c r="Z1754">
        <v>0</v>
      </c>
      <c r="AA1754">
        <v>0</v>
      </c>
    </row>
    <row r="1755" spans="1:27">
      <c r="A1755">
        <v>1E-3</v>
      </c>
      <c r="B1755" s="1">
        <v>1.7572299999999999E-26</v>
      </c>
      <c r="C1755" s="1">
        <v>1E-10</v>
      </c>
      <c r="D1755">
        <v>1</v>
      </c>
      <c r="E1755" s="1">
        <v>1.75723E-23</v>
      </c>
      <c r="F1755">
        <v>1E-3</v>
      </c>
      <c r="G1755" s="1">
        <v>1E-10</v>
      </c>
      <c r="H1755" s="1">
        <v>1E-10</v>
      </c>
      <c r="I1755" s="1">
        <v>6.6666699999999996E-11</v>
      </c>
      <c r="J1755" s="1">
        <v>6.6666699999999994E-8</v>
      </c>
      <c r="K1755" s="1">
        <v>5.27169E-20</v>
      </c>
      <c r="L1755" s="1">
        <v>1.75723E-23</v>
      </c>
      <c r="M1755" s="1">
        <v>1.9768900000000001E-26</v>
      </c>
      <c r="N1755" s="1">
        <v>7.5000000000000002E-7</v>
      </c>
      <c r="O1755" s="1">
        <v>5.3956800000000002E-18</v>
      </c>
      <c r="P1755" s="1">
        <v>5.3956800000000002E-18</v>
      </c>
      <c r="Q1755" s="1">
        <v>1.2335799999999999E-23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1</v>
      </c>
      <c r="X1755">
        <v>7.8884999999999996</v>
      </c>
      <c r="Y1755">
        <v>7.8884999999999996</v>
      </c>
      <c r="Z1755">
        <v>0</v>
      </c>
      <c r="AA1755">
        <v>0</v>
      </c>
    </row>
    <row r="1756" spans="1:27">
      <c r="A1756">
        <v>1E-3</v>
      </c>
      <c r="B1756" s="1">
        <v>-1.7572299999999999E-26</v>
      </c>
      <c r="C1756" s="1">
        <v>1E-10</v>
      </c>
      <c r="D1756">
        <v>1</v>
      </c>
      <c r="E1756" s="1">
        <v>-1.75723E-23</v>
      </c>
      <c r="F1756">
        <v>1E-3</v>
      </c>
      <c r="G1756" s="1">
        <v>1E-10</v>
      </c>
      <c r="H1756" s="1">
        <v>1E-10</v>
      </c>
      <c r="I1756" s="1">
        <v>6.6666699999999996E-11</v>
      </c>
      <c r="J1756" s="1">
        <v>6.6666699999999994E-8</v>
      </c>
      <c r="K1756" s="1">
        <v>5.27169E-20</v>
      </c>
      <c r="L1756" s="1">
        <v>1.75723E-23</v>
      </c>
      <c r="M1756" s="1">
        <v>3.9537699999999999E-26</v>
      </c>
      <c r="N1756" s="1">
        <v>7.5000000000000002E-7</v>
      </c>
      <c r="O1756" s="1">
        <v>5.3956800000000002E-18</v>
      </c>
      <c r="P1756" s="1">
        <v>5.3956800000000002E-18</v>
      </c>
      <c r="Q1756" s="1">
        <v>1.2335799999999999E-23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1</v>
      </c>
      <c r="X1756">
        <v>7.8929999999999998</v>
      </c>
      <c r="Y1756">
        <v>7.8929999999999998</v>
      </c>
      <c r="Z1756">
        <v>0</v>
      </c>
      <c r="AA1756">
        <v>0</v>
      </c>
    </row>
    <row r="1757" spans="1:27">
      <c r="A1757">
        <v>1E-3</v>
      </c>
      <c r="B1757" s="1">
        <v>1.2329700000000001E-31</v>
      </c>
      <c r="C1757" s="1">
        <v>1E-10</v>
      </c>
      <c r="D1757">
        <v>1</v>
      </c>
      <c r="E1757" s="1">
        <v>1.2329699999999999E-28</v>
      </c>
      <c r="F1757">
        <v>1E-3</v>
      </c>
      <c r="G1757" s="1">
        <v>1E-10</v>
      </c>
      <c r="H1757" s="1">
        <v>1E-10</v>
      </c>
      <c r="I1757" s="1">
        <v>6.6666699999999996E-11</v>
      </c>
      <c r="J1757" s="1">
        <v>6.6666699999999994E-8</v>
      </c>
      <c r="K1757" s="1">
        <v>3.6989199999999999E-25</v>
      </c>
      <c r="L1757" s="1">
        <v>1.2329699999999999E-28</v>
      </c>
      <c r="M1757" s="1">
        <v>1.9768999999999999E-26</v>
      </c>
      <c r="N1757" s="1">
        <v>7.5000000000000002E-7</v>
      </c>
      <c r="O1757" s="1">
        <v>5.3956800000000002E-18</v>
      </c>
      <c r="P1757" s="1">
        <v>5.3956800000000002E-18</v>
      </c>
      <c r="Q1757" s="1">
        <v>1.2335799999999999E-23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1</v>
      </c>
      <c r="X1757">
        <v>7.8975</v>
      </c>
      <c r="Y1757">
        <v>7.8975</v>
      </c>
      <c r="Z1757">
        <v>0</v>
      </c>
      <c r="AA1757">
        <v>0</v>
      </c>
    </row>
    <row r="1758" spans="1:27">
      <c r="A1758">
        <v>1E-3</v>
      </c>
      <c r="B1758" s="1">
        <v>-6.3244400000000002E-32</v>
      </c>
      <c r="C1758" s="1">
        <v>1E-10</v>
      </c>
      <c r="D1758">
        <v>1</v>
      </c>
      <c r="E1758" s="1">
        <v>-6.3244299999999998E-29</v>
      </c>
      <c r="F1758">
        <v>1E-3</v>
      </c>
      <c r="G1758" s="1">
        <v>1E-10</v>
      </c>
      <c r="H1758" s="1">
        <v>1E-10</v>
      </c>
      <c r="I1758" s="1">
        <v>6.6666699999999996E-11</v>
      </c>
      <c r="J1758" s="1">
        <v>6.6666699999999994E-8</v>
      </c>
      <c r="K1758" s="1">
        <v>1.8973299999999999E-25</v>
      </c>
      <c r="L1758" s="1">
        <v>6.3244299999999998E-29</v>
      </c>
      <c r="M1758" s="1">
        <v>2.0985900000000002E-31</v>
      </c>
      <c r="N1758" s="1">
        <v>7.5000000000000002E-7</v>
      </c>
      <c r="O1758" s="1">
        <v>5.3956800000000002E-18</v>
      </c>
      <c r="P1758" s="1">
        <v>5.3956800000000002E-18</v>
      </c>
      <c r="Q1758" s="1">
        <v>1.2335799999999999E-23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1</v>
      </c>
      <c r="X1758">
        <v>7.9020000000000001</v>
      </c>
      <c r="Y1758">
        <v>7.9020000000000001</v>
      </c>
      <c r="Z1758">
        <v>0</v>
      </c>
      <c r="AA1758">
        <v>0</v>
      </c>
    </row>
    <row r="1759" spans="1:27">
      <c r="A1759">
        <v>1E-3</v>
      </c>
      <c r="B1759" s="1">
        <v>1.7572299999999999E-26</v>
      </c>
      <c r="C1759" s="1">
        <v>1E-10</v>
      </c>
      <c r="D1759">
        <v>1</v>
      </c>
      <c r="E1759" s="1">
        <v>1.75723E-23</v>
      </c>
      <c r="F1759">
        <v>1E-3</v>
      </c>
      <c r="G1759" s="1">
        <v>1E-10</v>
      </c>
      <c r="H1759" s="1">
        <v>1E-10</v>
      </c>
      <c r="I1759" s="1">
        <v>6.6666699999999996E-11</v>
      </c>
      <c r="J1759" s="1">
        <v>6.6666699999999994E-8</v>
      </c>
      <c r="K1759" s="1">
        <v>5.27169E-20</v>
      </c>
      <c r="L1759" s="1">
        <v>1.75723E-23</v>
      </c>
      <c r="M1759" s="1">
        <v>1.9768900000000001E-26</v>
      </c>
      <c r="N1759" s="1">
        <v>7.5000000000000002E-7</v>
      </c>
      <c r="O1759" s="1">
        <v>5.3956800000000002E-18</v>
      </c>
      <c r="P1759" s="1">
        <v>5.3956800000000002E-18</v>
      </c>
      <c r="Q1759" s="1">
        <v>1.2335799999999999E-23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1</v>
      </c>
      <c r="X1759">
        <v>7.9065000000000003</v>
      </c>
      <c r="Y1759">
        <v>7.9065000000000003</v>
      </c>
      <c r="Z1759">
        <v>0</v>
      </c>
      <c r="AA1759">
        <v>0</v>
      </c>
    </row>
    <row r="1760" spans="1:27">
      <c r="A1760">
        <v>1E-3</v>
      </c>
      <c r="B1760" s="1">
        <v>-6.7992500000000005E-32</v>
      </c>
      <c r="C1760" s="1">
        <v>1E-10</v>
      </c>
      <c r="D1760">
        <v>1</v>
      </c>
      <c r="E1760" s="1">
        <v>-6.7992500000000005E-29</v>
      </c>
      <c r="F1760">
        <v>1E-3</v>
      </c>
      <c r="G1760" s="1">
        <v>1E-10</v>
      </c>
      <c r="H1760" s="1">
        <v>1E-10</v>
      </c>
      <c r="I1760" s="1">
        <v>6.6666699999999996E-11</v>
      </c>
      <c r="J1760" s="1">
        <v>6.6666699999999994E-8</v>
      </c>
      <c r="K1760" s="1">
        <v>2.03977E-25</v>
      </c>
      <c r="L1760" s="1">
        <v>6.7992500000000005E-29</v>
      </c>
      <c r="M1760" s="1">
        <v>1.9768900000000001E-26</v>
      </c>
      <c r="N1760" s="1">
        <v>7.5000000000000002E-7</v>
      </c>
      <c r="O1760" s="1">
        <v>5.3956800000000002E-18</v>
      </c>
      <c r="P1760" s="1">
        <v>5.3956800000000002E-18</v>
      </c>
      <c r="Q1760" s="1">
        <v>1.2335799999999999E-23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1</v>
      </c>
      <c r="X1760">
        <v>7.9109999999999996</v>
      </c>
      <c r="Y1760">
        <v>7.9109999999999996</v>
      </c>
      <c r="Z1760">
        <v>0</v>
      </c>
      <c r="AA1760">
        <v>0</v>
      </c>
    </row>
    <row r="1761" spans="1:27">
      <c r="A1761">
        <v>1E-3</v>
      </c>
      <c r="B1761" s="1">
        <v>6.7992500000000005E-32</v>
      </c>
      <c r="C1761" s="1">
        <v>1E-10</v>
      </c>
      <c r="D1761">
        <v>1</v>
      </c>
      <c r="E1761" s="1">
        <v>6.7992500000000005E-29</v>
      </c>
      <c r="F1761">
        <v>1E-3</v>
      </c>
      <c r="G1761" s="1">
        <v>1E-10</v>
      </c>
      <c r="H1761" s="1">
        <v>1E-10</v>
      </c>
      <c r="I1761" s="1">
        <v>6.6666699999999996E-11</v>
      </c>
      <c r="J1761" s="1">
        <v>6.6666699999999994E-8</v>
      </c>
      <c r="K1761" s="1">
        <v>2.03977E-25</v>
      </c>
      <c r="L1761" s="1">
        <v>6.7992500000000005E-29</v>
      </c>
      <c r="M1761" s="1">
        <v>1.5298300000000001E-31</v>
      </c>
      <c r="N1761" s="1">
        <v>7.5000000000000002E-7</v>
      </c>
      <c r="O1761" s="1">
        <v>5.3956800000000002E-18</v>
      </c>
      <c r="P1761" s="1">
        <v>5.3956800000000002E-18</v>
      </c>
      <c r="Q1761" s="1">
        <v>1.2335799999999999E-23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1</v>
      </c>
      <c r="X1761">
        <v>7.9154999999999998</v>
      </c>
      <c r="Y1761">
        <v>7.9154999999999998</v>
      </c>
      <c r="Z1761">
        <v>0</v>
      </c>
      <c r="AA1761">
        <v>0</v>
      </c>
    </row>
    <row r="1762" spans="1:27">
      <c r="A1762">
        <v>1E-3</v>
      </c>
      <c r="B1762" s="1">
        <v>-1.7572299999999999E-26</v>
      </c>
      <c r="C1762" s="1">
        <v>1E-10</v>
      </c>
      <c r="D1762">
        <v>1</v>
      </c>
      <c r="E1762" s="1">
        <v>-1.75723E-23</v>
      </c>
      <c r="F1762">
        <v>1E-3</v>
      </c>
      <c r="G1762" s="1">
        <v>1E-10</v>
      </c>
      <c r="H1762" s="1">
        <v>1E-10</v>
      </c>
      <c r="I1762" s="1">
        <v>6.6666699999999996E-11</v>
      </c>
      <c r="J1762" s="1">
        <v>6.6666699999999994E-8</v>
      </c>
      <c r="K1762" s="1">
        <v>5.27169E-20</v>
      </c>
      <c r="L1762" s="1">
        <v>1.75723E-23</v>
      </c>
      <c r="M1762" s="1">
        <v>1.9768900000000001E-26</v>
      </c>
      <c r="N1762" s="1">
        <v>7.5000000000000002E-7</v>
      </c>
      <c r="O1762" s="1">
        <v>5.3956800000000002E-18</v>
      </c>
      <c r="P1762" s="1">
        <v>5.3956800000000002E-18</v>
      </c>
      <c r="Q1762" s="1">
        <v>1.2335799999999999E-23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1</v>
      </c>
      <c r="X1762">
        <v>7.92</v>
      </c>
      <c r="Y1762">
        <v>7.92</v>
      </c>
      <c r="Z1762">
        <v>0</v>
      </c>
      <c r="AA1762">
        <v>0</v>
      </c>
    </row>
    <row r="1763" spans="1:27">
      <c r="A1763">
        <v>1E-3</v>
      </c>
      <c r="B1763" s="1">
        <v>6.3244400000000002E-32</v>
      </c>
      <c r="C1763" s="1">
        <v>1E-10</v>
      </c>
      <c r="D1763">
        <v>1</v>
      </c>
      <c r="E1763" s="1">
        <v>6.3244299999999998E-29</v>
      </c>
      <c r="F1763">
        <v>1E-3</v>
      </c>
      <c r="G1763" s="1">
        <v>1E-10</v>
      </c>
      <c r="H1763" s="1">
        <v>1E-10</v>
      </c>
      <c r="I1763" s="1">
        <v>6.6666699999999996E-11</v>
      </c>
      <c r="J1763" s="1">
        <v>6.6666699999999994E-8</v>
      </c>
      <c r="K1763" s="1">
        <v>1.8973299999999999E-25</v>
      </c>
      <c r="L1763" s="1">
        <v>6.3244299999999998E-29</v>
      </c>
      <c r="M1763" s="1">
        <v>1.9768900000000001E-26</v>
      </c>
      <c r="N1763" s="1">
        <v>7.5000000000000002E-7</v>
      </c>
      <c r="O1763" s="1">
        <v>5.3956800000000002E-18</v>
      </c>
      <c r="P1763" s="1">
        <v>5.3956800000000002E-18</v>
      </c>
      <c r="Q1763" s="1">
        <v>1.2335799999999999E-23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1</v>
      </c>
      <c r="X1763">
        <v>7.9245000000000001</v>
      </c>
      <c r="Y1763">
        <v>7.9245000000000001</v>
      </c>
      <c r="Z1763">
        <v>0</v>
      </c>
      <c r="AA1763">
        <v>0</v>
      </c>
    </row>
    <row r="1764" spans="1:27">
      <c r="A1764">
        <v>1E-3</v>
      </c>
      <c r="B1764" s="1">
        <v>-6.3244400000000002E-32</v>
      </c>
      <c r="C1764" s="1">
        <v>1E-10</v>
      </c>
      <c r="D1764">
        <v>1</v>
      </c>
      <c r="E1764" s="1">
        <v>-6.3244299999999998E-29</v>
      </c>
      <c r="F1764">
        <v>1E-3</v>
      </c>
      <c r="G1764" s="1">
        <v>1E-10</v>
      </c>
      <c r="H1764" s="1">
        <v>1E-10</v>
      </c>
      <c r="I1764" s="1">
        <v>6.6666699999999996E-11</v>
      </c>
      <c r="J1764" s="1">
        <v>6.6666699999999994E-8</v>
      </c>
      <c r="K1764" s="1">
        <v>1.8973299999999999E-25</v>
      </c>
      <c r="L1764" s="1">
        <v>6.3244299999999998E-29</v>
      </c>
      <c r="M1764" s="1">
        <v>1.423E-31</v>
      </c>
      <c r="N1764" s="1">
        <v>7.5000000000000002E-7</v>
      </c>
      <c r="O1764" s="1">
        <v>5.3956800000000002E-18</v>
      </c>
      <c r="P1764" s="1">
        <v>5.3956800000000002E-18</v>
      </c>
      <c r="Q1764" s="1">
        <v>1.2335799999999999E-23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1</v>
      </c>
      <c r="X1764">
        <v>7.9290000000000003</v>
      </c>
      <c r="Y1764">
        <v>7.9290000000000003</v>
      </c>
      <c r="Z1764">
        <v>0</v>
      </c>
      <c r="AA1764">
        <v>0</v>
      </c>
    </row>
    <row r="1765" spans="1:27">
      <c r="A1765">
        <v>1E-3</v>
      </c>
      <c r="B1765" s="1">
        <v>1.7572299999999999E-26</v>
      </c>
      <c r="C1765" s="1">
        <v>1E-10</v>
      </c>
      <c r="D1765">
        <v>1</v>
      </c>
      <c r="E1765" s="1">
        <v>1.75723E-23</v>
      </c>
      <c r="F1765">
        <v>1E-3</v>
      </c>
      <c r="G1765" s="1">
        <v>1E-10</v>
      </c>
      <c r="H1765" s="1">
        <v>1E-10</v>
      </c>
      <c r="I1765" s="1">
        <v>6.6666699999999996E-11</v>
      </c>
      <c r="J1765" s="1">
        <v>6.6666699999999994E-8</v>
      </c>
      <c r="K1765" s="1">
        <v>5.27169E-20</v>
      </c>
      <c r="L1765" s="1">
        <v>1.75723E-23</v>
      </c>
      <c r="M1765" s="1">
        <v>1.9768900000000001E-26</v>
      </c>
      <c r="N1765" s="1">
        <v>7.5000000000000002E-7</v>
      </c>
      <c r="O1765" s="1">
        <v>5.3956800000000002E-18</v>
      </c>
      <c r="P1765" s="1">
        <v>5.3956800000000002E-18</v>
      </c>
      <c r="Q1765" s="1">
        <v>1.2335799999999999E-23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1</v>
      </c>
      <c r="X1765">
        <v>7.9335000000000004</v>
      </c>
      <c r="Y1765">
        <v>7.9335000000000004</v>
      </c>
      <c r="Z1765">
        <v>0</v>
      </c>
      <c r="AA1765">
        <v>0</v>
      </c>
    </row>
    <row r="1766" spans="1:27">
      <c r="A1766">
        <v>1E-3</v>
      </c>
      <c r="B1766" s="1">
        <v>-6.7992500000000005E-32</v>
      </c>
      <c r="C1766" s="1">
        <v>1E-10</v>
      </c>
      <c r="D1766">
        <v>1</v>
      </c>
      <c r="E1766" s="1">
        <v>-6.7992500000000005E-29</v>
      </c>
      <c r="F1766">
        <v>1E-3</v>
      </c>
      <c r="G1766" s="1">
        <v>1E-10</v>
      </c>
      <c r="H1766" s="1">
        <v>1E-10</v>
      </c>
      <c r="I1766" s="1">
        <v>6.6666699999999996E-11</v>
      </c>
      <c r="J1766" s="1">
        <v>6.6666699999999994E-8</v>
      </c>
      <c r="K1766" s="1">
        <v>2.03977E-25</v>
      </c>
      <c r="L1766" s="1">
        <v>6.7992500000000005E-29</v>
      </c>
      <c r="M1766" s="1">
        <v>1.9768900000000001E-26</v>
      </c>
      <c r="N1766" s="1">
        <v>7.5000000000000002E-7</v>
      </c>
      <c r="O1766" s="1">
        <v>5.3956800000000002E-18</v>
      </c>
      <c r="P1766" s="1">
        <v>5.3956800000000002E-18</v>
      </c>
      <c r="Q1766" s="1">
        <v>1.2335799999999999E-23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1</v>
      </c>
      <c r="X1766">
        <v>7.9379999999999997</v>
      </c>
      <c r="Y1766">
        <v>7.9379999999999997</v>
      </c>
      <c r="Z1766">
        <v>0</v>
      </c>
      <c r="AA1766">
        <v>0</v>
      </c>
    </row>
    <row r="1767" spans="1:27">
      <c r="A1767">
        <v>1E-3</v>
      </c>
      <c r="B1767" s="1">
        <v>6.7992500000000005E-32</v>
      </c>
      <c r="C1767" s="1">
        <v>1E-10</v>
      </c>
      <c r="D1767">
        <v>1</v>
      </c>
      <c r="E1767" s="1">
        <v>6.7992500000000005E-29</v>
      </c>
      <c r="F1767">
        <v>1E-3</v>
      </c>
      <c r="G1767" s="1">
        <v>1E-10</v>
      </c>
      <c r="H1767" s="1">
        <v>1E-10</v>
      </c>
      <c r="I1767" s="1">
        <v>6.6666699999999996E-11</v>
      </c>
      <c r="J1767" s="1">
        <v>6.6666699999999994E-8</v>
      </c>
      <c r="K1767" s="1">
        <v>2.03977E-25</v>
      </c>
      <c r="L1767" s="1">
        <v>6.7992500000000005E-29</v>
      </c>
      <c r="M1767" s="1">
        <v>1.5298300000000001E-31</v>
      </c>
      <c r="N1767" s="1">
        <v>7.5000000000000002E-7</v>
      </c>
      <c r="O1767" s="1">
        <v>5.3956800000000002E-18</v>
      </c>
      <c r="P1767" s="1">
        <v>5.3956800000000002E-18</v>
      </c>
      <c r="Q1767" s="1">
        <v>1.2335799999999999E-23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1</v>
      </c>
      <c r="X1767">
        <v>7.9424999999999999</v>
      </c>
      <c r="Y1767">
        <v>7.9424999999999999</v>
      </c>
      <c r="Z1767">
        <v>0</v>
      </c>
      <c r="AA1767">
        <v>0</v>
      </c>
    </row>
    <row r="1768" spans="1:27">
      <c r="A1768">
        <v>1E-3</v>
      </c>
      <c r="B1768" s="1">
        <v>-1.7572299999999999E-26</v>
      </c>
      <c r="C1768" s="1">
        <v>1E-10</v>
      </c>
      <c r="D1768">
        <v>1</v>
      </c>
      <c r="E1768" s="1">
        <v>-1.75723E-23</v>
      </c>
      <c r="F1768">
        <v>1E-3</v>
      </c>
      <c r="G1768" s="1">
        <v>1E-10</v>
      </c>
      <c r="H1768" s="1">
        <v>1E-10</v>
      </c>
      <c r="I1768" s="1">
        <v>6.6666699999999996E-11</v>
      </c>
      <c r="J1768" s="1">
        <v>6.6666699999999994E-8</v>
      </c>
      <c r="K1768" s="1">
        <v>5.27169E-20</v>
      </c>
      <c r="L1768" s="1">
        <v>1.75723E-23</v>
      </c>
      <c r="M1768" s="1">
        <v>1.9768900000000001E-26</v>
      </c>
      <c r="N1768" s="1">
        <v>7.5000000000000002E-7</v>
      </c>
      <c r="O1768" s="1">
        <v>5.3956800000000002E-18</v>
      </c>
      <c r="P1768" s="1">
        <v>5.3956800000000002E-18</v>
      </c>
      <c r="Q1768" s="1">
        <v>1.2335799999999999E-23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1</v>
      </c>
      <c r="X1768">
        <v>7.9470000000000001</v>
      </c>
      <c r="Y1768">
        <v>7.9470000000000001</v>
      </c>
      <c r="Z1768">
        <v>0</v>
      </c>
      <c r="AA1768">
        <v>0</v>
      </c>
    </row>
    <row r="1769" spans="1:27">
      <c r="A1769">
        <v>1E-3</v>
      </c>
      <c r="B1769" s="1">
        <v>6.3244400000000002E-32</v>
      </c>
      <c r="C1769" s="1">
        <v>1E-10</v>
      </c>
      <c r="D1769">
        <v>1</v>
      </c>
      <c r="E1769" s="1">
        <v>6.3244299999999998E-29</v>
      </c>
      <c r="F1769">
        <v>1E-3</v>
      </c>
      <c r="G1769" s="1">
        <v>1E-10</v>
      </c>
      <c r="H1769" s="1">
        <v>1E-10</v>
      </c>
      <c r="I1769" s="1">
        <v>6.6666699999999996E-11</v>
      </c>
      <c r="J1769" s="1">
        <v>6.6666699999999994E-8</v>
      </c>
      <c r="K1769" s="1">
        <v>1.8973299999999999E-25</v>
      </c>
      <c r="L1769" s="1">
        <v>6.3244299999999998E-29</v>
      </c>
      <c r="M1769" s="1">
        <v>1.9768900000000001E-26</v>
      </c>
      <c r="N1769" s="1">
        <v>7.5000000000000002E-7</v>
      </c>
      <c r="O1769" s="1">
        <v>5.3956800000000002E-18</v>
      </c>
      <c r="P1769" s="1">
        <v>5.3956800000000002E-18</v>
      </c>
      <c r="Q1769" s="1">
        <v>1.2335799999999999E-23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1</v>
      </c>
      <c r="X1769">
        <v>7.9515000000000002</v>
      </c>
      <c r="Y1769">
        <v>7.9515000000000002</v>
      </c>
      <c r="Z1769">
        <v>0</v>
      </c>
      <c r="AA1769">
        <v>0</v>
      </c>
    </row>
    <row r="1770" spans="1:27">
      <c r="A1770">
        <v>1E-3</v>
      </c>
      <c r="B1770" s="1">
        <v>-6.3244400000000002E-32</v>
      </c>
      <c r="C1770" s="1">
        <v>1E-10</v>
      </c>
      <c r="D1770">
        <v>1</v>
      </c>
      <c r="E1770" s="1">
        <v>-6.3244299999999998E-29</v>
      </c>
      <c r="F1770">
        <v>1E-3</v>
      </c>
      <c r="G1770" s="1">
        <v>1E-10</v>
      </c>
      <c r="H1770" s="1">
        <v>1E-10</v>
      </c>
      <c r="I1770" s="1">
        <v>6.6666699999999996E-11</v>
      </c>
      <c r="J1770" s="1">
        <v>6.6666699999999994E-8</v>
      </c>
      <c r="K1770" s="1">
        <v>1.8973299999999999E-25</v>
      </c>
      <c r="L1770" s="1">
        <v>6.3244299999999998E-29</v>
      </c>
      <c r="M1770" s="1">
        <v>1.423E-31</v>
      </c>
      <c r="N1770" s="1">
        <v>7.5000000000000002E-7</v>
      </c>
      <c r="O1770" s="1">
        <v>5.3956800000000002E-18</v>
      </c>
      <c r="P1770" s="1">
        <v>5.3956800000000002E-18</v>
      </c>
      <c r="Q1770" s="1">
        <v>1.2335799999999999E-23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1</v>
      </c>
      <c r="X1770">
        <v>7.9560000000000004</v>
      </c>
      <c r="Y1770">
        <v>7.9560000000000004</v>
      </c>
      <c r="Z1770">
        <v>0</v>
      </c>
      <c r="AA1770">
        <v>0</v>
      </c>
    </row>
    <row r="1771" spans="1:27">
      <c r="A1771">
        <v>1E-3</v>
      </c>
      <c r="B1771" s="1">
        <v>1.7572299999999999E-26</v>
      </c>
      <c r="C1771" s="1">
        <v>1E-10</v>
      </c>
      <c r="D1771">
        <v>1</v>
      </c>
      <c r="E1771" s="1">
        <v>1.75723E-23</v>
      </c>
      <c r="F1771">
        <v>1E-3</v>
      </c>
      <c r="G1771" s="1">
        <v>1E-10</v>
      </c>
      <c r="H1771" s="1">
        <v>1E-10</v>
      </c>
      <c r="I1771" s="1">
        <v>6.6666699999999996E-11</v>
      </c>
      <c r="J1771" s="1">
        <v>6.6666699999999994E-8</v>
      </c>
      <c r="K1771" s="1">
        <v>5.27169E-20</v>
      </c>
      <c r="L1771" s="1">
        <v>1.75723E-23</v>
      </c>
      <c r="M1771" s="1">
        <v>1.9768900000000001E-26</v>
      </c>
      <c r="N1771" s="1">
        <v>7.5000000000000002E-7</v>
      </c>
      <c r="O1771" s="1">
        <v>5.3956800000000002E-18</v>
      </c>
      <c r="P1771" s="1">
        <v>5.3956800000000002E-18</v>
      </c>
      <c r="Q1771" s="1">
        <v>1.2335799999999999E-23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1</v>
      </c>
      <c r="X1771">
        <v>7.9604999999999997</v>
      </c>
      <c r="Y1771">
        <v>7.9604999999999997</v>
      </c>
      <c r="Z1771">
        <v>0</v>
      </c>
      <c r="AA1771">
        <v>0</v>
      </c>
    </row>
    <row r="1772" spans="1:27">
      <c r="A1772">
        <v>1E-3</v>
      </c>
      <c r="B1772" s="1">
        <v>-6.7992500000000005E-32</v>
      </c>
      <c r="C1772" s="1">
        <v>1E-10</v>
      </c>
      <c r="D1772">
        <v>1</v>
      </c>
      <c r="E1772" s="1">
        <v>-6.7992500000000005E-29</v>
      </c>
      <c r="F1772">
        <v>1E-3</v>
      </c>
      <c r="G1772" s="1">
        <v>1E-10</v>
      </c>
      <c r="H1772" s="1">
        <v>1E-10</v>
      </c>
      <c r="I1772" s="1">
        <v>6.6666699999999996E-11</v>
      </c>
      <c r="J1772" s="1">
        <v>6.6666699999999994E-8</v>
      </c>
      <c r="K1772" s="1">
        <v>2.03977E-25</v>
      </c>
      <c r="L1772" s="1">
        <v>6.7992500000000005E-29</v>
      </c>
      <c r="M1772" s="1">
        <v>1.9768900000000001E-26</v>
      </c>
      <c r="N1772" s="1">
        <v>7.5000000000000002E-7</v>
      </c>
      <c r="O1772" s="1">
        <v>5.3956800000000002E-18</v>
      </c>
      <c r="P1772" s="1">
        <v>5.3956800000000002E-18</v>
      </c>
      <c r="Q1772" s="1">
        <v>1.2335799999999999E-23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1</v>
      </c>
      <c r="X1772">
        <v>7.9649999999999999</v>
      </c>
      <c r="Y1772">
        <v>7.9649999999999999</v>
      </c>
      <c r="Z1772">
        <v>0</v>
      </c>
      <c r="AA1772">
        <v>0</v>
      </c>
    </row>
    <row r="1773" spans="1:27">
      <c r="A1773">
        <v>1E-3</v>
      </c>
      <c r="B1773" s="1">
        <v>6.7992500000000005E-32</v>
      </c>
      <c r="C1773" s="1">
        <v>1E-10</v>
      </c>
      <c r="D1773">
        <v>1</v>
      </c>
      <c r="E1773" s="1">
        <v>6.7992500000000005E-29</v>
      </c>
      <c r="F1773">
        <v>1E-3</v>
      </c>
      <c r="G1773" s="1">
        <v>1E-10</v>
      </c>
      <c r="H1773" s="1">
        <v>1E-10</v>
      </c>
      <c r="I1773" s="1">
        <v>6.6666699999999996E-11</v>
      </c>
      <c r="J1773" s="1">
        <v>6.6666699999999994E-8</v>
      </c>
      <c r="K1773" s="1">
        <v>2.03977E-25</v>
      </c>
      <c r="L1773" s="1">
        <v>6.7992500000000005E-29</v>
      </c>
      <c r="M1773" s="1">
        <v>1.5298300000000001E-31</v>
      </c>
      <c r="N1773" s="1">
        <v>7.5000000000000002E-7</v>
      </c>
      <c r="O1773" s="1">
        <v>5.3956800000000002E-18</v>
      </c>
      <c r="P1773" s="1">
        <v>5.3956800000000002E-18</v>
      </c>
      <c r="Q1773" s="1">
        <v>1.2335799999999999E-23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1</v>
      </c>
      <c r="X1773">
        <v>7.9695</v>
      </c>
      <c r="Y1773">
        <v>7.9695</v>
      </c>
      <c r="Z1773">
        <v>0</v>
      </c>
      <c r="AA1773">
        <v>0</v>
      </c>
    </row>
    <row r="1774" spans="1:27">
      <c r="A1774">
        <v>1E-3</v>
      </c>
      <c r="B1774" s="1">
        <v>-1.7572299999999999E-26</v>
      </c>
      <c r="C1774" s="1">
        <v>1E-10</v>
      </c>
      <c r="D1774">
        <v>1</v>
      </c>
      <c r="E1774" s="1">
        <v>-1.75723E-23</v>
      </c>
      <c r="F1774">
        <v>1E-3</v>
      </c>
      <c r="G1774" s="1">
        <v>1E-10</v>
      </c>
      <c r="H1774" s="1">
        <v>1E-10</v>
      </c>
      <c r="I1774" s="1">
        <v>6.6666699999999996E-11</v>
      </c>
      <c r="J1774" s="1">
        <v>6.6666699999999994E-8</v>
      </c>
      <c r="K1774" s="1">
        <v>5.27169E-20</v>
      </c>
      <c r="L1774" s="1">
        <v>1.75723E-23</v>
      </c>
      <c r="M1774" s="1">
        <v>1.9768900000000001E-26</v>
      </c>
      <c r="N1774" s="1">
        <v>7.5000000000000002E-7</v>
      </c>
      <c r="O1774" s="1">
        <v>5.3956800000000002E-18</v>
      </c>
      <c r="P1774" s="1">
        <v>5.3956800000000002E-18</v>
      </c>
      <c r="Q1774" s="1">
        <v>1.2335799999999999E-23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1</v>
      </c>
      <c r="X1774">
        <v>7.9740000000000002</v>
      </c>
      <c r="Y1774">
        <v>7.9740000000000002</v>
      </c>
      <c r="Z1774">
        <v>0</v>
      </c>
      <c r="AA1774">
        <v>0</v>
      </c>
    </row>
    <row r="1775" spans="1:27">
      <c r="A1775">
        <v>1E-3</v>
      </c>
      <c r="B1775" s="1">
        <v>6.3244499999999999E-32</v>
      </c>
      <c r="C1775" s="1">
        <v>1E-10</v>
      </c>
      <c r="D1775">
        <v>1</v>
      </c>
      <c r="E1775" s="1">
        <v>6.32445E-29</v>
      </c>
      <c r="F1775">
        <v>1E-3</v>
      </c>
      <c r="G1775" s="1">
        <v>1E-10</v>
      </c>
      <c r="H1775" s="1">
        <v>1E-10</v>
      </c>
      <c r="I1775" s="1">
        <v>6.6666699999999996E-11</v>
      </c>
      <c r="J1775" s="1">
        <v>6.6666699999999994E-8</v>
      </c>
      <c r="K1775" s="1">
        <v>1.8973299999999999E-25</v>
      </c>
      <c r="L1775" s="1">
        <v>6.32445E-29</v>
      </c>
      <c r="M1775" s="1">
        <v>1.9768900000000001E-26</v>
      </c>
      <c r="N1775" s="1">
        <v>7.5000000000000002E-7</v>
      </c>
      <c r="O1775" s="1">
        <v>5.3956800000000002E-18</v>
      </c>
      <c r="P1775" s="1">
        <v>5.3956800000000002E-18</v>
      </c>
      <c r="Q1775" s="1">
        <v>1.2335799999999999E-23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1</v>
      </c>
      <c r="X1775">
        <v>7.9785000000000004</v>
      </c>
      <c r="Y1775">
        <v>7.9785000000000004</v>
      </c>
      <c r="Z1775">
        <v>0</v>
      </c>
      <c r="AA1775">
        <v>0</v>
      </c>
    </row>
    <row r="1776" spans="1:27">
      <c r="A1776">
        <v>1E-3</v>
      </c>
      <c r="B1776" s="1">
        <v>-1.2329700000000001E-31</v>
      </c>
      <c r="C1776" s="1">
        <v>1E-10</v>
      </c>
      <c r="D1776">
        <v>1</v>
      </c>
      <c r="E1776" s="1">
        <v>-1.2329699999999999E-28</v>
      </c>
      <c r="F1776">
        <v>1E-3</v>
      </c>
      <c r="G1776" s="1">
        <v>1E-10</v>
      </c>
      <c r="H1776" s="1">
        <v>1E-10</v>
      </c>
      <c r="I1776" s="1">
        <v>6.6666699999999996E-11</v>
      </c>
      <c r="J1776" s="1">
        <v>6.6666699999999994E-8</v>
      </c>
      <c r="K1776" s="1">
        <v>3.6989199999999999E-25</v>
      </c>
      <c r="L1776" s="1">
        <v>1.2329699999999999E-28</v>
      </c>
      <c r="M1776" s="1">
        <v>2.0985900000000002E-31</v>
      </c>
      <c r="N1776" s="1">
        <v>7.5000000000000002E-7</v>
      </c>
      <c r="O1776" s="1">
        <v>5.3956800000000002E-18</v>
      </c>
      <c r="P1776" s="1">
        <v>5.3956800000000002E-18</v>
      </c>
      <c r="Q1776" s="1">
        <v>1.2335799999999999E-23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1</v>
      </c>
      <c r="X1776">
        <v>7.9829999999999997</v>
      </c>
      <c r="Y1776">
        <v>7.9829999999999997</v>
      </c>
      <c r="Z1776">
        <v>0</v>
      </c>
      <c r="AA1776">
        <v>0</v>
      </c>
    </row>
    <row r="1777" spans="1:27">
      <c r="A1777">
        <v>1E-3</v>
      </c>
      <c r="B1777" s="1">
        <v>1.75724E-26</v>
      </c>
      <c r="C1777" s="1">
        <v>1E-10</v>
      </c>
      <c r="D1777">
        <v>1</v>
      </c>
      <c r="E1777" s="1">
        <v>1.75724E-23</v>
      </c>
      <c r="F1777">
        <v>1E-3</v>
      </c>
      <c r="G1777" s="1">
        <v>1E-10</v>
      </c>
      <c r="H1777" s="1">
        <v>1E-10</v>
      </c>
      <c r="I1777" s="1">
        <v>6.6666699999999996E-11</v>
      </c>
      <c r="J1777" s="1">
        <v>6.6666699999999994E-8</v>
      </c>
      <c r="K1777" s="1">
        <v>5.2717100000000003E-20</v>
      </c>
      <c r="L1777" s="1">
        <v>1.75724E-23</v>
      </c>
      <c r="M1777" s="1">
        <v>1.97691E-26</v>
      </c>
      <c r="N1777" s="1">
        <v>7.5000000000000002E-7</v>
      </c>
      <c r="O1777" s="1">
        <v>5.3956800000000002E-18</v>
      </c>
      <c r="P1777" s="1">
        <v>5.3956800000000002E-18</v>
      </c>
      <c r="Q1777" s="1">
        <v>1.2335799999999999E-23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1</v>
      </c>
      <c r="X1777">
        <v>7.9874999999999998</v>
      </c>
      <c r="Y1777">
        <v>7.9874999999999998</v>
      </c>
      <c r="Z1777">
        <v>0</v>
      </c>
      <c r="AA1777">
        <v>0</v>
      </c>
    </row>
    <row r="1778" spans="1:27">
      <c r="A1778">
        <v>1E-3</v>
      </c>
      <c r="B1778" s="1">
        <v>-1.7572299999999999E-26</v>
      </c>
      <c r="C1778" s="1">
        <v>1E-10</v>
      </c>
      <c r="D1778">
        <v>1</v>
      </c>
      <c r="E1778" s="1">
        <v>-1.75723E-23</v>
      </c>
      <c r="F1778">
        <v>1E-3</v>
      </c>
      <c r="G1778" s="1">
        <v>1E-10</v>
      </c>
      <c r="H1778" s="1">
        <v>1E-10</v>
      </c>
      <c r="I1778" s="1">
        <v>6.6666699999999996E-11</v>
      </c>
      <c r="J1778" s="1">
        <v>6.6666699999999994E-8</v>
      </c>
      <c r="K1778" s="1">
        <v>5.27169E-20</v>
      </c>
      <c r="L1778" s="1">
        <v>1.75723E-23</v>
      </c>
      <c r="M1778" s="1">
        <v>3.9537800000000003E-26</v>
      </c>
      <c r="N1778" s="1">
        <v>7.5000000000000002E-7</v>
      </c>
      <c r="O1778" s="1">
        <v>5.3956800000000002E-18</v>
      </c>
      <c r="P1778" s="1">
        <v>5.3956800000000002E-18</v>
      </c>
      <c r="Q1778" s="1">
        <v>1.2335799999999999E-23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1</v>
      </c>
      <c r="X1778">
        <v>7.992</v>
      </c>
      <c r="Y1778">
        <v>7.992</v>
      </c>
      <c r="Z1778">
        <v>0</v>
      </c>
      <c r="AA1778">
        <v>0</v>
      </c>
    </row>
    <row r="1779" spans="1:27">
      <c r="A1779">
        <v>1E-3</v>
      </c>
      <c r="B1779" s="1">
        <v>1.75724E-26</v>
      </c>
      <c r="C1779" s="1">
        <v>1E-10</v>
      </c>
      <c r="D1779">
        <v>1</v>
      </c>
      <c r="E1779" s="1">
        <v>1.75724E-23</v>
      </c>
      <c r="F1779">
        <v>1E-3</v>
      </c>
      <c r="G1779" s="1">
        <v>1E-10</v>
      </c>
      <c r="H1779" s="1">
        <v>1E-10</v>
      </c>
      <c r="I1779" s="1">
        <v>6.6666699999999996E-11</v>
      </c>
      <c r="J1779" s="1">
        <v>6.6666699999999994E-8</v>
      </c>
      <c r="K1779" s="1">
        <v>5.2717100000000003E-20</v>
      </c>
      <c r="L1779" s="1">
        <v>1.75724E-23</v>
      </c>
      <c r="M1779" s="1">
        <v>3.9537800000000003E-26</v>
      </c>
      <c r="N1779" s="1">
        <v>7.5000000000000002E-7</v>
      </c>
      <c r="O1779" s="1">
        <v>5.3956800000000002E-18</v>
      </c>
      <c r="P1779" s="1">
        <v>5.3956800000000002E-18</v>
      </c>
      <c r="Q1779" s="1">
        <v>1.2335799999999999E-23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1</v>
      </c>
      <c r="X1779">
        <v>7.9965000000000002</v>
      </c>
      <c r="Y1779">
        <v>7.9965000000000002</v>
      </c>
      <c r="Z1779">
        <v>0</v>
      </c>
      <c r="AA1779">
        <v>0</v>
      </c>
    </row>
    <row r="1780" spans="1:27">
      <c r="A1780">
        <v>1E-3</v>
      </c>
      <c r="B1780" s="1">
        <v>-6.0043199999999996E-32</v>
      </c>
      <c r="C1780" s="1">
        <v>1E-10</v>
      </c>
      <c r="D1780">
        <v>1</v>
      </c>
      <c r="E1780" s="1">
        <v>-6.0043099999999997E-29</v>
      </c>
      <c r="F1780">
        <v>1E-3</v>
      </c>
      <c r="G1780" s="1">
        <v>1E-10</v>
      </c>
      <c r="H1780" s="1">
        <v>1E-10</v>
      </c>
      <c r="I1780" s="1">
        <v>6.6666699999999996E-11</v>
      </c>
      <c r="J1780" s="1">
        <v>6.6666699999999994E-8</v>
      </c>
      <c r="K1780" s="1">
        <v>1.8012900000000001E-25</v>
      </c>
      <c r="L1780" s="1">
        <v>6.0043099999999997E-29</v>
      </c>
      <c r="M1780" s="1">
        <v>1.9768999999999999E-26</v>
      </c>
      <c r="N1780" s="1">
        <v>7.5000000000000002E-7</v>
      </c>
      <c r="O1780" s="1">
        <v>5.3956800000000002E-18</v>
      </c>
      <c r="P1780" s="1">
        <v>5.3956800000000002E-18</v>
      </c>
      <c r="Q1780" s="1">
        <v>1.2335799999999999E-23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1</v>
      </c>
      <c r="X1780">
        <v>8.0009999999999994</v>
      </c>
      <c r="Y1780">
        <v>8.0009999999999994</v>
      </c>
      <c r="Z1780">
        <v>0</v>
      </c>
      <c r="AA1780">
        <v>0</v>
      </c>
    </row>
    <row r="1781" spans="1:27">
      <c r="A1781">
        <v>1E-3</v>
      </c>
      <c r="B1781" s="1">
        <v>6.0048700000000001E-32</v>
      </c>
      <c r="C1781" s="1">
        <v>1E-10</v>
      </c>
      <c r="D1781">
        <v>1</v>
      </c>
      <c r="E1781" s="1">
        <v>6.0048699999999996E-29</v>
      </c>
      <c r="F1781">
        <v>1E-3</v>
      </c>
      <c r="G1781" s="1">
        <v>1E-10</v>
      </c>
      <c r="H1781" s="1">
        <v>1E-10</v>
      </c>
      <c r="I1781" s="1">
        <v>6.6666699999999996E-11</v>
      </c>
      <c r="J1781" s="1">
        <v>6.6666699999999994E-8</v>
      </c>
      <c r="K1781" s="1">
        <v>1.8014600000000001E-25</v>
      </c>
      <c r="L1781" s="1">
        <v>6.0048699999999996E-29</v>
      </c>
      <c r="M1781" s="1">
        <v>1.3510300000000001E-31</v>
      </c>
      <c r="N1781" s="1">
        <v>7.5000000000000002E-7</v>
      </c>
      <c r="O1781" s="1">
        <v>5.3956800000000002E-18</v>
      </c>
      <c r="P1781" s="1">
        <v>5.3956800000000002E-18</v>
      </c>
      <c r="Q1781" s="1">
        <v>1.2335799999999999E-23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1</v>
      </c>
      <c r="X1781">
        <v>8.0054999999999996</v>
      </c>
      <c r="Y1781">
        <v>8.0054999999999996</v>
      </c>
      <c r="Z1781">
        <v>0</v>
      </c>
      <c r="AA1781">
        <v>0</v>
      </c>
    </row>
    <row r="1782" spans="1:27">
      <c r="A1782">
        <v>1E-3</v>
      </c>
      <c r="B1782" s="1">
        <v>-2.1718200000000001E-37</v>
      </c>
      <c r="C1782" s="1">
        <v>1E-10</v>
      </c>
      <c r="D1782">
        <v>1</v>
      </c>
      <c r="E1782" s="1">
        <v>-2.1718200000000002E-34</v>
      </c>
      <c r="F1782">
        <v>1E-3</v>
      </c>
      <c r="G1782" s="1">
        <v>1E-10</v>
      </c>
      <c r="H1782" s="1">
        <v>1E-10</v>
      </c>
      <c r="I1782" s="1">
        <v>6.6666699999999996E-11</v>
      </c>
      <c r="J1782" s="1">
        <v>6.6666699999999994E-8</v>
      </c>
      <c r="K1782" s="1">
        <v>6.5154600000000003E-31</v>
      </c>
      <c r="L1782" s="1">
        <v>2.1718200000000002E-34</v>
      </c>
      <c r="M1782" s="1">
        <v>6.7555000000000004E-32</v>
      </c>
      <c r="N1782" s="1">
        <v>7.5000000000000002E-7</v>
      </c>
      <c r="O1782" s="1">
        <v>5.3956800000000002E-18</v>
      </c>
      <c r="P1782" s="1">
        <v>5.3956800000000002E-18</v>
      </c>
      <c r="Q1782" s="1">
        <v>1.2335799999999999E-23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1</v>
      </c>
      <c r="X1782">
        <v>8.01</v>
      </c>
      <c r="Y1782">
        <v>8.01</v>
      </c>
      <c r="Z1782">
        <v>0</v>
      </c>
      <c r="AA1782">
        <v>0</v>
      </c>
    </row>
    <row r="1783" spans="1:27">
      <c r="A1783">
        <v>1E-3</v>
      </c>
      <c r="B1783" s="1">
        <v>1.0861E-37</v>
      </c>
      <c r="C1783" s="1">
        <v>1E-10</v>
      </c>
      <c r="D1783">
        <v>1</v>
      </c>
      <c r="E1783" s="1">
        <v>1.0861000000000001E-34</v>
      </c>
      <c r="F1783">
        <v>1E-3</v>
      </c>
      <c r="G1783" s="1">
        <v>1E-10</v>
      </c>
      <c r="H1783" s="1">
        <v>1E-10</v>
      </c>
      <c r="I1783" s="1">
        <v>6.6666699999999996E-11</v>
      </c>
      <c r="J1783" s="1">
        <v>6.6666699999999994E-8</v>
      </c>
      <c r="K1783" s="1">
        <v>3.2583100000000001E-31</v>
      </c>
      <c r="L1783" s="1">
        <v>1.0861000000000001E-34</v>
      </c>
      <c r="M1783" s="1">
        <v>3.6651599999999999E-37</v>
      </c>
      <c r="N1783" s="1">
        <v>7.5000000000000002E-7</v>
      </c>
      <c r="O1783" s="1">
        <v>5.3956800000000002E-18</v>
      </c>
      <c r="P1783" s="1">
        <v>5.3956800000000002E-18</v>
      </c>
      <c r="Q1783" s="1">
        <v>1.2335799999999999E-23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1</v>
      </c>
      <c r="X1783">
        <v>8.0145</v>
      </c>
      <c r="Y1783">
        <v>8.0145</v>
      </c>
      <c r="Z1783">
        <v>0</v>
      </c>
      <c r="AA1783">
        <v>0</v>
      </c>
    </row>
    <row r="1784" spans="1:27">
      <c r="A1784">
        <v>1E-3</v>
      </c>
      <c r="B1784" s="1">
        <v>-6.0048600000000005E-32</v>
      </c>
      <c r="C1784" s="1">
        <v>1E-10</v>
      </c>
      <c r="D1784">
        <v>1</v>
      </c>
      <c r="E1784" s="1">
        <v>-6.0048600000000001E-29</v>
      </c>
      <c r="F1784">
        <v>1E-3</v>
      </c>
      <c r="G1784" s="1">
        <v>1E-10</v>
      </c>
      <c r="H1784" s="1">
        <v>1E-10</v>
      </c>
      <c r="I1784" s="1">
        <v>6.6666699999999996E-11</v>
      </c>
      <c r="J1784" s="1">
        <v>6.6666699999999994E-8</v>
      </c>
      <c r="K1784" s="1">
        <v>1.8014600000000001E-25</v>
      </c>
      <c r="L1784" s="1">
        <v>6.0048600000000001E-29</v>
      </c>
      <c r="M1784" s="1">
        <v>6.75548E-32</v>
      </c>
      <c r="N1784" s="1">
        <v>7.5000000000000002E-7</v>
      </c>
      <c r="O1784" s="1">
        <v>5.3956800000000002E-18</v>
      </c>
      <c r="P1784" s="1">
        <v>5.3956800000000002E-18</v>
      </c>
      <c r="Q1784" s="1">
        <v>1.2335799999999999E-23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1</v>
      </c>
      <c r="X1784">
        <v>8.0190000000000001</v>
      </c>
      <c r="Y1784">
        <v>8.0190000000000001</v>
      </c>
      <c r="Z1784">
        <v>0</v>
      </c>
      <c r="AA1784">
        <v>0</v>
      </c>
    </row>
    <row r="1785" spans="1:27">
      <c r="A1785">
        <v>1E-3</v>
      </c>
      <c r="B1785" s="1">
        <v>1.1599300000000001E-37</v>
      </c>
      <c r="C1785" s="1">
        <v>1E-10</v>
      </c>
      <c r="D1785">
        <v>1</v>
      </c>
      <c r="E1785" s="1">
        <v>1.1599300000000001E-34</v>
      </c>
      <c r="F1785">
        <v>1E-3</v>
      </c>
      <c r="G1785" s="1">
        <v>1E-10</v>
      </c>
      <c r="H1785" s="1">
        <v>1E-10</v>
      </c>
      <c r="I1785" s="1">
        <v>6.6666699999999996E-11</v>
      </c>
      <c r="J1785" s="1">
        <v>6.6666699999999994E-8</v>
      </c>
      <c r="K1785" s="1">
        <v>3.4797899999999998E-31</v>
      </c>
      <c r="L1785" s="1">
        <v>1.1599300000000001E-34</v>
      </c>
      <c r="M1785" s="1">
        <v>6.75548E-32</v>
      </c>
      <c r="N1785" s="1">
        <v>7.5000000000000002E-7</v>
      </c>
      <c r="O1785" s="1">
        <v>5.3956800000000002E-18</v>
      </c>
      <c r="P1785" s="1">
        <v>5.3956800000000002E-18</v>
      </c>
      <c r="Q1785" s="1">
        <v>1.2335799999999999E-23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1</v>
      </c>
      <c r="X1785">
        <v>8.0235000000000003</v>
      </c>
      <c r="Y1785">
        <v>8.0235000000000003</v>
      </c>
      <c r="Z1785">
        <v>0</v>
      </c>
      <c r="AA1785">
        <v>0</v>
      </c>
    </row>
    <row r="1786" spans="1:27">
      <c r="A1786">
        <v>1E-3</v>
      </c>
      <c r="B1786" s="1">
        <v>-1.7572299999999999E-26</v>
      </c>
      <c r="C1786" s="1">
        <v>1E-10</v>
      </c>
      <c r="D1786">
        <v>1</v>
      </c>
      <c r="E1786" s="1">
        <v>-1.75723E-23</v>
      </c>
      <c r="F1786">
        <v>1E-3</v>
      </c>
      <c r="G1786" s="1">
        <v>1E-10</v>
      </c>
      <c r="H1786" s="1">
        <v>1E-10</v>
      </c>
      <c r="I1786" s="1">
        <v>6.6666699999999996E-11</v>
      </c>
      <c r="J1786" s="1">
        <v>6.6666699999999994E-8</v>
      </c>
      <c r="K1786" s="1">
        <v>5.27169E-20</v>
      </c>
      <c r="L1786" s="1">
        <v>1.75723E-23</v>
      </c>
      <c r="M1786" s="1">
        <v>1.9768900000000001E-26</v>
      </c>
      <c r="N1786" s="1">
        <v>7.5000000000000002E-7</v>
      </c>
      <c r="O1786" s="1">
        <v>5.3956800000000002E-18</v>
      </c>
      <c r="P1786" s="1">
        <v>5.3956800000000002E-18</v>
      </c>
      <c r="Q1786" s="1">
        <v>1.2335799999999999E-23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1</v>
      </c>
      <c r="X1786">
        <v>8.0280000000000005</v>
      </c>
      <c r="Y1786">
        <v>8.0280000000000005</v>
      </c>
      <c r="Z1786">
        <v>0</v>
      </c>
      <c r="AA1786">
        <v>0</v>
      </c>
    </row>
    <row r="1787" spans="1:27">
      <c r="A1787">
        <v>1E-3</v>
      </c>
      <c r="B1787" s="1">
        <v>6.3244299999999995E-32</v>
      </c>
      <c r="C1787" s="1">
        <v>1E-10</v>
      </c>
      <c r="D1787">
        <v>1</v>
      </c>
      <c r="E1787" s="1">
        <v>6.3244200000000003E-29</v>
      </c>
      <c r="F1787">
        <v>1E-3</v>
      </c>
      <c r="G1787" s="1">
        <v>1E-10</v>
      </c>
      <c r="H1787" s="1">
        <v>1E-10</v>
      </c>
      <c r="I1787" s="1">
        <v>6.6666699999999996E-11</v>
      </c>
      <c r="J1787" s="1">
        <v>6.6666699999999994E-8</v>
      </c>
      <c r="K1787" s="1">
        <v>1.8973299999999999E-25</v>
      </c>
      <c r="L1787" s="1">
        <v>6.3244200000000003E-29</v>
      </c>
      <c r="M1787" s="1">
        <v>1.9768900000000001E-26</v>
      </c>
      <c r="N1787" s="1">
        <v>7.5000000000000002E-7</v>
      </c>
      <c r="O1787" s="1">
        <v>5.3956800000000002E-18</v>
      </c>
      <c r="P1787" s="1">
        <v>5.3956800000000002E-18</v>
      </c>
      <c r="Q1787" s="1">
        <v>1.2335799999999999E-23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1</v>
      </c>
      <c r="X1787">
        <v>8.0325000000000006</v>
      </c>
      <c r="Y1787">
        <v>8.0325000000000006</v>
      </c>
      <c r="Z1787">
        <v>0</v>
      </c>
      <c r="AA1787">
        <v>0</v>
      </c>
    </row>
    <row r="1788" spans="1:27">
      <c r="A1788">
        <v>1E-3</v>
      </c>
      <c r="B1788" s="1">
        <v>-6.3244299999999995E-32</v>
      </c>
      <c r="C1788" s="1">
        <v>1E-10</v>
      </c>
      <c r="D1788">
        <v>1</v>
      </c>
      <c r="E1788" s="1">
        <v>-6.3244200000000003E-29</v>
      </c>
      <c r="F1788">
        <v>1E-3</v>
      </c>
      <c r="G1788" s="1">
        <v>1E-10</v>
      </c>
      <c r="H1788" s="1">
        <v>1E-10</v>
      </c>
      <c r="I1788" s="1">
        <v>6.6666699999999996E-11</v>
      </c>
      <c r="J1788" s="1">
        <v>6.6666699999999994E-8</v>
      </c>
      <c r="K1788" s="1">
        <v>1.8973299999999999E-25</v>
      </c>
      <c r="L1788" s="1">
        <v>6.3244200000000003E-29</v>
      </c>
      <c r="M1788" s="1">
        <v>1.423E-31</v>
      </c>
      <c r="N1788" s="1">
        <v>7.5000000000000002E-7</v>
      </c>
      <c r="O1788" s="1">
        <v>5.3956800000000002E-18</v>
      </c>
      <c r="P1788" s="1">
        <v>5.3956800000000002E-18</v>
      </c>
      <c r="Q1788" s="1">
        <v>1.2335799999999999E-23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1</v>
      </c>
      <c r="X1788">
        <v>8.0370000000000008</v>
      </c>
      <c r="Y1788">
        <v>8.0370000000000008</v>
      </c>
      <c r="Z1788">
        <v>0</v>
      </c>
      <c r="AA1788">
        <v>0</v>
      </c>
    </row>
    <row r="1789" spans="1:27">
      <c r="A1789">
        <v>1E-3</v>
      </c>
      <c r="B1789" s="1">
        <v>1.7572299999999999E-26</v>
      </c>
      <c r="C1789" s="1">
        <v>1E-10</v>
      </c>
      <c r="D1789">
        <v>1</v>
      </c>
      <c r="E1789" s="1">
        <v>1.75723E-23</v>
      </c>
      <c r="F1789">
        <v>1E-3</v>
      </c>
      <c r="G1789" s="1">
        <v>1E-10</v>
      </c>
      <c r="H1789" s="1">
        <v>1E-10</v>
      </c>
      <c r="I1789" s="1">
        <v>6.6666699999999996E-11</v>
      </c>
      <c r="J1789" s="1">
        <v>6.6666699999999994E-8</v>
      </c>
      <c r="K1789" s="1">
        <v>5.27169E-20</v>
      </c>
      <c r="L1789" s="1">
        <v>1.75723E-23</v>
      </c>
      <c r="M1789" s="1">
        <v>1.9768900000000001E-26</v>
      </c>
      <c r="N1789" s="1">
        <v>7.5000000000000002E-7</v>
      </c>
      <c r="O1789" s="1">
        <v>5.3956800000000002E-18</v>
      </c>
      <c r="P1789" s="1">
        <v>5.3956800000000002E-18</v>
      </c>
      <c r="Q1789" s="1">
        <v>1.2335799999999999E-23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1</v>
      </c>
      <c r="X1789">
        <v>8.0414999999999992</v>
      </c>
      <c r="Y1789">
        <v>8.0414999999999992</v>
      </c>
      <c r="Z1789">
        <v>0</v>
      </c>
      <c r="AA1789">
        <v>0</v>
      </c>
    </row>
    <row r="1790" spans="1:27">
      <c r="A1790">
        <v>1E-3</v>
      </c>
      <c r="B1790" s="1">
        <v>-1.1597400000000001E-37</v>
      </c>
      <c r="C1790" s="1">
        <v>1E-10</v>
      </c>
      <c r="D1790">
        <v>1</v>
      </c>
      <c r="E1790" s="1">
        <v>-1.1597399999999999E-34</v>
      </c>
      <c r="F1790">
        <v>1E-3</v>
      </c>
      <c r="G1790" s="1">
        <v>1E-10</v>
      </c>
      <c r="H1790" s="1">
        <v>1E-10</v>
      </c>
      <c r="I1790" s="1">
        <v>6.6666699999999996E-11</v>
      </c>
      <c r="J1790" s="1">
        <v>6.6666699999999994E-8</v>
      </c>
      <c r="K1790" s="1">
        <v>3.4792200000000002E-31</v>
      </c>
      <c r="L1790" s="1">
        <v>1.1597399999999999E-34</v>
      </c>
      <c r="M1790" s="1">
        <v>1.9768900000000001E-26</v>
      </c>
      <c r="N1790" s="1">
        <v>7.5000000000000002E-7</v>
      </c>
      <c r="O1790" s="1">
        <v>5.3956800000000002E-18</v>
      </c>
      <c r="P1790" s="1">
        <v>5.3956800000000002E-18</v>
      </c>
      <c r="Q1790" s="1">
        <v>1.2335799999999999E-23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1</v>
      </c>
      <c r="X1790">
        <v>8.0459999999999994</v>
      </c>
      <c r="Y1790">
        <v>8.0459999999999994</v>
      </c>
      <c r="Z1790">
        <v>0</v>
      </c>
      <c r="AA1790">
        <v>0</v>
      </c>
    </row>
    <row r="1791" spans="1:27">
      <c r="A1791">
        <v>1E-3</v>
      </c>
      <c r="B1791" s="1">
        <v>6.0048600000000005E-32</v>
      </c>
      <c r="C1791" s="1">
        <v>1E-10</v>
      </c>
      <c r="D1791">
        <v>1</v>
      </c>
      <c r="E1791" s="1">
        <v>6.0048600000000001E-29</v>
      </c>
      <c r="F1791">
        <v>1E-3</v>
      </c>
      <c r="G1791" s="1">
        <v>1E-10</v>
      </c>
      <c r="H1791" s="1">
        <v>1E-10</v>
      </c>
      <c r="I1791" s="1">
        <v>6.6666699999999996E-11</v>
      </c>
      <c r="J1791" s="1">
        <v>6.6666699999999994E-8</v>
      </c>
      <c r="K1791" s="1">
        <v>1.8014600000000001E-25</v>
      </c>
      <c r="L1791" s="1">
        <v>6.0048600000000001E-29</v>
      </c>
      <c r="M1791" s="1">
        <v>6.75548E-32</v>
      </c>
      <c r="N1791" s="1">
        <v>7.5000000000000002E-7</v>
      </c>
      <c r="O1791" s="1">
        <v>5.3956800000000002E-18</v>
      </c>
      <c r="P1791" s="1">
        <v>5.3956800000000002E-18</v>
      </c>
      <c r="Q1791" s="1">
        <v>1.2335799999999999E-23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1</v>
      </c>
      <c r="X1791">
        <v>8.0504999999999995</v>
      </c>
      <c r="Y1791">
        <v>8.0504999999999995</v>
      </c>
      <c r="Z1791">
        <v>0</v>
      </c>
      <c r="AA1791">
        <v>0</v>
      </c>
    </row>
    <row r="1792" spans="1:27">
      <c r="A1792">
        <v>1E-3</v>
      </c>
      <c r="B1792" s="1">
        <v>4.1153100000000002E-44</v>
      </c>
      <c r="C1792" s="1">
        <v>1E-10</v>
      </c>
      <c r="D1792">
        <v>1</v>
      </c>
      <c r="E1792" s="1">
        <v>4.1153099999999998E-41</v>
      </c>
      <c r="F1792">
        <v>1E-3</v>
      </c>
      <c r="G1792" s="1">
        <v>1E-10</v>
      </c>
      <c r="H1792" s="1">
        <v>1E-10</v>
      </c>
      <c r="I1792" s="1">
        <v>6.6666699999999996E-11</v>
      </c>
      <c r="J1792" s="1">
        <v>6.6666699999999994E-8</v>
      </c>
      <c r="K1792" s="1">
        <v>1.2345899999999999E-37</v>
      </c>
      <c r="L1792" s="1">
        <v>4.1153099999999998E-41</v>
      </c>
      <c r="M1792" s="1">
        <v>6.7554599999999996E-32</v>
      </c>
      <c r="N1792" s="1">
        <v>7.5000000000000002E-7</v>
      </c>
      <c r="O1792" s="1">
        <v>5.3956800000000002E-18</v>
      </c>
      <c r="P1792" s="1">
        <v>5.3956800000000002E-18</v>
      </c>
      <c r="Q1792" s="1">
        <v>1.2335799999999999E-23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1</v>
      </c>
      <c r="X1792">
        <v>8.0549999999999997</v>
      </c>
      <c r="Y1792">
        <v>8.0549999999999997</v>
      </c>
      <c r="Z1792">
        <v>0</v>
      </c>
      <c r="AA1792">
        <v>0</v>
      </c>
    </row>
    <row r="1793" spans="1:27">
      <c r="A1793">
        <v>1E-3</v>
      </c>
      <c r="B1793" s="1">
        <v>1.0861E-37</v>
      </c>
      <c r="C1793" s="1">
        <v>1E-10</v>
      </c>
      <c r="D1793">
        <v>1</v>
      </c>
      <c r="E1793" s="1">
        <v>1.0861000000000001E-34</v>
      </c>
      <c r="F1793">
        <v>1E-3</v>
      </c>
      <c r="G1793" s="1">
        <v>1E-10</v>
      </c>
      <c r="H1793" s="1">
        <v>1E-10</v>
      </c>
      <c r="I1793" s="1">
        <v>6.6666699999999996E-11</v>
      </c>
      <c r="J1793" s="1">
        <v>6.6666699999999994E-8</v>
      </c>
      <c r="K1793" s="1">
        <v>3.2583000000000002E-31</v>
      </c>
      <c r="L1793" s="1">
        <v>1.0861000000000001E-34</v>
      </c>
      <c r="M1793" s="1">
        <v>1.2218599999999999E-37</v>
      </c>
      <c r="N1793" s="1">
        <v>7.5000000000000002E-7</v>
      </c>
      <c r="O1793" s="1">
        <v>5.3956800000000002E-18</v>
      </c>
      <c r="P1793" s="1">
        <v>5.3956800000000002E-18</v>
      </c>
      <c r="Q1793" s="1">
        <v>1.2335799999999999E-23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1</v>
      </c>
      <c r="X1793">
        <v>8.0594999999999999</v>
      </c>
      <c r="Y1793">
        <v>8.0594999999999999</v>
      </c>
      <c r="Z1793">
        <v>0</v>
      </c>
      <c r="AA1793">
        <v>0</v>
      </c>
    </row>
    <row r="1794" spans="1:27">
      <c r="A1794">
        <v>1E-3</v>
      </c>
      <c r="B1794" s="1">
        <v>-1.08598E-37</v>
      </c>
      <c r="C1794" s="1">
        <v>1E-10</v>
      </c>
      <c r="D1794">
        <v>1</v>
      </c>
      <c r="E1794" s="1">
        <v>-1.0859800000000001E-34</v>
      </c>
      <c r="F1794">
        <v>1E-3</v>
      </c>
      <c r="G1794" s="1">
        <v>1E-10</v>
      </c>
      <c r="H1794" s="1">
        <v>1E-10</v>
      </c>
      <c r="I1794" s="1">
        <v>6.6666699999999996E-11</v>
      </c>
      <c r="J1794" s="1">
        <v>6.6666699999999994E-8</v>
      </c>
      <c r="K1794" s="1">
        <v>3.2579499999999999E-31</v>
      </c>
      <c r="L1794" s="1">
        <v>1.0859800000000001E-34</v>
      </c>
      <c r="M1794" s="1">
        <v>2.4435900000000001E-37</v>
      </c>
      <c r="N1794" s="1">
        <v>7.5000000000000002E-7</v>
      </c>
      <c r="O1794" s="1">
        <v>5.3956800000000002E-18</v>
      </c>
      <c r="P1794" s="1">
        <v>5.3956800000000002E-18</v>
      </c>
      <c r="Q1794" s="1">
        <v>1.2335799999999999E-23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1</v>
      </c>
      <c r="X1794">
        <v>8.0640000000000001</v>
      </c>
      <c r="Y1794">
        <v>8.0640000000000001</v>
      </c>
      <c r="Z1794">
        <v>0</v>
      </c>
      <c r="AA1794">
        <v>0</v>
      </c>
    </row>
    <row r="1795" spans="1:27">
      <c r="A1795">
        <v>1E-3</v>
      </c>
      <c r="B1795" s="1">
        <v>5.8568700000000002E-43</v>
      </c>
      <c r="C1795" s="1">
        <v>1E-10</v>
      </c>
      <c r="D1795">
        <v>1</v>
      </c>
      <c r="E1795" s="1">
        <v>5.8568700000000002E-40</v>
      </c>
      <c r="F1795">
        <v>1E-3</v>
      </c>
      <c r="G1795" s="1">
        <v>1E-10</v>
      </c>
      <c r="H1795" s="1">
        <v>1E-10</v>
      </c>
      <c r="I1795" s="1">
        <v>6.6666699999999996E-11</v>
      </c>
      <c r="J1795" s="1">
        <v>6.6666699999999994E-8</v>
      </c>
      <c r="K1795" s="1">
        <v>1.75706E-36</v>
      </c>
      <c r="L1795" s="1">
        <v>5.8568700000000002E-40</v>
      </c>
      <c r="M1795" s="1">
        <v>1.2217400000000001E-37</v>
      </c>
      <c r="N1795" s="1">
        <v>7.5000000000000002E-7</v>
      </c>
      <c r="O1795" s="1">
        <v>5.3956800000000002E-18</v>
      </c>
      <c r="P1795" s="1">
        <v>5.3956800000000002E-18</v>
      </c>
      <c r="Q1795" s="1">
        <v>1.2335799999999999E-23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1</v>
      </c>
      <c r="X1795">
        <v>8.0685000000000002</v>
      </c>
      <c r="Y1795">
        <v>8.0685000000000002</v>
      </c>
      <c r="Z1795">
        <v>0</v>
      </c>
      <c r="AA1795">
        <v>0</v>
      </c>
    </row>
    <row r="1796" spans="1:27">
      <c r="A1796">
        <v>1E-3</v>
      </c>
      <c r="B1796" s="1">
        <v>-6.0048600000000005E-32</v>
      </c>
      <c r="C1796" s="1">
        <v>1E-10</v>
      </c>
      <c r="D1796">
        <v>1</v>
      </c>
      <c r="E1796" s="1">
        <v>-6.0048600000000001E-29</v>
      </c>
      <c r="F1796">
        <v>1E-3</v>
      </c>
      <c r="G1796" s="1">
        <v>1E-10</v>
      </c>
      <c r="H1796" s="1">
        <v>1E-10</v>
      </c>
      <c r="I1796" s="1">
        <v>6.6666699999999996E-11</v>
      </c>
      <c r="J1796" s="1">
        <v>6.6666699999999994E-8</v>
      </c>
      <c r="K1796" s="1">
        <v>1.8014600000000001E-25</v>
      </c>
      <c r="L1796" s="1">
        <v>6.0048600000000001E-29</v>
      </c>
      <c r="M1796" s="1">
        <v>6.7554599999999996E-32</v>
      </c>
      <c r="N1796" s="1">
        <v>7.5000000000000002E-7</v>
      </c>
      <c r="O1796" s="1">
        <v>5.3956800000000002E-18</v>
      </c>
      <c r="P1796" s="1">
        <v>5.3956800000000002E-18</v>
      </c>
      <c r="Q1796" s="1">
        <v>1.2335799999999999E-23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1</v>
      </c>
      <c r="X1796">
        <v>8.0730000000000004</v>
      </c>
      <c r="Y1796">
        <v>8.0730000000000004</v>
      </c>
      <c r="Z1796">
        <v>0</v>
      </c>
      <c r="AA1796">
        <v>0</v>
      </c>
    </row>
    <row r="1797" spans="1:27">
      <c r="A1797">
        <v>1E-3</v>
      </c>
      <c r="B1797" s="1">
        <v>1.1599300000000001E-37</v>
      </c>
      <c r="C1797" s="1">
        <v>1E-10</v>
      </c>
      <c r="D1797">
        <v>1</v>
      </c>
      <c r="E1797" s="1">
        <v>1.1599300000000001E-34</v>
      </c>
      <c r="F1797">
        <v>1E-3</v>
      </c>
      <c r="G1797" s="1">
        <v>1E-10</v>
      </c>
      <c r="H1797" s="1">
        <v>1E-10</v>
      </c>
      <c r="I1797" s="1">
        <v>6.6666699999999996E-11</v>
      </c>
      <c r="J1797" s="1">
        <v>6.6666699999999994E-8</v>
      </c>
      <c r="K1797" s="1">
        <v>3.4797899999999998E-31</v>
      </c>
      <c r="L1797" s="1">
        <v>1.1599300000000001E-34</v>
      </c>
      <c r="M1797" s="1">
        <v>6.75548E-32</v>
      </c>
      <c r="N1797" s="1">
        <v>7.5000000000000002E-7</v>
      </c>
      <c r="O1797" s="1">
        <v>5.3956800000000002E-18</v>
      </c>
      <c r="P1797" s="1">
        <v>5.3956800000000002E-18</v>
      </c>
      <c r="Q1797" s="1">
        <v>1.2335799999999999E-23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1</v>
      </c>
      <c r="X1797">
        <v>8.0775000000000006</v>
      </c>
      <c r="Y1797">
        <v>8.0775000000000006</v>
      </c>
      <c r="Z1797">
        <v>0</v>
      </c>
      <c r="AA1797">
        <v>0</v>
      </c>
    </row>
    <row r="1798" spans="1:27">
      <c r="A1798">
        <v>1E-3</v>
      </c>
      <c r="B1798" s="1">
        <v>-1.7572299999999999E-26</v>
      </c>
      <c r="C1798" s="1">
        <v>1E-10</v>
      </c>
      <c r="D1798">
        <v>1</v>
      </c>
      <c r="E1798" s="1">
        <v>-1.75723E-23</v>
      </c>
      <c r="F1798">
        <v>1E-3</v>
      </c>
      <c r="G1798" s="1">
        <v>1E-10</v>
      </c>
      <c r="H1798" s="1">
        <v>1E-10</v>
      </c>
      <c r="I1798" s="1">
        <v>6.6666699999999996E-11</v>
      </c>
      <c r="J1798" s="1">
        <v>6.6666699999999994E-8</v>
      </c>
      <c r="K1798" s="1">
        <v>5.27169E-20</v>
      </c>
      <c r="L1798" s="1">
        <v>1.75723E-23</v>
      </c>
      <c r="M1798" s="1">
        <v>1.9768900000000001E-26</v>
      </c>
      <c r="N1798" s="1">
        <v>7.5000000000000002E-7</v>
      </c>
      <c r="O1798" s="1">
        <v>5.3956800000000002E-18</v>
      </c>
      <c r="P1798" s="1">
        <v>5.3956800000000002E-18</v>
      </c>
      <c r="Q1798" s="1">
        <v>1.2335799999999999E-23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1</v>
      </c>
      <c r="X1798">
        <v>8.0820000000000007</v>
      </c>
      <c r="Y1798">
        <v>8.0820000000000007</v>
      </c>
      <c r="Z1798">
        <v>0</v>
      </c>
      <c r="AA1798">
        <v>0</v>
      </c>
    </row>
    <row r="1799" spans="1:27">
      <c r="A1799">
        <v>1E-3</v>
      </c>
      <c r="B1799" s="1">
        <v>6.3244299999999995E-32</v>
      </c>
      <c r="C1799" s="1">
        <v>1E-10</v>
      </c>
      <c r="D1799">
        <v>1</v>
      </c>
      <c r="E1799" s="1">
        <v>6.3244200000000003E-29</v>
      </c>
      <c r="F1799">
        <v>1E-3</v>
      </c>
      <c r="G1799" s="1">
        <v>1E-10</v>
      </c>
      <c r="H1799" s="1">
        <v>1E-10</v>
      </c>
      <c r="I1799" s="1">
        <v>6.6666699999999996E-11</v>
      </c>
      <c r="J1799" s="1">
        <v>6.6666699999999994E-8</v>
      </c>
      <c r="K1799" s="1">
        <v>1.8973299999999999E-25</v>
      </c>
      <c r="L1799" s="1">
        <v>6.3244200000000003E-29</v>
      </c>
      <c r="M1799" s="1">
        <v>1.9768900000000001E-26</v>
      </c>
      <c r="N1799" s="1">
        <v>7.5000000000000002E-7</v>
      </c>
      <c r="O1799" s="1">
        <v>5.3956800000000002E-18</v>
      </c>
      <c r="P1799" s="1">
        <v>5.3956800000000002E-18</v>
      </c>
      <c r="Q1799" s="1">
        <v>1.2335799999999999E-23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1</v>
      </c>
      <c r="X1799">
        <v>8.0864999999999991</v>
      </c>
      <c r="Y1799">
        <v>8.0864999999999991</v>
      </c>
      <c r="Z1799">
        <v>0</v>
      </c>
      <c r="AA1799">
        <v>0</v>
      </c>
    </row>
    <row r="1800" spans="1:27">
      <c r="A1800">
        <v>1E-3</v>
      </c>
      <c r="B1800" s="1">
        <v>-6.3244299999999995E-32</v>
      </c>
      <c r="C1800" s="1">
        <v>1E-10</v>
      </c>
      <c r="D1800">
        <v>1</v>
      </c>
      <c r="E1800" s="1">
        <v>-6.3244200000000003E-29</v>
      </c>
      <c r="F1800">
        <v>1E-3</v>
      </c>
      <c r="G1800" s="1">
        <v>1E-10</v>
      </c>
      <c r="H1800" s="1">
        <v>1E-10</v>
      </c>
      <c r="I1800" s="1">
        <v>6.6666699999999996E-11</v>
      </c>
      <c r="J1800" s="1">
        <v>6.6666699999999994E-8</v>
      </c>
      <c r="K1800" s="1">
        <v>1.8973299999999999E-25</v>
      </c>
      <c r="L1800" s="1">
        <v>6.3244200000000003E-29</v>
      </c>
      <c r="M1800" s="1">
        <v>1.423E-31</v>
      </c>
      <c r="N1800" s="1">
        <v>7.5000000000000002E-7</v>
      </c>
      <c r="O1800" s="1">
        <v>5.3956800000000002E-18</v>
      </c>
      <c r="P1800" s="1">
        <v>5.3956800000000002E-18</v>
      </c>
      <c r="Q1800" s="1">
        <v>1.2335799999999999E-23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1</v>
      </c>
      <c r="X1800">
        <v>8.0909999999999993</v>
      </c>
      <c r="Y1800">
        <v>8.0909999999999993</v>
      </c>
      <c r="Z1800">
        <v>0</v>
      </c>
      <c r="AA1800">
        <v>0</v>
      </c>
    </row>
    <row r="1801" spans="1:27">
      <c r="A1801">
        <v>1E-3</v>
      </c>
      <c r="B1801" s="1">
        <v>1.7572299999999999E-26</v>
      </c>
      <c r="C1801" s="1">
        <v>1E-10</v>
      </c>
      <c r="D1801">
        <v>1</v>
      </c>
      <c r="E1801" s="1">
        <v>1.75723E-23</v>
      </c>
      <c r="F1801">
        <v>1E-3</v>
      </c>
      <c r="G1801" s="1">
        <v>1E-10</v>
      </c>
      <c r="H1801" s="1">
        <v>1E-10</v>
      </c>
      <c r="I1801" s="1">
        <v>6.6666699999999996E-11</v>
      </c>
      <c r="J1801" s="1">
        <v>6.6666699999999994E-8</v>
      </c>
      <c r="K1801" s="1">
        <v>5.27169E-20</v>
      </c>
      <c r="L1801" s="1">
        <v>1.75723E-23</v>
      </c>
      <c r="M1801" s="1">
        <v>1.9768900000000001E-26</v>
      </c>
      <c r="N1801" s="1">
        <v>7.5000000000000002E-7</v>
      </c>
      <c r="O1801" s="1">
        <v>5.3956800000000002E-18</v>
      </c>
      <c r="P1801" s="1">
        <v>5.3956800000000002E-18</v>
      </c>
      <c r="Q1801" s="1">
        <v>1.2335799999999999E-23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1</v>
      </c>
      <c r="X1801">
        <v>8.0954999999999995</v>
      </c>
      <c r="Y1801">
        <v>8.0954999999999995</v>
      </c>
      <c r="Z1801">
        <v>0</v>
      </c>
      <c r="AA1801">
        <v>0</v>
      </c>
    </row>
    <row r="1802" spans="1:27">
      <c r="A1802">
        <v>1E-3</v>
      </c>
      <c r="B1802" s="1">
        <v>-1.1597400000000001E-37</v>
      </c>
      <c r="C1802" s="1">
        <v>1E-10</v>
      </c>
      <c r="D1802">
        <v>1</v>
      </c>
      <c r="E1802" s="1">
        <v>-1.1597399999999999E-34</v>
      </c>
      <c r="F1802">
        <v>1E-3</v>
      </c>
      <c r="G1802" s="1">
        <v>1E-10</v>
      </c>
      <c r="H1802" s="1">
        <v>1E-10</v>
      </c>
      <c r="I1802" s="1">
        <v>6.6666699999999996E-11</v>
      </c>
      <c r="J1802" s="1">
        <v>6.6666699999999994E-8</v>
      </c>
      <c r="K1802" s="1">
        <v>3.4792200000000002E-31</v>
      </c>
      <c r="L1802" s="1">
        <v>1.1597399999999999E-34</v>
      </c>
      <c r="M1802" s="1">
        <v>1.9768900000000001E-26</v>
      </c>
      <c r="N1802" s="1">
        <v>7.5000000000000002E-7</v>
      </c>
      <c r="O1802" s="1">
        <v>5.3956800000000002E-18</v>
      </c>
      <c r="P1802" s="1">
        <v>5.3956800000000002E-18</v>
      </c>
      <c r="Q1802" s="1">
        <v>1.2335799999999999E-23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1</v>
      </c>
      <c r="X1802">
        <v>8.1</v>
      </c>
      <c r="Y1802">
        <v>8.1</v>
      </c>
      <c r="Z1802">
        <v>0</v>
      </c>
      <c r="AA1802">
        <v>0</v>
      </c>
    </row>
    <row r="1803" spans="1:27">
      <c r="A1803">
        <v>1E-3</v>
      </c>
      <c r="B1803" s="1">
        <v>6.0048600000000005E-32</v>
      </c>
      <c r="C1803" s="1">
        <v>1E-10</v>
      </c>
      <c r="D1803">
        <v>1</v>
      </c>
      <c r="E1803" s="1">
        <v>6.0048600000000001E-29</v>
      </c>
      <c r="F1803">
        <v>1E-3</v>
      </c>
      <c r="G1803" s="1">
        <v>1E-10</v>
      </c>
      <c r="H1803" s="1">
        <v>1E-10</v>
      </c>
      <c r="I1803" s="1">
        <v>6.6666699999999996E-11</v>
      </c>
      <c r="J1803" s="1">
        <v>6.6666699999999994E-8</v>
      </c>
      <c r="K1803" s="1">
        <v>1.8014600000000001E-25</v>
      </c>
      <c r="L1803" s="1">
        <v>6.0048600000000001E-29</v>
      </c>
      <c r="M1803" s="1">
        <v>6.75548E-32</v>
      </c>
      <c r="N1803" s="1">
        <v>7.5000000000000002E-7</v>
      </c>
      <c r="O1803" s="1">
        <v>5.3956800000000002E-18</v>
      </c>
      <c r="P1803" s="1">
        <v>5.3956800000000002E-18</v>
      </c>
      <c r="Q1803" s="1">
        <v>1.2335799999999999E-23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1</v>
      </c>
      <c r="X1803">
        <v>8.1044999999999998</v>
      </c>
      <c r="Y1803">
        <v>8.1044999999999998</v>
      </c>
      <c r="Z1803">
        <v>0</v>
      </c>
      <c r="AA1803">
        <v>0</v>
      </c>
    </row>
    <row r="1804" spans="1:27">
      <c r="A1804">
        <v>1E-3</v>
      </c>
      <c r="B1804" s="1">
        <v>-1.0859899999999999E-37</v>
      </c>
      <c r="C1804" s="1">
        <v>1E-10</v>
      </c>
      <c r="D1804">
        <v>1</v>
      </c>
      <c r="E1804" s="1">
        <v>-1.08599E-34</v>
      </c>
      <c r="F1804">
        <v>1E-3</v>
      </c>
      <c r="G1804" s="1">
        <v>1E-10</v>
      </c>
      <c r="H1804" s="1">
        <v>1E-10</v>
      </c>
      <c r="I1804" s="1">
        <v>6.6666699999999996E-11</v>
      </c>
      <c r="J1804" s="1">
        <v>6.6666699999999994E-8</v>
      </c>
      <c r="K1804" s="1">
        <v>3.2579599999999998E-31</v>
      </c>
      <c r="L1804" s="1">
        <v>1.08599E-34</v>
      </c>
      <c r="M1804" s="1">
        <v>6.75548E-32</v>
      </c>
      <c r="N1804" s="1">
        <v>7.5000000000000002E-7</v>
      </c>
      <c r="O1804" s="1">
        <v>5.3956800000000002E-18</v>
      </c>
      <c r="P1804" s="1">
        <v>5.3956800000000002E-18</v>
      </c>
      <c r="Q1804" s="1">
        <v>1.2335799999999999E-23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1</v>
      </c>
      <c r="X1804">
        <v>8.109</v>
      </c>
      <c r="Y1804">
        <v>8.109</v>
      </c>
      <c r="Z1804">
        <v>0</v>
      </c>
      <c r="AA1804">
        <v>0</v>
      </c>
    </row>
    <row r="1805" spans="1:27">
      <c r="A1805">
        <v>1E-3</v>
      </c>
      <c r="B1805" s="1">
        <v>1.0861E-37</v>
      </c>
      <c r="C1805" s="1">
        <v>1E-10</v>
      </c>
      <c r="D1805">
        <v>1</v>
      </c>
      <c r="E1805" s="1">
        <v>1.0861000000000001E-34</v>
      </c>
      <c r="F1805">
        <v>1E-3</v>
      </c>
      <c r="G1805" s="1">
        <v>1E-10</v>
      </c>
      <c r="H1805" s="1">
        <v>1E-10</v>
      </c>
      <c r="I1805" s="1">
        <v>6.6666699999999996E-11</v>
      </c>
      <c r="J1805" s="1">
        <v>6.6666699999999994E-8</v>
      </c>
      <c r="K1805" s="1">
        <v>3.2583000000000002E-31</v>
      </c>
      <c r="L1805" s="1">
        <v>1.0861000000000001E-34</v>
      </c>
      <c r="M1805" s="1">
        <v>2.4436E-37</v>
      </c>
      <c r="N1805" s="1">
        <v>7.5000000000000002E-7</v>
      </c>
      <c r="O1805" s="1">
        <v>5.3956800000000002E-18</v>
      </c>
      <c r="P1805" s="1">
        <v>5.3956800000000002E-18</v>
      </c>
      <c r="Q1805" s="1">
        <v>1.2335799999999999E-23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1</v>
      </c>
      <c r="X1805">
        <v>8.1135000000000002</v>
      </c>
      <c r="Y1805">
        <v>8.1135000000000002</v>
      </c>
      <c r="Z1805">
        <v>0</v>
      </c>
      <c r="AA1805">
        <v>0</v>
      </c>
    </row>
    <row r="1806" spans="1:27">
      <c r="A1806">
        <v>1E-3</v>
      </c>
      <c r="B1806" s="1">
        <v>-6.0048600000000005E-32</v>
      </c>
      <c r="C1806" s="1">
        <v>1E-10</v>
      </c>
      <c r="D1806">
        <v>1</v>
      </c>
      <c r="E1806" s="1">
        <v>-6.0048600000000001E-29</v>
      </c>
      <c r="F1806">
        <v>1E-3</v>
      </c>
      <c r="G1806" s="1">
        <v>1E-10</v>
      </c>
      <c r="H1806" s="1">
        <v>1E-10</v>
      </c>
      <c r="I1806" s="1">
        <v>6.6666699999999996E-11</v>
      </c>
      <c r="J1806" s="1">
        <v>6.6666699999999994E-8</v>
      </c>
      <c r="K1806" s="1">
        <v>1.8014600000000001E-25</v>
      </c>
      <c r="L1806" s="1">
        <v>6.0048600000000001E-29</v>
      </c>
      <c r="M1806" s="1">
        <v>6.75548E-32</v>
      </c>
      <c r="N1806" s="1">
        <v>7.5000000000000002E-7</v>
      </c>
      <c r="O1806" s="1">
        <v>5.3956800000000002E-18</v>
      </c>
      <c r="P1806" s="1">
        <v>5.3956800000000002E-18</v>
      </c>
      <c r="Q1806" s="1">
        <v>1.2335799999999999E-23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1</v>
      </c>
      <c r="X1806">
        <v>8.1180000000000003</v>
      </c>
      <c r="Y1806">
        <v>8.1180000000000003</v>
      </c>
      <c r="Z1806">
        <v>0</v>
      </c>
      <c r="AA1806">
        <v>0</v>
      </c>
    </row>
    <row r="1807" spans="1:27">
      <c r="A1807">
        <v>1E-3</v>
      </c>
      <c r="B1807" s="1">
        <v>1.1599300000000001E-37</v>
      </c>
      <c r="C1807" s="1">
        <v>1E-10</v>
      </c>
      <c r="D1807">
        <v>1</v>
      </c>
      <c r="E1807" s="1">
        <v>1.1599300000000001E-34</v>
      </c>
      <c r="F1807">
        <v>1E-3</v>
      </c>
      <c r="G1807" s="1">
        <v>1E-10</v>
      </c>
      <c r="H1807" s="1">
        <v>1E-10</v>
      </c>
      <c r="I1807" s="1">
        <v>6.6666699999999996E-11</v>
      </c>
      <c r="J1807" s="1">
        <v>6.6666699999999994E-8</v>
      </c>
      <c r="K1807" s="1">
        <v>3.4797899999999998E-31</v>
      </c>
      <c r="L1807" s="1">
        <v>1.1599300000000001E-34</v>
      </c>
      <c r="M1807" s="1">
        <v>6.75548E-32</v>
      </c>
      <c r="N1807" s="1">
        <v>7.5000000000000002E-7</v>
      </c>
      <c r="O1807" s="1">
        <v>5.3956800000000002E-18</v>
      </c>
      <c r="P1807" s="1">
        <v>5.3956800000000002E-18</v>
      </c>
      <c r="Q1807" s="1">
        <v>1.2335799999999999E-23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1</v>
      </c>
      <c r="X1807">
        <v>8.1225000000000005</v>
      </c>
      <c r="Y1807">
        <v>8.1225000000000005</v>
      </c>
      <c r="Z1807">
        <v>0</v>
      </c>
      <c r="AA1807">
        <v>0</v>
      </c>
    </row>
    <row r="1808" spans="1:27">
      <c r="A1808">
        <v>1E-3</v>
      </c>
      <c r="B1808" s="1">
        <v>-1.7572299999999999E-26</v>
      </c>
      <c r="C1808" s="1">
        <v>1E-10</v>
      </c>
      <c r="D1808">
        <v>1</v>
      </c>
      <c r="E1808" s="1">
        <v>-1.75723E-23</v>
      </c>
      <c r="F1808">
        <v>1E-3</v>
      </c>
      <c r="G1808" s="1">
        <v>1E-10</v>
      </c>
      <c r="H1808" s="1">
        <v>1E-10</v>
      </c>
      <c r="I1808" s="1">
        <v>6.6666699999999996E-11</v>
      </c>
      <c r="J1808" s="1">
        <v>6.6666699999999994E-8</v>
      </c>
      <c r="K1808" s="1">
        <v>5.27169E-20</v>
      </c>
      <c r="L1808" s="1">
        <v>1.75723E-23</v>
      </c>
      <c r="M1808" s="1">
        <v>1.9768900000000001E-26</v>
      </c>
      <c r="N1808" s="1">
        <v>7.5000000000000002E-7</v>
      </c>
      <c r="O1808" s="1">
        <v>5.3956800000000002E-18</v>
      </c>
      <c r="P1808" s="1">
        <v>5.3956800000000002E-18</v>
      </c>
      <c r="Q1808" s="1">
        <v>1.2335799999999999E-23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1</v>
      </c>
      <c r="X1808">
        <v>8.1270000000000007</v>
      </c>
      <c r="Y1808">
        <v>8.1270000000000007</v>
      </c>
      <c r="Z1808">
        <v>0</v>
      </c>
      <c r="AA1808">
        <v>0</v>
      </c>
    </row>
    <row r="1809" spans="1:27">
      <c r="A1809">
        <v>1E-3</v>
      </c>
      <c r="B1809" s="1">
        <v>6.3244299999999995E-32</v>
      </c>
      <c r="C1809" s="1">
        <v>1E-10</v>
      </c>
      <c r="D1809">
        <v>1</v>
      </c>
      <c r="E1809" s="1">
        <v>6.3244200000000003E-29</v>
      </c>
      <c r="F1809">
        <v>1E-3</v>
      </c>
      <c r="G1809" s="1">
        <v>1E-10</v>
      </c>
      <c r="H1809" s="1">
        <v>1E-10</v>
      </c>
      <c r="I1809" s="1">
        <v>6.6666699999999996E-11</v>
      </c>
      <c r="J1809" s="1">
        <v>6.6666699999999994E-8</v>
      </c>
      <c r="K1809" s="1">
        <v>1.8973299999999999E-25</v>
      </c>
      <c r="L1809" s="1">
        <v>6.3244200000000003E-29</v>
      </c>
      <c r="M1809" s="1">
        <v>1.9768900000000001E-26</v>
      </c>
      <c r="N1809" s="1">
        <v>7.5000000000000002E-7</v>
      </c>
      <c r="O1809" s="1">
        <v>5.3956800000000002E-18</v>
      </c>
      <c r="P1809" s="1">
        <v>5.3956800000000002E-18</v>
      </c>
      <c r="Q1809" s="1">
        <v>1.2335799999999999E-23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1</v>
      </c>
      <c r="X1809">
        <v>8.1315000000000008</v>
      </c>
      <c r="Y1809">
        <v>8.1315000000000008</v>
      </c>
      <c r="Z1809">
        <v>0</v>
      </c>
      <c r="AA1809">
        <v>0</v>
      </c>
    </row>
    <row r="1810" spans="1:27">
      <c r="A1810">
        <v>1E-3</v>
      </c>
      <c r="B1810" s="1">
        <v>-6.3244299999999995E-32</v>
      </c>
      <c r="C1810" s="1">
        <v>1E-10</v>
      </c>
      <c r="D1810">
        <v>1</v>
      </c>
      <c r="E1810" s="1">
        <v>-6.3244200000000003E-29</v>
      </c>
      <c r="F1810">
        <v>1E-3</v>
      </c>
      <c r="G1810" s="1">
        <v>1E-10</v>
      </c>
      <c r="H1810" s="1">
        <v>1E-10</v>
      </c>
      <c r="I1810" s="1">
        <v>6.6666699999999996E-11</v>
      </c>
      <c r="J1810" s="1">
        <v>6.6666699999999994E-8</v>
      </c>
      <c r="K1810" s="1">
        <v>1.8973299999999999E-25</v>
      </c>
      <c r="L1810" s="1">
        <v>6.3244200000000003E-29</v>
      </c>
      <c r="M1810" s="1">
        <v>1.423E-31</v>
      </c>
      <c r="N1810" s="1">
        <v>7.5000000000000002E-7</v>
      </c>
      <c r="O1810" s="1">
        <v>5.3956800000000002E-18</v>
      </c>
      <c r="P1810" s="1">
        <v>5.3956800000000002E-18</v>
      </c>
      <c r="Q1810" s="1">
        <v>1.2335799999999999E-23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1</v>
      </c>
      <c r="X1810">
        <v>8.1359999999999992</v>
      </c>
      <c r="Y1810">
        <v>8.1359999999999992</v>
      </c>
      <c r="Z1810">
        <v>0</v>
      </c>
      <c r="AA1810">
        <v>0</v>
      </c>
    </row>
    <row r="1811" spans="1:27">
      <c r="A1811">
        <v>1E-3</v>
      </c>
      <c r="B1811" s="1">
        <v>1.7572299999999999E-26</v>
      </c>
      <c r="C1811" s="1">
        <v>1E-10</v>
      </c>
      <c r="D1811">
        <v>1</v>
      </c>
      <c r="E1811" s="1">
        <v>1.75723E-23</v>
      </c>
      <c r="F1811">
        <v>1E-3</v>
      </c>
      <c r="G1811" s="1">
        <v>1E-10</v>
      </c>
      <c r="H1811" s="1">
        <v>1E-10</v>
      </c>
      <c r="I1811" s="1">
        <v>6.6666699999999996E-11</v>
      </c>
      <c r="J1811" s="1">
        <v>6.6666699999999994E-8</v>
      </c>
      <c r="K1811" s="1">
        <v>5.27169E-20</v>
      </c>
      <c r="L1811" s="1">
        <v>1.75723E-23</v>
      </c>
      <c r="M1811" s="1">
        <v>1.9768900000000001E-26</v>
      </c>
      <c r="N1811" s="1">
        <v>7.5000000000000002E-7</v>
      </c>
      <c r="O1811" s="1">
        <v>5.3956800000000002E-18</v>
      </c>
      <c r="P1811" s="1">
        <v>5.3956800000000002E-18</v>
      </c>
      <c r="Q1811" s="1">
        <v>1.2335799999999999E-23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1</v>
      </c>
      <c r="X1811">
        <v>8.1404999999999994</v>
      </c>
      <c r="Y1811">
        <v>8.1404999999999994</v>
      </c>
      <c r="Z1811">
        <v>0</v>
      </c>
      <c r="AA1811">
        <v>0</v>
      </c>
    </row>
    <row r="1812" spans="1:27">
      <c r="A1812">
        <v>1E-3</v>
      </c>
      <c r="B1812" s="1">
        <v>-1.1597400000000001E-37</v>
      </c>
      <c r="C1812" s="1">
        <v>1E-10</v>
      </c>
      <c r="D1812">
        <v>1</v>
      </c>
      <c r="E1812" s="1">
        <v>-1.1597399999999999E-34</v>
      </c>
      <c r="F1812">
        <v>1E-3</v>
      </c>
      <c r="G1812" s="1">
        <v>1E-10</v>
      </c>
      <c r="H1812" s="1">
        <v>1E-10</v>
      </c>
      <c r="I1812" s="1">
        <v>6.6666699999999996E-11</v>
      </c>
      <c r="J1812" s="1">
        <v>6.6666699999999994E-8</v>
      </c>
      <c r="K1812" s="1">
        <v>3.4792200000000002E-31</v>
      </c>
      <c r="L1812" s="1">
        <v>1.1597399999999999E-34</v>
      </c>
      <c r="M1812" s="1">
        <v>1.9768900000000001E-26</v>
      </c>
      <c r="N1812" s="1">
        <v>7.5000000000000002E-7</v>
      </c>
      <c r="O1812" s="1">
        <v>5.3956800000000002E-18</v>
      </c>
      <c r="P1812" s="1">
        <v>5.3956800000000002E-18</v>
      </c>
      <c r="Q1812" s="1">
        <v>1.2335799999999999E-23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1</v>
      </c>
      <c r="X1812">
        <v>8.1449999999999996</v>
      </c>
      <c r="Y1812">
        <v>8.1449999999999996</v>
      </c>
      <c r="Z1812">
        <v>0</v>
      </c>
      <c r="AA1812">
        <v>0</v>
      </c>
    </row>
    <row r="1813" spans="1:27">
      <c r="A1813">
        <v>1E-3</v>
      </c>
      <c r="B1813" s="1">
        <v>6.0048600000000005E-32</v>
      </c>
      <c r="C1813" s="1">
        <v>1E-10</v>
      </c>
      <c r="D1813">
        <v>1</v>
      </c>
      <c r="E1813" s="1">
        <v>6.0048600000000001E-29</v>
      </c>
      <c r="F1813">
        <v>1E-3</v>
      </c>
      <c r="G1813" s="1">
        <v>1E-10</v>
      </c>
      <c r="H1813" s="1">
        <v>1E-10</v>
      </c>
      <c r="I1813" s="1">
        <v>6.6666699999999996E-11</v>
      </c>
      <c r="J1813" s="1">
        <v>6.6666699999999994E-8</v>
      </c>
      <c r="K1813" s="1">
        <v>1.8014600000000001E-25</v>
      </c>
      <c r="L1813" s="1">
        <v>6.0048600000000001E-29</v>
      </c>
      <c r="M1813" s="1">
        <v>6.75548E-32</v>
      </c>
      <c r="N1813" s="1">
        <v>7.5000000000000002E-7</v>
      </c>
      <c r="O1813" s="1">
        <v>5.3956800000000002E-18</v>
      </c>
      <c r="P1813" s="1">
        <v>5.3956800000000002E-18</v>
      </c>
      <c r="Q1813" s="1">
        <v>1.2335799999999999E-23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1</v>
      </c>
      <c r="X1813">
        <v>8.1494999999999997</v>
      </c>
      <c r="Y1813">
        <v>8.1494999999999997</v>
      </c>
      <c r="Z1813">
        <v>0</v>
      </c>
      <c r="AA1813">
        <v>0</v>
      </c>
    </row>
    <row r="1814" spans="1:27">
      <c r="A1814">
        <v>1E-3</v>
      </c>
      <c r="B1814" s="1">
        <v>-1.0859899999999999E-37</v>
      </c>
      <c r="C1814" s="1">
        <v>1E-10</v>
      </c>
      <c r="D1814">
        <v>1</v>
      </c>
      <c r="E1814" s="1">
        <v>-1.08599E-34</v>
      </c>
      <c r="F1814">
        <v>1E-3</v>
      </c>
      <c r="G1814" s="1">
        <v>1E-10</v>
      </c>
      <c r="H1814" s="1">
        <v>1E-10</v>
      </c>
      <c r="I1814" s="1">
        <v>6.6666699999999996E-11</v>
      </c>
      <c r="J1814" s="1">
        <v>6.6666699999999994E-8</v>
      </c>
      <c r="K1814" s="1">
        <v>3.2579599999999998E-31</v>
      </c>
      <c r="L1814" s="1">
        <v>1.08599E-34</v>
      </c>
      <c r="M1814" s="1">
        <v>6.75548E-32</v>
      </c>
      <c r="N1814" s="1">
        <v>7.5000000000000002E-7</v>
      </c>
      <c r="O1814" s="1">
        <v>5.3956800000000002E-18</v>
      </c>
      <c r="P1814" s="1">
        <v>5.3956800000000002E-18</v>
      </c>
      <c r="Q1814" s="1">
        <v>1.2335799999999999E-23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1</v>
      </c>
      <c r="X1814">
        <v>8.1539999999999999</v>
      </c>
      <c r="Y1814">
        <v>8.1539999999999999</v>
      </c>
      <c r="Z1814">
        <v>0</v>
      </c>
      <c r="AA1814">
        <v>0</v>
      </c>
    </row>
    <row r="1815" spans="1:27">
      <c r="A1815">
        <v>1E-3</v>
      </c>
      <c r="B1815" s="1">
        <v>1.0861E-37</v>
      </c>
      <c r="C1815" s="1">
        <v>1E-10</v>
      </c>
      <c r="D1815">
        <v>1</v>
      </c>
      <c r="E1815" s="1">
        <v>1.0861000000000001E-34</v>
      </c>
      <c r="F1815">
        <v>1E-3</v>
      </c>
      <c r="G1815" s="1">
        <v>1E-10</v>
      </c>
      <c r="H1815" s="1">
        <v>1E-10</v>
      </c>
      <c r="I1815" s="1">
        <v>6.6666699999999996E-11</v>
      </c>
      <c r="J1815" s="1">
        <v>6.6666699999999994E-8</v>
      </c>
      <c r="K1815" s="1">
        <v>3.2583000000000002E-31</v>
      </c>
      <c r="L1815" s="1">
        <v>1.0861000000000001E-34</v>
      </c>
      <c r="M1815" s="1">
        <v>2.4436E-37</v>
      </c>
      <c r="N1815" s="1">
        <v>7.5000000000000002E-7</v>
      </c>
      <c r="O1815" s="1">
        <v>5.3956800000000002E-18</v>
      </c>
      <c r="P1815" s="1">
        <v>5.3956800000000002E-18</v>
      </c>
      <c r="Q1815" s="1">
        <v>1.2335799999999999E-23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1</v>
      </c>
      <c r="X1815">
        <v>8.1585000000000001</v>
      </c>
      <c r="Y1815">
        <v>8.1585000000000001</v>
      </c>
      <c r="Z1815">
        <v>0</v>
      </c>
      <c r="AA1815">
        <v>0</v>
      </c>
    </row>
    <row r="1816" spans="1:27">
      <c r="A1816">
        <v>1E-3</v>
      </c>
      <c r="B1816" s="1">
        <v>-6.0048600000000005E-32</v>
      </c>
      <c r="C1816" s="1">
        <v>1E-10</v>
      </c>
      <c r="D1816">
        <v>1</v>
      </c>
      <c r="E1816" s="1">
        <v>-6.0048600000000001E-29</v>
      </c>
      <c r="F1816">
        <v>1E-3</v>
      </c>
      <c r="G1816" s="1">
        <v>1E-10</v>
      </c>
      <c r="H1816" s="1">
        <v>1E-10</v>
      </c>
      <c r="I1816" s="1">
        <v>6.6666699999999996E-11</v>
      </c>
      <c r="J1816" s="1">
        <v>6.6666699999999994E-8</v>
      </c>
      <c r="K1816" s="1">
        <v>1.8014600000000001E-25</v>
      </c>
      <c r="L1816" s="1">
        <v>6.0048600000000001E-29</v>
      </c>
      <c r="M1816" s="1">
        <v>6.75548E-32</v>
      </c>
      <c r="N1816" s="1">
        <v>7.5000000000000002E-7</v>
      </c>
      <c r="O1816" s="1">
        <v>5.3956800000000002E-18</v>
      </c>
      <c r="P1816" s="1">
        <v>5.3956800000000002E-18</v>
      </c>
      <c r="Q1816" s="1">
        <v>1.2335799999999999E-23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1</v>
      </c>
      <c r="X1816">
        <v>8.1630000000000003</v>
      </c>
      <c r="Y1816">
        <v>8.1630000000000003</v>
      </c>
      <c r="Z1816">
        <v>0</v>
      </c>
      <c r="AA1816">
        <v>0</v>
      </c>
    </row>
    <row r="1817" spans="1:27">
      <c r="A1817">
        <v>1E-3</v>
      </c>
      <c r="B1817" s="1">
        <v>1.1599300000000001E-37</v>
      </c>
      <c r="C1817" s="1">
        <v>1E-10</v>
      </c>
      <c r="D1817">
        <v>1</v>
      </c>
      <c r="E1817" s="1">
        <v>1.1599300000000001E-34</v>
      </c>
      <c r="F1817">
        <v>1E-3</v>
      </c>
      <c r="G1817" s="1">
        <v>1E-10</v>
      </c>
      <c r="H1817" s="1">
        <v>1E-10</v>
      </c>
      <c r="I1817" s="1">
        <v>6.6666699999999996E-11</v>
      </c>
      <c r="J1817" s="1">
        <v>6.6666699999999994E-8</v>
      </c>
      <c r="K1817" s="1">
        <v>3.4797899999999998E-31</v>
      </c>
      <c r="L1817" s="1">
        <v>1.1599300000000001E-34</v>
      </c>
      <c r="M1817" s="1">
        <v>6.75548E-32</v>
      </c>
      <c r="N1817" s="1">
        <v>7.5000000000000002E-7</v>
      </c>
      <c r="O1817" s="1">
        <v>5.3956800000000002E-18</v>
      </c>
      <c r="P1817" s="1">
        <v>5.3956800000000002E-18</v>
      </c>
      <c r="Q1817" s="1">
        <v>1.2335799999999999E-23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1</v>
      </c>
      <c r="X1817">
        <v>8.1675000000000004</v>
      </c>
      <c r="Y1817">
        <v>8.1675000000000004</v>
      </c>
      <c r="Z1817">
        <v>0</v>
      </c>
      <c r="AA1817">
        <v>0</v>
      </c>
    </row>
    <row r="1818" spans="1:27">
      <c r="A1818">
        <v>1E-3</v>
      </c>
      <c r="B1818" s="1">
        <v>-1.7572299999999999E-26</v>
      </c>
      <c r="C1818" s="1">
        <v>1E-10</v>
      </c>
      <c r="D1818">
        <v>1</v>
      </c>
      <c r="E1818" s="1">
        <v>-1.75723E-23</v>
      </c>
      <c r="F1818">
        <v>1E-3</v>
      </c>
      <c r="G1818" s="1">
        <v>1E-10</v>
      </c>
      <c r="H1818" s="1">
        <v>1E-10</v>
      </c>
      <c r="I1818" s="1">
        <v>6.6666699999999996E-11</v>
      </c>
      <c r="J1818" s="1">
        <v>6.6666699999999994E-8</v>
      </c>
      <c r="K1818" s="1">
        <v>5.27169E-20</v>
      </c>
      <c r="L1818" s="1">
        <v>1.75723E-23</v>
      </c>
      <c r="M1818" s="1">
        <v>1.9768900000000001E-26</v>
      </c>
      <c r="N1818" s="1">
        <v>7.5000000000000002E-7</v>
      </c>
      <c r="O1818" s="1">
        <v>5.3956800000000002E-18</v>
      </c>
      <c r="P1818" s="1">
        <v>5.3956800000000002E-18</v>
      </c>
      <c r="Q1818" s="1">
        <v>1.2335799999999999E-23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1</v>
      </c>
      <c r="X1818">
        <v>8.1720000000000006</v>
      </c>
      <c r="Y1818">
        <v>8.1720000000000006</v>
      </c>
      <c r="Z1818">
        <v>0</v>
      </c>
      <c r="AA1818">
        <v>0</v>
      </c>
    </row>
    <row r="1819" spans="1:27">
      <c r="A1819">
        <v>1E-3</v>
      </c>
      <c r="B1819" s="1">
        <v>6.3244299999999995E-32</v>
      </c>
      <c r="C1819" s="1">
        <v>1E-10</v>
      </c>
      <c r="D1819">
        <v>1</v>
      </c>
      <c r="E1819" s="1">
        <v>6.3244200000000003E-29</v>
      </c>
      <c r="F1819">
        <v>1E-3</v>
      </c>
      <c r="G1819" s="1">
        <v>1E-10</v>
      </c>
      <c r="H1819" s="1">
        <v>1E-10</v>
      </c>
      <c r="I1819" s="1">
        <v>6.6666699999999996E-11</v>
      </c>
      <c r="J1819" s="1">
        <v>6.6666699999999994E-8</v>
      </c>
      <c r="K1819" s="1">
        <v>1.8973299999999999E-25</v>
      </c>
      <c r="L1819" s="1">
        <v>6.3244200000000003E-29</v>
      </c>
      <c r="M1819" s="1">
        <v>1.9768900000000001E-26</v>
      </c>
      <c r="N1819" s="1">
        <v>7.5000000000000002E-7</v>
      </c>
      <c r="O1819" s="1">
        <v>5.3956800000000002E-18</v>
      </c>
      <c r="P1819" s="1">
        <v>5.3956800000000002E-18</v>
      </c>
      <c r="Q1819" s="1">
        <v>1.2335799999999999E-23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1</v>
      </c>
      <c r="X1819">
        <v>8.1765000000000008</v>
      </c>
      <c r="Y1819">
        <v>8.1765000000000008</v>
      </c>
      <c r="Z1819">
        <v>0</v>
      </c>
      <c r="AA1819">
        <v>0</v>
      </c>
    </row>
    <row r="1820" spans="1:27">
      <c r="A1820">
        <v>1E-3</v>
      </c>
      <c r="B1820" s="1">
        <v>-6.3244299999999995E-32</v>
      </c>
      <c r="C1820" s="1">
        <v>1E-10</v>
      </c>
      <c r="D1820">
        <v>1</v>
      </c>
      <c r="E1820" s="1">
        <v>-6.3244200000000003E-29</v>
      </c>
      <c r="F1820">
        <v>1E-3</v>
      </c>
      <c r="G1820" s="1">
        <v>1E-10</v>
      </c>
      <c r="H1820" s="1">
        <v>1E-10</v>
      </c>
      <c r="I1820" s="1">
        <v>6.6666699999999996E-11</v>
      </c>
      <c r="J1820" s="1">
        <v>6.6666699999999994E-8</v>
      </c>
      <c r="K1820" s="1">
        <v>1.8973299999999999E-25</v>
      </c>
      <c r="L1820" s="1">
        <v>6.3244200000000003E-29</v>
      </c>
      <c r="M1820" s="1">
        <v>1.423E-31</v>
      </c>
      <c r="N1820" s="1">
        <v>7.5000000000000002E-7</v>
      </c>
      <c r="O1820" s="1">
        <v>5.3956800000000002E-18</v>
      </c>
      <c r="P1820" s="1">
        <v>5.3956800000000002E-18</v>
      </c>
      <c r="Q1820" s="1">
        <v>1.2335799999999999E-23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1</v>
      </c>
      <c r="X1820">
        <v>8.1809999999999992</v>
      </c>
      <c r="Y1820">
        <v>8.1809999999999992</v>
      </c>
      <c r="Z1820">
        <v>0</v>
      </c>
      <c r="AA1820">
        <v>0</v>
      </c>
    </row>
    <row r="1821" spans="1:27">
      <c r="A1821">
        <v>1E-3</v>
      </c>
      <c r="B1821" s="1">
        <v>1.7572299999999999E-26</v>
      </c>
      <c r="C1821" s="1">
        <v>1E-10</v>
      </c>
      <c r="D1821">
        <v>1</v>
      </c>
      <c r="E1821" s="1">
        <v>1.75723E-23</v>
      </c>
      <c r="F1821">
        <v>1E-3</v>
      </c>
      <c r="G1821" s="1">
        <v>1E-10</v>
      </c>
      <c r="H1821" s="1">
        <v>1E-10</v>
      </c>
      <c r="I1821" s="1">
        <v>6.6666699999999996E-11</v>
      </c>
      <c r="J1821" s="1">
        <v>6.6666699999999994E-8</v>
      </c>
      <c r="K1821" s="1">
        <v>5.27169E-20</v>
      </c>
      <c r="L1821" s="1">
        <v>1.75723E-23</v>
      </c>
      <c r="M1821" s="1">
        <v>1.9768900000000001E-26</v>
      </c>
      <c r="N1821" s="1">
        <v>7.5000000000000002E-7</v>
      </c>
      <c r="O1821" s="1">
        <v>5.3956800000000002E-18</v>
      </c>
      <c r="P1821" s="1">
        <v>5.3956800000000002E-18</v>
      </c>
      <c r="Q1821" s="1">
        <v>1.2335799999999999E-23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1</v>
      </c>
      <c r="X1821">
        <v>8.1854999999999993</v>
      </c>
      <c r="Y1821">
        <v>8.1854999999999993</v>
      </c>
      <c r="Z1821">
        <v>0</v>
      </c>
      <c r="AA1821">
        <v>0</v>
      </c>
    </row>
    <row r="1822" spans="1:27">
      <c r="A1822">
        <v>1E-3</v>
      </c>
      <c r="B1822" s="1">
        <v>-1.1597400000000001E-37</v>
      </c>
      <c r="C1822" s="1">
        <v>1E-10</v>
      </c>
      <c r="D1822">
        <v>1</v>
      </c>
      <c r="E1822" s="1">
        <v>-1.1597399999999999E-34</v>
      </c>
      <c r="F1822">
        <v>1E-3</v>
      </c>
      <c r="G1822" s="1">
        <v>1E-10</v>
      </c>
      <c r="H1822" s="1">
        <v>1E-10</v>
      </c>
      <c r="I1822" s="1">
        <v>6.6666699999999996E-11</v>
      </c>
      <c r="J1822" s="1">
        <v>6.6666699999999994E-8</v>
      </c>
      <c r="K1822" s="1">
        <v>3.4792200000000002E-31</v>
      </c>
      <c r="L1822" s="1">
        <v>1.1597399999999999E-34</v>
      </c>
      <c r="M1822" s="1">
        <v>1.9768900000000001E-26</v>
      </c>
      <c r="N1822" s="1">
        <v>7.5000000000000002E-7</v>
      </c>
      <c r="O1822" s="1">
        <v>5.3956800000000002E-18</v>
      </c>
      <c r="P1822" s="1">
        <v>5.3956800000000002E-18</v>
      </c>
      <c r="Q1822" s="1">
        <v>1.2335799999999999E-23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1</v>
      </c>
      <c r="X1822">
        <v>8.19</v>
      </c>
      <c r="Y1822">
        <v>8.19</v>
      </c>
      <c r="Z1822">
        <v>0</v>
      </c>
      <c r="AA1822">
        <v>0</v>
      </c>
    </row>
    <row r="1823" spans="1:27">
      <c r="A1823">
        <v>1E-3</v>
      </c>
      <c r="B1823" s="1">
        <v>6.0048600000000005E-32</v>
      </c>
      <c r="C1823" s="1">
        <v>1E-10</v>
      </c>
      <c r="D1823">
        <v>1</v>
      </c>
      <c r="E1823" s="1">
        <v>6.0048600000000001E-29</v>
      </c>
      <c r="F1823">
        <v>1E-3</v>
      </c>
      <c r="G1823" s="1">
        <v>1E-10</v>
      </c>
      <c r="H1823" s="1">
        <v>1E-10</v>
      </c>
      <c r="I1823" s="1">
        <v>6.6666699999999996E-11</v>
      </c>
      <c r="J1823" s="1">
        <v>6.6666699999999994E-8</v>
      </c>
      <c r="K1823" s="1">
        <v>1.8014600000000001E-25</v>
      </c>
      <c r="L1823" s="1">
        <v>6.0048600000000001E-29</v>
      </c>
      <c r="M1823" s="1">
        <v>6.75548E-32</v>
      </c>
      <c r="N1823" s="1">
        <v>7.5000000000000002E-7</v>
      </c>
      <c r="O1823" s="1">
        <v>5.3956800000000002E-18</v>
      </c>
      <c r="P1823" s="1">
        <v>5.3956800000000002E-18</v>
      </c>
      <c r="Q1823" s="1">
        <v>1.2335799999999999E-23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1</v>
      </c>
      <c r="X1823">
        <v>8.1944999999999997</v>
      </c>
      <c r="Y1823">
        <v>8.1944999999999997</v>
      </c>
      <c r="Z1823">
        <v>0</v>
      </c>
      <c r="AA1823">
        <v>0</v>
      </c>
    </row>
    <row r="1824" spans="1:27">
      <c r="A1824">
        <v>1E-3</v>
      </c>
      <c r="B1824" s="1">
        <v>-1.0859899999999999E-37</v>
      </c>
      <c r="C1824" s="1">
        <v>1E-10</v>
      </c>
      <c r="D1824">
        <v>1</v>
      </c>
      <c r="E1824" s="1">
        <v>-1.08599E-34</v>
      </c>
      <c r="F1824">
        <v>1E-3</v>
      </c>
      <c r="G1824" s="1">
        <v>1E-10</v>
      </c>
      <c r="H1824" s="1">
        <v>1E-10</v>
      </c>
      <c r="I1824" s="1">
        <v>6.6666699999999996E-11</v>
      </c>
      <c r="J1824" s="1">
        <v>6.6666699999999994E-8</v>
      </c>
      <c r="K1824" s="1">
        <v>3.2579599999999998E-31</v>
      </c>
      <c r="L1824" s="1">
        <v>1.08599E-34</v>
      </c>
      <c r="M1824" s="1">
        <v>6.75548E-32</v>
      </c>
      <c r="N1824" s="1">
        <v>7.5000000000000002E-7</v>
      </c>
      <c r="O1824" s="1">
        <v>5.3956800000000002E-18</v>
      </c>
      <c r="P1824" s="1">
        <v>5.3956800000000002E-18</v>
      </c>
      <c r="Q1824" s="1">
        <v>1.2335799999999999E-23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1</v>
      </c>
      <c r="X1824">
        <v>8.1989999999999998</v>
      </c>
      <c r="Y1824">
        <v>8.1989999999999998</v>
      </c>
      <c r="Z1824">
        <v>0</v>
      </c>
      <c r="AA1824">
        <v>0</v>
      </c>
    </row>
    <row r="1825" spans="1:27">
      <c r="A1825">
        <v>1E-3</v>
      </c>
      <c r="B1825" s="1">
        <v>1.0861E-37</v>
      </c>
      <c r="C1825" s="1">
        <v>1E-10</v>
      </c>
      <c r="D1825">
        <v>1</v>
      </c>
      <c r="E1825" s="1">
        <v>1.0861000000000001E-34</v>
      </c>
      <c r="F1825">
        <v>1E-3</v>
      </c>
      <c r="G1825" s="1">
        <v>1E-10</v>
      </c>
      <c r="H1825" s="1">
        <v>1E-10</v>
      </c>
      <c r="I1825" s="1">
        <v>6.6666699999999996E-11</v>
      </c>
      <c r="J1825" s="1">
        <v>6.6666699999999994E-8</v>
      </c>
      <c r="K1825" s="1">
        <v>3.2583000000000002E-31</v>
      </c>
      <c r="L1825" s="1">
        <v>1.0861000000000001E-34</v>
      </c>
      <c r="M1825" s="1">
        <v>2.4436E-37</v>
      </c>
      <c r="N1825" s="1">
        <v>7.5000000000000002E-7</v>
      </c>
      <c r="O1825" s="1">
        <v>5.3956800000000002E-18</v>
      </c>
      <c r="P1825" s="1">
        <v>5.3956800000000002E-18</v>
      </c>
      <c r="Q1825" s="1">
        <v>1.2335799999999999E-23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1</v>
      </c>
      <c r="X1825">
        <v>8.2035</v>
      </c>
      <c r="Y1825">
        <v>8.2035</v>
      </c>
      <c r="Z1825">
        <v>0</v>
      </c>
      <c r="AA1825">
        <v>0</v>
      </c>
    </row>
    <row r="1826" spans="1:27">
      <c r="A1826">
        <v>1E-3</v>
      </c>
      <c r="B1826" s="1">
        <v>-6.0048600000000005E-32</v>
      </c>
      <c r="C1826" s="1">
        <v>1E-10</v>
      </c>
      <c r="D1826">
        <v>1</v>
      </c>
      <c r="E1826" s="1">
        <v>-6.0048600000000001E-29</v>
      </c>
      <c r="F1826">
        <v>1E-3</v>
      </c>
      <c r="G1826" s="1">
        <v>1E-10</v>
      </c>
      <c r="H1826" s="1">
        <v>1E-10</v>
      </c>
      <c r="I1826" s="1">
        <v>6.6666699999999996E-11</v>
      </c>
      <c r="J1826" s="1">
        <v>6.6666699999999994E-8</v>
      </c>
      <c r="K1826" s="1">
        <v>1.8014600000000001E-25</v>
      </c>
      <c r="L1826" s="1">
        <v>6.0048600000000001E-29</v>
      </c>
      <c r="M1826" s="1">
        <v>6.75548E-32</v>
      </c>
      <c r="N1826" s="1">
        <v>7.5000000000000002E-7</v>
      </c>
      <c r="O1826" s="1">
        <v>5.3956800000000002E-18</v>
      </c>
      <c r="P1826" s="1">
        <v>5.3956800000000002E-18</v>
      </c>
      <c r="Q1826" s="1">
        <v>1.2335799999999999E-23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1</v>
      </c>
      <c r="X1826">
        <v>8.2080000000000002</v>
      </c>
      <c r="Y1826">
        <v>8.2080000000000002</v>
      </c>
      <c r="Z1826">
        <v>0</v>
      </c>
      <c r="AA1826">
        <v>0</v>
      </c>
    </row>
    <row r="1827" spans="1:27">
      <c r="A1827">
        <v>1E-3</v>
      </c>
      <c r="B1827" s="1">
        <v>1.1599300000000001E-37</v>
      </c>
      <c r="C1827" s="1">
        <v>1E-10</v>
      </c>
      <c r="D1827">
        <v>1</v>
      </c>
      <c r="E1827" s="1">
        <v>1.1599300000000001E-34</v>
      </c>
      <c r="F1827">
        <v>1E-3</v>
      </c>
      <c r="G1827" s="1">
        <v>1E-10</v>
      </c>
      <c r="H1827" s="1">
        <v>1E-10</v>
      </c>
      <c r="I1827" s="1">
        <v>6.6666699999999996E-11</v>
      </c>
      <c r="J1827" s="1">
        <v>6.6666699999999994E-8</v>
      </c>
      <c r="K1827" s="1">
        <v>3.4797899999999998E-31</v>
      </c>
      <c r="L1827" s="1">
        <v>1.1599300000000001E-34</v>
      </c>
      <c r="M1827" s="1">
        <v>6.75548E-32</v>
      </c>
      <c r="N1827" s="1">
        <v>7.5000000000000002E-7</v>
      </c>
      <c r="O1827" s="1">
        <v>5.3956800000000002E-18</v>
      </c>
      <c r="P1827" s="1">
        <v>5.3956800000000002E-18</v>
      </c>
      <c r="Q1827" s="1">
        <v>1.2335799999999999E-23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1</v>
      </c>
      <c r="X1827">
        <v>8.2125000000000004</v>
      </c>
      <c r="Y1827">
        <v>8.2125000000000004</v>
      </c>
      <c r="Z1827">
        <v>0</v>
      </c>
      <c r="AA1827">
        <v>0</v>
      </c>
    </row>
    <row r="1828" spans="1:27">
      <c r="A1828">
        <v>1E-3</v>
      </c>
      <c r="B1828" s="1">
        <v>-1.7572299999999999E-26</v>
      </c>
      <c r="C1828" s="1">
        <v>1E-10</v>
      </c>
      <c r="D1828">
        <v>1</v>
      </c>
      <c r="E1828" s="1">
        <v>-1.75723E-23</v>
      </c>
      <c r="F1828">
        <v>1E-3</v>
      </c>
      <c r="G1828" s="1">
        <v>1E-10</v>
      </c>
      <c r="H1828" s="1">
        <v>1E-10</v>
      </c>
      <c r="I1828" s="1">
        <v>6.6666699999999996E-11</v>
      </c>
      <c r="J1828" s="1">
        <v>6.6666699999999994E-8</v>
      </c>
      <c r="K1828" s="1">
        <v>5.27169E-20</v>
      </c>
      <c r="L1828" s="1">
        <v>1.75723E-23</v>
      </c>
      <c r="M1828" s="1">
        <v>1.9768900000000001E-26</v>
      </c>
      <c r="N1828" s="1">
        <v>7.5000000000000002E-7</v>
      </c>
      <c r="O1828" s="1">
        <v>5.3956800000000002E-18</v>
      </c>
      <c r="P1828" s="1">
        <v>5.3956800000000002E-18</v>
      </c>
      <c r="Q1828" s="1">
        <v>1.2335799999999999E-23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1</v>
      </c>
      <c r="X1828">
        <v>8.2170000000000005</v>
      </c>
      <c r="Y1828">
        <v>8.2170000000000005</v>
      </c>
      <c r="Z1828">
        <v>0</v>
      </c>
      <c r="AA1828">
        <v>0</v>
      </c>
    </row>
    <row r="1829" spans="1:27">
      <c r="A1829">
        <v>1E-3</v>
      </c>
      <c r="B1829" s="1">
        <v>6.3244299999999995E-32</v>
      </c>
      <c r="C1829" s="1">
        <v>1E-10</v>
      </c>
      <c r="D1829">
        <v>1</v>
      </c>
      <c r="E1829" s="1">
        <v>6.3244200000000003E-29</v>
      </c>
      <c r="F1829">
        <v>1E-3</v>
      </c>
      <c r="G1829" s="1">
        <v>1E-10</v>
      </c>
      <c r="H1829" s="1">
        <v>1E-10</v>
      </c>
      <c r="I1829" s="1">
        <v>6.6666699999999996E-11</v>
      </c>
      <c r="J1829" s="1">
        <v>6.6666699999999994E-8</v>
      </c>
      <c r="K1829" s="1">
        <v>1.8973299999999999E-25</v>
      </c>
      <c r="L1829" s="1">
        <v>6.3244200000000003E-29</v>
      </c>
      <c r="M1829" s="1">
        <v>1.9768900000000001E-26</v>
      </c>
      <c r="N1829" s="1">
        <v>7.5000000000000002E-7</v>
      </c>
      <c r="O1829" s="1">
        <v>5.3956800000000002E-18</v>
      </c>
      <c r="P1829" s="1">
        <v>5.3956800000000002E-18</v>
      </c>
      <c r="Q1829" s="1">
        <v>1.2335799999999999E-23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1</v>
      </c>
      <c r="X1829">
        <v>8.2215000000000007</v>
      </c>
      <c r="Y1829">
        <v>8.2215000000000007</v>
      </c>
      <c r="Z1829">
        <v>0</v>
      </c>
      <c r="AA1829">
        <v>0</v>
      </c>
    </row>
    <row r="1830" spans="1:27">
      <c r="A1830">
        <v>1E-3</v>
      </c>
      <c r="B1830" s="1">
        <v>-6.3244299999999995E-32</v>
      </c>
      <c r="C1830" s="1">
        <v>1E-10</v>
      </c>
      <c r="D1830">
        <v>1</v>
      </c>
      <c r="E1830" s="1">
        <v>-6.3244200000000003E-29</v>
      </c>
      <c r="F1830">
        <v>1E-3</v>
      </c>
      <c r="G1830" s="1">
        <v>1E-10</v>
      </c>
      <c r="H1830" s="1">
        <v>1E-10</v>
      </c>
      <c r="I1830" s="1">
        <v>6.6666699999999996E-11</v>
      </c>
      <c r="J1830" s="1">
        <v>6.6666699999999994E-8</v>
      </c>
      <c r="K1830" s="1">
        <v>1.8973299999999999E-25</v>
      </c>
      <c r="L1830" s="1">
        <v>6.3244200000000003E-29</v>
      </c>
      <c r="M1830" s="1">
        <v>1.423E-31</v>
      </c>
      <c r="N1830" s="1">
        <v>7.5000000000000002E-7</v>
      </c>
      <c r="O1830" s="1">
        <v>5.3956800000000002E-18</v>
      </c>
      <c r="P1830" s="1">
        <v>5.3956800000000002E-18</v>
      </c>
      <c r="Q1830" s="1">
        <v>1.2335799999999999E-23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1</v>
      </c>
      <c r="X1830">
        <v>8.2260000000000009</v>
      </c>
      <c r="Y1830">
        <v>8.2260000000000009</v>
      </c>
      <c r="Z1830">
        <v>0</v>
      </c>
      <c r="AA1830">
        <v>0</v>
      </c>
    </row>
    <row r="1831" spans="1:27">
      <c r="A1831">
        <v>1E-3</v>
      </c>
      <c r="B1831" s="1">
        <v>1.7572299999999999E-26</v>
      </c>
      <c r="C1831" s="1">
        <v>1E-10</v>
      </c>
      <c r="D1831">
        <v>1</v>
      </c>
      <c r="E1831" s="1">
        <v>1.75723E-23</v>
      </c>
      <c r="F1831">
        <v>1E-3</v>
      </c>
      <c r="G1831" s="1">
        <v>1E-10</v>
      </c>
      <c r="H1831" s="1">
        <v>1E-10</v>
      </c>
      <c r="I1831" s="1">
        <v>6.6666699999999996E-11</v>
      </c>
      <c r="J1831" s="1">
        <v>6.6666699999999994E-8</v>
      </c>
      <c r="K1831" s="1">
        <v>5.27169E-20</v>
      </c>
      <c r="L1831" s="1">
        <v>1.75723E-23</v>
      </c>
      <c r="M1831" s="1">
        <v>1.9768900000000001E-26</v>
      </c>
      <c r="N1831" s="1">
        <v>7.5000000000000002E-7</v>
      </c>
      <c r="O1831" s="1">
        <v>5.3956800000000002E-18</v>
      </c>
      <c r="P1831" s="1">
        <v>5.3956800000000002E-18</v>
      </c>
      <c r="Q1831" s="1">
        <v>1.2335799999999999E-23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1</v>
      </c>
      <c r="X1831">
        <v>8.2304999999999993</v>
      </c>
      <c r="Y1831">
        <v>8.2304999999999993</v>
      </c>
      <c r="Z1831">
        <v>0</v>
      </c>
      <c r="AA1831">
        <v>0</v>
      </c>
    </row>
    <row r="1832" spans="1:27">
      <c r="A1832">
        <v>1E-3</v>
      </c>
      <c r="B1832" s="1">
        <v>-1.1597400000000001E-37</v>
      </c>
      <c r="C1832" s="1">
        <v>1E-10</v>
      </c>
      <c r="D1832">
        <v>1</v>
      </c>
      <c r="E1832" s="1">
        <v>-1.1597399999999999E-34</v>
      </c>
      <c r="F1832">
        <v>1E-3</v>
      </c>
      <c r="G1832" s="1">
        <v>1E-10</v>
      </c>
      <c r="H1832" s="1">
        <v>1E-10</v>
      </c>
      <c r="I1832" s="1">
        <v>6.6666699999999996E-11</v>
      </c>
      <c r="J1832" s="1">
        <v>6.6666699999999994E-8</v>
      </c>
      <c r="K1832" s="1">
        <v>3.4792200000000002E-31</v>
      </c>
      <c r="L1832" s="1">
        <v>1.1597399999999999E-34</v>
      </c>
      <c r="M1832" s="1">
        <v>1.9768900000000001E-26</v>
      </c>
      <c r="N1832" s="1">
        <v>7.5000000000000002E-7</v>
      </c>
      <c r="O1832" s="1">
        <v>5.3956800000000002E-18</v>
      </c>
      <c r="P1832" s="1">
        <v>5.3956800000000002E-18</v>
      </c>
      <c r="Q1832" s="1">
        <v>1.2335799999999999E-23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1</v>
      </c>
      <c r="X1832">
        <v>8.2349999999999994</v>
      </c>
      <c r="Y1832">
        <v>8.2349999999999994</v>
      </c>
      <c r="Z1832">
        <v>0</v>
      </c>
      <c r="AA1832">
        <v>0</v>
      </c>
    </row>
    <row r="1833" spans="1:27">
      <c r="A1833">
        <v>1E-3</v>
      </c>
      <c r="B1833" s="1">
        <v>6.0048600000000005E-32</v>
      </c>
      <c r="C1833" s="1">
        <v>1E-10</v>
      </c>
      <c r="D1833">
        <v>1</v>
      </c>
      <c r="E1833" s="1">
        <v>6.0048600000000001E-29</v>
      </c>
      <c r="F1833">
        <v>1E-3</v>
      </c>
      <c r="G1833" s="1">
        <v>1E-10</v>
      </c>
      <c r="H1833" s="1">
        <v>1E-10</v>
      </c>
      <c r="I1833" s="1">
        <v>6.6666699999999996E-11</v>
      </c>
      <c r="J1833" s="1">
        <v>6.6666699999999994E-8</v>
      </c>
      <c r="K1833" s="1">
        <v>1.8014600000000001E-25</v>
      </c>
      <c r="L1833" s="1">
        <v>6.0048600000000001E-29</v>
      </c>
      <c r="M1833" s="1">
        <v>6.75548E-32</v>
      </c>
      <c r="N1833" s="1">
        <v>7.5000000000000002E-7</v>
      </c>
      <c r="O1833" s="1">
        <v>5.3956800000000002E-18</v>
      </c>
      <c r="P1833" s="1">
        <v>5.3956800000000002E-18</v>
      </c>
      <c r="Q1833" s="1">
        <v>1.2335799999999999E-23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1</v>
      </c>
      <c r="X1833">
        <v>8.2394999999999996</v>
      </c>
      <c r="Y1833">
        <v>8.2394999999999996</v>
      </c>
      <c r="Z1833">
        <v>0</v>
      </c>
      <c r="AA1833">
        <v>0</v>
      </c>
    </row>
    <row r="1834" spans="1:27">
      <c r="A1834">
        <v>1E-3</v>
      </c>
      <c r="B1834" s="1">
        <v>4.1153100000000002E-44</v>
      </c>
      <c r="C1834" s="1">
        <v>1E-10</v>
      </c>
      <c r="D1834">
        <v>1</v>
      </c>
      <c r="E1834" s="1">
        <v>4.1153099999999998E-41</v>
      </c>
      <c r="F1834">
        <v>1E-3</v>
      </c>
      <c r="G1834" s="1">
        <v>1E-10</v>
      </c>
      <c r="H1834" s="1">
        <v>1E-10</v>
      </c>
      <c r="I1834" s="1">
        <v>6.6666699999999996E-11</v>
      </c>
      <c r="J1834" s="1">
        <v>6.6666699999999994E-8</v>
      </c>
      <c r="K1834" s="1">
        <v>1.2345899999999999E-37</v>
      </c>
      <c r="L1834" s="1">
        <v>4.1153099999999998E-41</v>
      </c>
      <c r="M1834" s="1">
        <v>6.7554599999999996E-32</v>
      </c>
      <c r="N1834" s="1">
        <v>7.5000000000000002E-7</v>
      </c>
      <c r="O1834" s="1">
        <v>5.3956800000000002E-18</v>
      </c>
      <c r="P1834" s="1">
        <v>5.3956800000000002E-18</v>
      </c>
      <c r="Q1834" s="1">
        <v>1.2335799999999999E-23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1</v>
      </c>
      <c r="X1834">
        <v>8.2439999999999998</v>
      </c>
      <c r="Y1834">
        <v>8.2439999999999998</v>
      </c>
      <c r="Z1834">
        <v>0</v>
      </c>
      <c r="AA1834">
        <v>0</v>
      </c>
    </row>
    <row r="1835" spans="1:27">
      <c r="A1835">
        <v>1E-3</v>
      </c>
      <c r="B1835" s="1">
        <v>1.0861E-37</v>
      </c>
      <c r="C1835" s="1">
        <v>1E-10</v>
      </c>
      <c r="D1835">
        <v>1</v>
      </c>
      <c r="E1835" s="1">
        <v>1.0861000000000001E-34</v>
      </c>
      <c r="F1835">
        <v>1E-3</v>
      </c>
      <c r="G1835" s="1">
        <v>1E-10</v>
      </c>
      <c r="H1835" s="1">
        <v>1E-10</v>
      </c>
      <c r="I1835" s="1">
        <v>6.6666699999999996E-11</v>
      </c>
      <c r="J1835" s="1">
        <v>6.6666699999999994E-8</v>
      </c>
      <c r="K1835" s="1">
        <v>3.2583000000000002E-31</v>
      </c>
      <c r="L1835" s="1">
        <v>1.0861000000000001E-34</v>
      </c>
      <c r="M1835" s="1">
        <v>1.2218599999999999E-37</v>
      </c>
      <c r="N1835" s="1">
        <v>7.5000000000000002E-7</v>
      </c>
      <c r="O1835" s="1">
        <v>5.3956800000000002E-18</v>
      </c>
      <c r="P1835" s="1">
        <v>5.3956800000000002E-18</v>
      </c>
      <c r="Q1835" s="1">
        <v>1.2335799999999999E-23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1</v>
      </c>
      <c r="X1835">
        <v>8.2484999999999999</v>
      </c>
      <c r="Y1835">
        <v>8.2484999999999999</v>
      </c>
      <c r="Z1835">
        <v>0</v>
      </c>
      <c r="AA1835">
        <v>0</v>
      </c>
    </row>
    <row r="1836" spans="1:27">
      <c r="A1836">
        <v>1E-3</v>
      </c>
      <c r="B1836" s="1">
        <v>-1.08598E-37</v>
      </c>
      <c r="C1836" s="1">
        <v>1E-10</v>
      </c>
      <c r="D1836">
        <v>1</v>
      </c>
      <c r="E1836" s="1">
        <v>-1.0859800000000001E-34</v>
      </c>
      <c r="F1836">
        <v>1E-3</v>
      </c>
      <c r="G1836" s="1">
        <v>1E-10</v>
      </c>
      <c r="H1836" s="1">
        <v>1E-10</v>
      </c>
      <c r="I1836" s="1">
        <v>6.6666699999999996E-11</v>
      </c>
      <c r="J1836" s="1">
        <v>6.6666699999999994E-8</v>
      </c>
      <c r="K1836" s="1">
        <v>3.2579499999999999E-31</v>
      </c>
      <c r="L1836" s="1">
        <v>1.0859800000000001E-34</v>
      </c>
      <c r="M1836" s="1">
        <v>2.4435900000000001E-37</v>
      </c>
      <c r="N1836" s="1">
        <v>7.5000000000000002E-7</v>
      </c>
      <c r="O1836" s="1">
        <v>5.3956800000000002E-18</v>
      </c>
      <c r="P1836" s="1">
        <v>5.3956800000000002E-18</v>
      </c>
      <c r="Q1836" s="1">
        <v>1.2335799999999999E-23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1</v>
      </c>
      <c r="X1836">
        <v>8.2530000000000001</v>
      </c>
      <c r="Y1836">
        <v>8.2530000000000001</v>
      </c>
      <c r="Z1836">
        <v>0</v>
      </c>
      <c r="AA1836">
        <v>0</v>
      </c>
    </row>
    <row r="1837" spans="1:27">
      <c r="A1837">
        <v>1E-3</v>
      </c>
      <c r="B1837" s="1">
        <v>5.8568700000000002E-43</v>
      </c>
      <c r="C1837" s="1">
        <v>1E-10</v>
      </c>
      <c r="D1837">
        <v>1</v>
      </c>
      <c r="E1837" s="1">
        <v>5.8568700000000002E-40</v>
      </c>
      <c r="F1837">
        <v>1E-3</v>
      </c>
      <c r="G1837" s="1">
        <v>1E-10</v>
      </c>
      <c r="H1837" s="1">
        <v>1E-10</v>
      </c>
      <c r="I1837" s="1">
        <v>6.6666699999999996E-11</v>
      </c>
      <c r="J1837" s="1">
        <v>6.6666699999999994E-8</v>
      </c>
      <c r="K1837" s="1">
        <v>1.75706E-36</v>
      </c>
      <c r="L1837" s="1">
        <v>5.8568700000000002E-40</v>
      </c>
      <c r="M1837" s="1">
        <v>1.2217400000000001E-37</v>
      </c>
      <c r="N1837" s="1">
        <v>7.5000000000000002E-7</v>
      </c>
      <c r="O1837" s="1">
        <v>5.3956800000000002E-18</v>
      </c>
      <c r="P1837" s="1">
        <v>5.3956800000000002E-18</v>
      </c>
      <c r="Q1837" s="1">
        <v>1.2335799999999999E-23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1</v>
      </c>
      <c r="X1837">
        <v>8.2575000000000003</v>
      </c>
      <c r="Y1837">
        <v>8.2575000000000003</v>
      </c>
      <c r="Z1837">
        <v>0</v>
      </c>
      <c r="AA1837">
        <v>0</v>
      </c>
    </row>
    <row r="1838" spans="1:27">
      <c r="A1838">
        <v>1E-3</v>
      </c>
      <c r="B1838" s="1">
        <v>-6.0048600000000005E-32</v>
      </c>
      <c r="C1838" s="1">
        <v>1E-10</v>
      </c>
      <c r="D1838">
        <v>1</v>
      </c>
      <c r="E1838" s="1">
        <v>-6.0048600000000001E-29</v>
      </c>
      <c r="F1838">
        <v>1E-3</v>
      </c>
      <c r="G1838" s="1">
        <v>1E-10</v>
      </c>
      <c r="H1838" s="1">
        <v>1E-10</v>
      </c>
      <c r="I1838" s="1">
        <v>6.6666699999999996E-11</v>
      </c>
      <c r="J1838" s="1">
        <v>6.6666699999999994E-8</v>
      </c>
      <c r="K1838" s="1">
        <v>1.8014600000000001E-25</v>
      </c>
      <c r="L1838" s="1">
        <v>6.0048600000000001E-29</v>
      </c>
      <c r="M1838" s="1">
        <v>6.7554599999999996E-32</v>
      </c>
      <c r="N1838" s="1">
        <v>7.5000000000000002E-7</v>
      </c>
      <c r="O1838" s="1">
        <v>5.3956800000000002E-18</v>
      </c>
      <c r="P1838" s="1">
        <v>5.3956800000000002E-18</v>
      </c>
      <c r="Q1838" s="1">
        <v>1.2335799999999999E-23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1</v>
      </c>
      <c r="X1838">
        <v>8.2620000000000005</v>
      </c>
      <c r="Y1838">
        <v>8.2620000000000005</v>
      </c>
      <c r="Z1838">
        <v>0</v>
      </c>
      <c r="AA1838">
        <v>0</v>
      </c>
    </row>
    <row r="1839" spans="1:27">
      <c r="A1839">
        <v>1E-3</v>
      </c>
      <c r="B1839" s="1">
        <v>1.1599300000000001E-37</v>
      </c>
      <c r="C1839" s="1">
        <v>1E-10</v>
      </c>
      <c r="D1839">
        <v>1</v>
      </c>
      <c r="E1839" s="1">
        <v>1.1599300000000001E-34</v>
      </c>
      <c r="F1839">
        <v>1E-3</v>
      </c>
      <c r="G1839" s="1">
        <v>1E-10</v>
      </c>
      <c r="H1839" s="1">
        <v>1E-10</v>
      </c>
      <c r="I1839" s="1">
        <v>6.6666699999999996E-11</v>
      </c>
      <c r="J1839" s="1">
        <v>6.6666699999999994E-8</v>
      </c>
      <c r="K1839" s="1">
        <v>3.4797899999999998E-31</v>
      </c>
      <c r="L1839" s="1">
        <v>1.1599300000000001E-34</v>
      </c>
      <c r="M1839" s="1">
        <v>6.75548E-32</v>
      </c>
      <c r="N1839" s="1">
        <v>7.5000000000000002E-7</v>
      </c>
      <c r="O1839" s="1">
        <v>5.3956800000000002E-18</v>
      </c>
      <c r="P1839" s="1">
        <v>5.3956800000000002E-18</v>
      </c>
      <c r="Q1839" s="1">
        <v>1.2335799999999999E-23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1</v>
      </c>
      <c r="X1839">
        <v>8.2665000000000006</v>
      </c>
      <c r="Y1839">
        <v>8.2665000000000006</v>
      </c>
      <c r="Z1839">
        <v>0</v>
      </c>
      <c r="AA1839">
        <v>0</v>
      </c>
    </row>
    <row r="1840" spans="1:27">
      <c r="A1840">
        <v>1E-3</v>
      </c>
      <c r="B1840" s="1">
        <v>-1.7572299999999999E-26</v>
      </c>
      <c r="C1840" s="1">
        <v>1E-10</v>
      </c>
      <c r="D1840">
        <v>1</v>
      </c>
      <c r="E1840" s="1">
        <v>-1.75723E-23</v>
      </c>
      <c r="F1840">
        <v>1E-3</v>
      </c>
      <c r="G1840" s="1">
        <v>1E-10</v>
      </c>
      <c r="H1840" s="1">
        <v>1E-10</v>
      </c>
      <c r="I1840" s="1">
        <v>6.6666699999999996E-11</v>
      </c>
      <c r="J1840" s="1">
        <v>6.6666699999999994E-8</v>
      </c>
      <c r="K1840" s="1">
        <v>5.27169E-20</v>
      </c>
      <c r="L1840" s="1">
        <v>1.75723E-23</v>
      </c>
      <c r="M1840" s="1">
        <v>1.9768900000000001E-26</v>
      </c>
      <c r="N1840" s="1">
        <v>7.5000000000000002E-7</v>
      </c>
      <c r="O1840" s="1">
        <v>5.3956800000000002E-18</v>
      </c>
      <c r="P1840" s="1">
        <v>5.3956800000000002E-18</v>
      </c>
      <c r="Q1840" s="1">
        <v>1.2335799999999999E-23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1</v>
      </c>
      <c r="X1840">
        <v>8.2710000000000008</v>
      </c>
      <c r="Y1840">
        <v>8.2710000000000008</v>
      </c>
      <c r="Z1840">
        <v>0</v>
      </c>
      <c r="AA1840">
        <v>0</v>
      </c>
    </row>
    <row r="1841" spans="1:27">
      <c r="A1841">
        <v>1E-3</v>
      </c>
      <c r="B1841" s="1">
        <v>6.3244299999999995E-32</v>
      </c>
      <c r="C1841" s="1">
        <v>1E-10</v>
      </c>
      <c r="D1841">
        <v>1</v>
      </c>
      <c r="E1841" s="1">
        <v>6.3244200000000003E-29</v>
      </c>
      <c r="F1841">
        <v>1E-3</v>
      </c>
      <c r="G1841" s="1">
        <v>1E-10</v>
      </c>
      <c r="H1841" s="1">
        <v>1E-10</v>
      </c>
      <c r="I1841" s="1">
        <v>6.6666699999999996E-11</v>
      </c>
      <c r="J1841" s="1">
        <v>6.6666699999999994E-8</v>
      </c>
      <c r="K1841" s="1">
        <v>1.8973299999999999E-25</v>
      </c>
      <c r="L1841" s="1">
        <v>6.3244200000000003E-29</v>
      </c>
      <c r="M1841" s="1">
        <v>1.9768900000000001E-26</v>
      </c>
      <c r="N1841" s="1">
        <v>7.5000000000000002E-7</v>
      </c>
      <c r="O1841" s="1">
        <v>5.3956800000000002E-18</v>
      </c>
      <c r="P1841" s="1">
        <v>5.3956800000000002E-18</v>
      </c>
      <c r="Q1841" s="1">
        <v>1.2335799999999999E-23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1</v>
      </c>
      <c r="X1841">
        <v>8.2754999999999992</v>
      </c>
      <c r="Y1841">
        <v>8.2754999999999992</v>
      </c>
      <c r="Z1841">
        <v>0</v>
      </c>
      <c r="AA1841">
        <v>0</v>
      </c>
    </row>
    <row r="1842" spans="1:27">
      <c r="A1842">
        <v>1E-3</v>
      </c>
      <c r="B1842" s="1">
        <v>-6.3244299999999995E-32</v>
      </c>
      <c r="C1842" s="1">
        <v>1E-10</v>
      </c>
      <c r="D1842">
        <v>1</v>
      </c>
      <c r="E1842" s="1">
        <v>-6.3244200000000003E-29</v>
      </c>
      <c r="F1842">
        <v>1E-3</v>
      </c>
      <c r="G1842" s="1">
        <v>1E-10</v>
      </c>
      <c r="H1842" s="1">
        <v>1E-10</v>
      </c>
      <c r="I1842" s="1">
        <v>6.6666699999999996E-11</v>
      </c>
      <c r="J1842" s="1">
        <v>6.6666699999999994E-8</v>
      </c>
      <c r="K1842" s="1">
        <v>1.8973299999999999E-25</v>
      </c>
      <c r="L1842" s="1">
        <v>6.3244200000000003E-29</v>
      </c>
      <c r="M1842" s="1">
        <v>1.423E-31</v>
      </c>
      <c r="N1842" s="1">
        <v>7.5000000000000002E-7</v>
      </c>
      <c r="O1842" s="1">
        <v>5.3956800000000002E-18</v>
      </c>
      <c r="P1842" s="1">
        <v>5.3956800000000002E-18</v>
      </c>
      <c r="Q1842" s="1">
        <v>1.2335799999999999E-23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1</v>
      </c>
      <c r="X1842">
        <v>8.2799999999999994</v>
      </c>
      <c r="Y1842">
        <v>8.2799999999999994</v>
      </c>
      <c r="Z1842">
        <v>0</v>
      </c>
      <c r="AA1842">
        <v>0</v>
      </c>
    </row>
    <row r="1843" spans="1:27">
      <c r="A1843">
        <v>1E-3</v>
      </c>
      <c r="B1843" s="1">
        <v>1.7572299999999999E-26</v>
      </c>
      <c r="C1843" s="1">
        <v>1E-10</v>
      </c>
      <c r="D1843">
        <v>1</v>
      </c>
      <c r="E1843" s="1">
        <v>1.75723E-23</v>
      </c>
      <c r="F1843">
        <v>1E-3</v>
      </c>
      <c r="G1843" s="1">
        <v>1E-10</v>
      </c>
      <c r="H1843" s="1">
        <v>1E-10</v>
      </c>
      <c r="I1843" s="1">
        <v>6.6666699999999996E-11</v>
      </c>
      <c r="J1843" s="1">
        <v>6.6666699999999994E-8</v>
      </c>
      <c r="K1843" s="1">
        <v>5.27169E-20</v>
      </c>
      <c r="L1843" s="1">
        <v>1.75723E-23</v>
      </c>
      <c r="M1843" s="1">
        <v>1.9768900000000001E-26</v>
      </c>
      <c r="N1843" s="1">
        <v>7.5000000000000002E-7</v>
      </c>
      <c r="O1843" s="1">
        <v>5.3956800000000002E-18</v>
      </c>
      <c r="P1843" s="1">
        <v>5.3956800000000002E-18</v>
      </c>
      <c r="Q1843" s="1">
        <v>1.2335799999999999E-23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1</v>
      </c>
      <c r="X1843">
        <v>8.2844999999999995</v>
      </c>
      <c r="Y1843">
        <v>8.2844999999999995</v>
      </c>
      <c r="Z1843">
        <v>0</v>
      </c>
      <c r="AA1843">
        <v>0</v>
      </c>
    </row>
    <row r="1844" spans="1:27">
      <c r="A1844">
        <v>1E-3</v>
      </c>
      <c r="B1844" s="1">
        <v>-1.1597400000000001E-37</v>
      </c>
      <c r="C1844" s="1">
        <v>1E-10</v>
      </c>
      <c r="D1844">
        <v>1</v>
      </c>
      <c r="E1844" s="1">
        <v>-1.1597399999999999E-34</v>
      </c>
      <c r="F1844">
        <v>1E-3</v>
      </c>
      <c r="G1844" s="1">
        <v>1E-10</v>
      </c>
      <c r="H1844" s="1">
        <v>1E-10</v>
      </c>
      <c r="I1844" s="1">
        <v>6.6666699999999996E-11</v>
      </c>
      <c r="J1844" s="1">
        <v>6.6666699999999994E-8</v>
      </c>
      <c r="K1844" s="1">
        <v>3.4792200000000002E-31</v>
      </c>
      <c r="L1844" s="1">
        <v>1.1597399999999999E-34</v>
      </c>
      <c r="M1844" s="1">
        <v>1.9768900000000001E-26</v>
      </c>
      <c r="N1844" s="1">
        <v>7.5000000000000002E-7</v>
      </c>
      <c r="O1844" s="1">
        <v>5.3956800000000002E-18</v>
      </c>
      <c r="P1844" s="1">
        <v>5.3956800000000002E-18</v>
      </c>
      <c r="Q1844" s="1">
        <v>1.2335799999999999E-23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1</v>
      </c>
      <c r="X1844">
        <v>8.2889999999999997</v>
      </c>
      <c r="Y1844">
        <v>8.2889999999999997</v>
      </c>
      <c r="Z1844">
        <v>0</v>
      </c>
      <c r="AA1844">
        <v>0</v>
      </c>
    </row>
    <row r="1845" spans="1:27">
      <c r="A1845">
        <v>1E-3</v>
      </c>
      <c r="B1845" s="1">
        <v>6.0048600000000005E-32</v>
      </c>
      <c r="C1845" s="1">
        <v>1E-10</v>
      </c>
      <c r="D1845">
        <v>1</v>
      </c>
      <c r="E1845" s="1">
        <v>6.0048600000000001E-29</v>
      </c>
      <c r="F1845">
        <v>1E-3</v>
      </c>
      <c r="G1845" s="1">
        <v>1E-10</v>
      </c>
      <c r="H1845" s="1">
        <v>1E-10</v>
      </c>
      <c r="I1845" s="1">
        <v>6.6666699999999996E-11</v>
      </c>
      <c r="J1845" s="1">
        <v>6.6666699999999994E-8</v>
      </c>
      <c r="K1845" s="1">
        <v>1.8014600000000001E-25</v>
      </c>
      <c r="L1845" s="1">
        <v>6.0048600000000001E-29</v>
      </c>
      <c r="M1845" s="1">
        <v>6.75548E-32</v>
      </c>
      <c r="N1845" s="1">
        <v>7.5000000000000002E-7</v>
      </c>
      <c r="O1845" s="1">
        <v>5.3956800000000002E-18</v>
      </c>
      <c r="P1845" s="1">
        <v>5.3956800000000002E-18</v>
      </c>
      <c r="Q1845" s="1">
        <v>1.2335799999999999E-23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1</v>
      </c>
      <c r="X1845">
        <v>8.2934999999999999</v>
      </c>
      <c r="Y1845">
        <v>8.2934999999999999</v>
      </c>
      <c r="Z1845">
        <v>0</v>
      </c>
      <c r="AA1845">
        <v>0</v>
      </c>
    </row>
    <row r="1846" spans="1:27">
      <c r="A1846">
        <v>1E-3</v>
      </c>
      <c r="B1846" s="1">
        <v>-1.0859899999999999E-37</v>
      </c>
      <c r="C1846" s="1">
        <v>1E-10</v>
      </c>
      <c r="D1846">
        <v>1</v>
      </c>
      <c r="E1846" s="1">
        <v>-1.08599E-34</v>
      </c>
      <c r="F1846">
        <v>1E-3</v>
      </c>
      <c r="G1846" s="1">
        <v>1E-10</v>
      </c>
      <c r="H1846" s="1">
        <v>1E-10</v>
      </c>
      <c r="I1846" s="1">
        <v>6.6666699999999996E-11</v>
      </c>
      <c r="J1846" s="1">
        <v>6.6666699999999994E-8</v>
      </c>
      <c r="K1846" s="1">
        <v>3.2579599999999998E-31</v>
      </c>
      <c r="L1846" s="1">
        <v>1.08599E-34</v>
      </c>
      <c r="M1846" s="1">
        <v>6.75548E-32</v>
      </c>
      <c r="N1846" s="1">
        <v>7.5000000000000002E-7</v>
      </c>
      <c r="O1846" s="1">
        <v>5.3956800000000002E-18</v>
      </c>
      <c r="P1846" s="1">
        <v>5.3956800000000002E-18</v>
      </c>
      <c r="Q1846" s="1">
        <v>1.2335799999999999E-23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1</v>
      </c>
      <c r="X1846">
        <v>8.298</v>
      </c>
      <c r="Y1846">
        <v>8.298</v>
      </c>
      <c r="Z1846">
        <v>0</v>
      </c>
      <c r="AA1846">
        <v>0</v>
      </c>
    </row>
    <row r="1847" spans="1:27">
      <c r="A1847">
        <v>1E-3</v>
      </c>
      <c r="B1847" s="1">
        <v>1.0861E-37</v>
      </c>
      <c r="C1847" s="1">
        <v>1E-10</v>
      </c>
      <c r="D1847">
        <v>1</v>
      </c>
      <c r="E1847" s="1">
        <v>1.0861000000000001E-34</v>
      </c>
      <c r="F1847">
        <v>1E-3</v>
      </c>
      <c r="G1847" s="1">
        <v>1E-10</v>
      </c>
      <c r="H1847" s="1">
        <v>1E-10</v>
      </c>
      <c r="I1847" s="1">
        <v>6.6666699999999996E-11</v>
      </c>
      <c r="J1847" s="1">
        <v>6.6666699999999994E-8</v>
      </c>
      <c r="K1847" s="1">
        <v>3.2583000000000002E-31</v>
      </c>
      <c r="L1847" s="1">
        <v>1.0861000000000001E-34</v>
      </c>
      <c r="M1847" s="1">
        <v>2.4436E-37</v>
      </c>
      <c r="N1847" s="1">
        <v>7.5000000000000002E-7</v>
      </c>
      <c r="O1847" s="1">
        <v>5.3956800000000002E-18</v>
      </c>
      <c r="P1847" s="1">
        <v>5.3956800000000002E-18</v>
      </c>
      <c r="Q1847" s="1">
        <v>1.2335799999999999E-23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1</v>
      </c>
      <c r="X1847">
        <v>8.3025000000000002</v>
      </c>
      <c r="Y1847">
        <v>8.3025000000000002</v>
      </c>
      <c r="Z1847">
        <v>0</v>
      </c>
      <c r="AA1847">
        <v>0</v>
      </c>
    </row>
    <row r="1848" spans="1:27">
      <c r="A1848">
        <v>1E-3</v>
      </c>
      <c r="B1848" s="1">
        <v>-6.0048600000000005E-32</v>
      </c>
      <c r="C1848" s="1">
        <v>1E-10</v>
      </c>
      <c r="D1848">
        <v>1</v>
      </c>
      <c r="E1848" s="1">
        <v>-6.0048600000000001E-29</v>
      </c>
      <c r="F1848">
        <v>1E-3</v>
      </c>
      <c r="G1848" s="1">
        <v>1E-10</v>
      </c>
      <c r="H1848" s="1">
        <v>1E-10</v>
      </c>
      <c r="I1848" s="1">
        <v>6.6666699999999996E-11</v>
      </c>
      <c r="J1848" s="1">
        <v>6.6666699999999994E-8</v>
      </c>
      <c r="K1848" s="1">
        <v>1.8014600000000001E-25</v>
      </c>
      <c r="L1848" s="1">
        <v>6.0048600000000001E-29</v>
      </c>
      <c r="M1848" s="1">
        <v>6.75548E-32</v>
      </c>
      <c r="N1848" s="1">
        <v>7.5000000000000002E-7</v>
      </c>
      <c r="O1848" s="1">
        <v>5.3956800000000002E-18</v>
      </c>
      <c r="P1848" s="1">
        <v>5.3956800000000002E-18</v>
      </c>
      <c r="Q1848" s="1">
        <v>1.2335799999999999E-23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1</v>
      </c>
      <c r="X1848">
        <v>8.3070000000000004</v>
      </c>
      <c r="Y1848">
        <v>8.3070000000000004</v>
      </c>
      <c r="Z1848">
        <v>0</v>
      </c>
      <c r="AA1848">
        <v>0</v>
      </c>
    </row>
    <row r="1849" spans="1:27">
      <c r="A1849">
        <v>1E-3</v>
      </c>
      <c r="B1849" s="1">
        <v>1.1599300000000001E-37</v>
      </c>
      <c r="C1849" s="1">
        <v>1E-10</v>
      </c>
      <c r="D1849">
        <v>1</v>
      </c>
      <c r="E1849" s="1">
        <v>1.1599300000000001E-34</v>
      </c>
      <c r="F1849">
        <v>1E-3</v>
      </c>
      <c r="G1849" s="1">
        <v>1E-10</v>
      </c>
      <c r="H1849" s="1">
        <v>1E-10</v>
      </c>
      <c r="I1849" s="1">
        <v>6.6666699999999996E-11</v>
      </c>
      <c r="J1849" s="1">
        <v>6.6666699999999994E-8</v>
      </c>
      <c r="K1849" s="1">
        <v>3.4797899999999998E-31</v>
      </c>
      <c r="L1849" s="1">
        <v>1.1599300000000001E-34</v>
      </c>
      <c r="M1849" s="1">
        <v>6.75548E-32</v>
      </c>
      <c r="N1849" s="1">
        <v>7.5000000000000002E-7</v>
      </c>
      <c r="O1849" s="1">
        <v>5.3956800000000002E-18</v>
      </c>
      <c r="P1849" s="1">
        <v>5.3956800000000002E-18</v>
      </c>
      <c r="Q1849" s="1">
        <v>1.2335799999999999E-23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1</v>
      </c>
      <c r="X1849">
        <v>8.3115000000000006</v>
      </c>
      <c r="Y1849">
        <v>8.3115000000000006</v>
      </c>
      <c r="Z1849">
        <v>0</v>
      </c>
      <c r="AA1849">
        <v>0</v>
      </c>
    </row>
    <row r="1850" spans="1:27">
      <c r="A1850">
        <v>1E-3</v>
      </c>
      <c r="B1850" s="1">
        <v>-1.7572299999999999E-26</v>
      </c>
      <c r="C1850" s="1">
        <v>1E-10</v>
      </c>
      <c r="D1850">
        <v>1</v>
      </c>
      <c r="E1850" s="1">
        <v>-1.75723E-23</v>
      </c>
      <c r="F1850">
        <v>1E-3</v>
      </c>
      <c r="G1850" s="1">
        <v>1E-10</v>
      </c>
      <c r="H1850" s="1">
        <v>1E-10</v>
      </c>
      <c r="I1850" s="1">
        <v>6.6666699999999996E-11</v>
      </c>
      <c r="J1850" s="1">
        <v>6.6666699999999994E-8</v>
      </c>
      <c r="K1850" s="1">
        <v>5.27169E-20</v>
      </c>
      <c r="L1850" s="1">
        <v>1.75723E-23</v>
      </c>
      <c r="M1850" s="1">
        <v>1.9768900000000001E-26</v>
      </c>
      <c r="N1850" s="1">
        <v>7.5000000000000002E-7</v>
      </c>
      <c r="O1850" s="1">
        <v>5.3956800000000002E-18</v>
      </c>
      <c r="P1850" s="1">
        <v>5.3956800000000002E-18</v>
      </c>
      <c r="Q1850" s="1">
        <v>1.2335799999999999E-23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1</v>
      </c>
      <c r="X1850">
        <v>8.3160000000000007</v>
      </c>
      <c r="Y1850">
        <v>8.3160000000000007</v>
      </c>
      <c r="Z1850">
        <v>0</v>
      </c>
      <c r="AA1850">
        <v>0</v>
      </c>
    </row>
    <row r="1851" spans="1:27">
      <c r="A1851">
        <v>1E-3</v>
      </c>
      <c r="B1851" s="1">
        <v>6.3244299999999995E-32</v>
      </c>
      <c r="C1851" s="1">
        <v>1E-10</v>
      </c>
      <c r="D1851">
        <v>1</v>
      </c>
      <c r="E1851" s="1">
        <v>6.3244200000000003E-29</v>
      </c>
      <c r="F1851">
        <v>1E-3</v>
      </c>
      <c r="G1851" s="1">
        <v>1E-10</v>
      </c>
      <c r="H1851" s="1">
        <v>1E-10</v>
      </c>
      <c r="I1851" s="1">
        <v>6.6666699999999996E-11</v>
      </c>
      <c r="J1851" s="1">
        <v>6.6666699999999994E-8</v>
      </c>
      <c r="K1851" s="1">
        <v>1.8973299999999999E-25</v>
      </c>
      <c r="L1851" s="1">
        <v>6.3244200000000003E-29</v>
      </c>
      <c r="M1851" s="1">
        <v>1.9768900000000001E-26</v>
      </c>
      <c r="N1851" s="1">
        <v>7.5000000000000002E-7</v>
      </c>
      <c r="O1851" s="1">
        <v>5.3956800000000002E-18</v>
      </c>
      <c r="P1851" s="1">
        <v>5.3956800000000002E-18</v>
      </c>
      <c r="Q1851" s="1">
        <v>1.2335799999999999E-23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1</v>
      </c>
      <c r="X1851">
        <v>8.3204999999999991</v>
      </c>
      <c r="Y1851">
        <v>8.3204999999999991</v>
      </c>
      <c r="Z1851">
        <v>0</v>
      </c>
      <c r="AA1851">
        <v>0</v>
      </c>
    </row>
    <row r="1852" spans="1:27">
      <c r="A1852">
        <v>1E-3</v>
      </c>
      <c r="B1852" s="1">
        <v>-6.3244299999999995E-32</v>
      </c>
      <c r="C1852" s="1">
        <v>1E-10</v>
      </c>
      <c r="D1852">
        <v>1</v>
      </c>
      <c r="E1852" s="1">
        <v>-6.3244200000000003E-29</v>
      </c>
      <c r="F1852">
        <v>1E-3</v>
      </c>
      <c r="G1852" s="1">
        <v>1E-10</v>
      </c>
      <c r="H1852" s="1">
        <v>1E-10</v>
      </c>
      <c r="I1852" s="1">
        <v>6.6666699999999996E-11</v>
      </c>
      <c r="J1852" s="1">
        <v>6.6666699999999994E-8</v>
      </c>
      <c r="K1852" s="1">
        <v>1.8973299999999999E-25</v>
      </c>
      <c r="L1852" s="1">
        <v>6.3244200000000003E-29</v>
      </c>
      <c r="M1852" s="1">
        <v>1.423E-31</v>
      </c>
      <c r="N1852" s="1">
        <v>7.5000000000000002E-7</v>
      </c>
      <c r="O1852" s="1">
        <v>5.3956800000000002E-18</v>
      </c>
      <c r="P1852" s="1">
        <v>5.3956800000000002E-18</v>
      </c>
      <c r="Q1852" s="1">
        <v>1.2335799999999999E-23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1</v>
      </c>
      <c r="X1852">
        <v>8.3249999999999993</v>
      </c>
      <c r="Y1852">
        <v>8.3249999999999993</v>
      </c>
      <c r="Z1852">
        <v>0</v>
      </c>
      <c r="AA1852">
        <v>0</v>
      </c>
    </row>
    <row r="1853" spans="1:27">
      <c r="A1853">
        <v>1E-3</v>
      </c>
      <c r="B1853" s="1">
        <v>1.7572299999999999E-26</v>
      </c>
      <c r="C1853" s="1">
        <v>1E-10</v>
      </c>
      <c r="D1853">
        <v>1</v>
      </c>
      <c r="E1853" s="1">
        <v>1.75723E-23</v>
      </c>
      <c r="F1853">
        <v>1E-3</v>
      </c>
      <c r="G1853" s="1">
        <v>1E-10</v>
      </c>
      <c r="H1853" s="1">
        <v>1E-10</v>
      </c>
      <c r="I1853" s="1">
        <v>6.6666699999999996E-11</v>
      </c>
      <c r="J1853" s="1">
        <v>6.6666699999999994E-8</v>
      </c>
      <c r="K1853" s="1">
        <v>5.27169E-20</v>
      </c>
      <c r="L1853" s="1">
        <v>1.75723E-23</v>
      </c>
      <c r="M1853" s="1">
        <v>1.9768900000000001E-26</v>
      </c>
      <c r="N1853" s="1">
        <v>7.5000000000000002E-7</v>
      </c>
      <c r="O1853" s="1">
        <v>5.3956800000000002E-18</v>
      </c>
      <c r="P1853" s="1">
        <v>5.3956800000000002E-18</v>
      </c>
      <c r="Q1853" s="1">
        <v>1.2335799999999999E-23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1</v>
      </c>
      <c r="X1853">
        <v>8.3294999999999995</v>
      </c>
      <c r="Y1853">
        <v>8.3294999999999995</v>
      </c>
      <c r="Z1853">
        <v>0</v>
      </c>
      <c r="AA1853">
        <v>0</v>
      </c>
    </row>
    <row r="1854" spans="1:27">
      <c r="A1854">
        <v>1E-3</v>
      </c>
      <c r="B1854" s="1">
        <v>-1.1597400000000001E-37</v>
      </c>
      <c r="C1854" s="1">
        <v>1E-10</v>
      </c>
      <c r="D1854">
        <v>1</v>
      </c>
      <c r="E1854" s="1">
        <v>-1.1597399999999999E-34</v>
      </c>
      <c r="F1854">
        <v>1E-3</v>
      </c>
      <c r="G1854" s="1">
        <v>1E-10</v>
      </c>
      <c r="H1854" s="1">
        <v>1E-10</v>
      </c>
      <c r="I1854" s="1">
        <v>6.6666699999999996E-11</v>
      </c>
      <c r="J1854" s="1">
        <v>6.6666699999999994E-8</v>
      </c>
      <c r="K1854" s="1">
        <v>3.4792200000000002E-31</v>
      </c>
      <c r="L1854" s="1">
        <v>1.1597399999999999E-34</v>
      </c>
      <c r="M1854" s="1">
        <v>1.9768900000000001E-26</v>
      </c>
      <c r="N1854" s="1">
        <v>7.5000000000000002E-7</v>
      </c>
      <c r="O1854" s="1">
        <v>5.3956800000000002E-18</v>
      </c>
      <c r="P1854" s="1">
        <v>5.3956800000000002E-18</v>
      </c>
      <c r="Q1854" s="1">
        <v>1.2335799999999999E-23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1</v>
      </c>
      <c r="X1854">
        <v>8.3339999999999996</v>
      </c>
      <c r="Y1854">
        <v>8.3339999999999996</v>
      </c>
      <c r="Z1854">
        <v>0</v>
      </c>
      <c r="AA1854">
        <v>0</v>
      </c>
    </row>
    <row r="1855" spans="1:27">
      <c r="A1855">
        <v>1E-3</v>
      </c>
      <c r="B1855" s="1">
        <v>6.0048600000000005E-32</v>
      </c>
      <c r="C1855" s="1">
        <v>1E-10</v>
      </c>
      <c r="D1855">
        <v>1</v>
      </c>
      <c r="E1855" s="1">
        <v>6.0048600000000001E-29</v>
      </c>
      <c r="F1855">
        <v>1E-3</v>
      </c>
      <c r="G1855" s="1">
        <v>1E-10</v>
      </c>
      <c r="H1855" s="1">
        <v>1E-10</v>
      </c>
      <c r="I1855" s="1">
        <v>6.6666699999999996E-11</v>
      </c>
      <c r="J1855" s="1">
        <v>6.6666699999999994E-8</v>
      </c>
      <c r="K1855" s="1">
        <v>1.8014600000000001E-25</v>
      </c>
      <c r="L1855" s="1">
        <v>6.0048600000000001E-29</v>
      </c>
      <c r="M1855" s="1">
        <v>6.75548E-32</v>
      </c>
      <c r="N1855" s="1">
        <v>7.5000000000000002E-7</v>
      </c>
      <c r="O1855" s="1">
        <v>5.3956800000000002E-18</v>
      </c>
      <c r="P1855" s="1">
        <v>5.3956800000000002E-18</v>
      </c>
      <c r="Q1855" s="1">
        <v>1.2335799999999999E-23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1</v>
      </c>
      <c r="X1855">
        <v>8.3384999999999998</v>
      </c>
      <c r="Y1855">
        <v>8.3384999999999998</v>
      </c>
      <c r="Z1855">
        <v>0</v>
      </c>
      <c r="AA1855">
        <v>0</v>
      </c>
    </row>
    <row r="1856" spans="1:27">
      <c r="A1856">
        <v>1E-3</v>
      </c>
      <c r="B1856" s="1">
        <v>4.1153100000000002E-44</v>
      </c>
      <c r="C1856" s="1">
        <v>1E-10</v>
      </c>
      <c r="D1856">
        <v>1</v>
      </c>
      <c r="E1856" s="1">
        <v>4.1153099999999998E-41</v>
      </c>
      <c r="F1856">
        <v>1E-3</v>
      </c>
      <c r="G1856" s="1">
        <v>1E-10</v>
      </c>
      <c r="H1856" s="1">
        <v>1E-10</v>
      </c>
      <c r="I1856" s="1">
        <v>6.6666699999999996E-11</v>
      </c>
      <c r="J1856" s="1">
        <v>6.6666699999999994E-8</v>
      </c>
      <c r="K1856" s="1">
        <v>1.2345899999999999E-37</v>
      </c>
      <c r="L1856" s="1">
        <v>4.1153099999999998E-41</v>
      </c>
      <c r="M1856" s="1">
        <v>6.7554599999999996E-32</v>
      </c>
      <c r="N1856" s="1">
        <v>7.5000000000000002E-7</v>
      </c>
      <c r="O1856" s="1">
        <v>5.3956800000000002E-18</v>
      </c>
      <c r="P1856" s="1">
        <v>5.3956800000000002E-18</v>
      </c>
      <c r="Q1856" s="1">
        <v>1.2335799999999999E-23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1</v>
      </c>
      <c r="X1856">
        <v>8.343</v>
      </c>
      <c r="Y1856">
        <v>8.343</v>
      </c>
      <c r="Z1856">
        <v>0</v>
      </c>
      <c r="AA1856">
        <v>0</v>
      </c>
    </row>
    <row r="1857" spans="1:27">
      <c r="A1857">
        <v>1E-3</v>
      </c>
      <c r="B1857" s="1">
        <v>1.0861E-37</v>
      </c>
      <c r="C1857" s="1">
        <v>1E-10</v>
      </c>
      <c r="D1857">
        <v>1</v>
      </c>
      <c r="E1857" s="1">
        <v>1.0861000000000001E-34</v>
      </c>
      <c r="F1857">
        <v>1E-3</v>
      </c>
      <c r="G1857" s="1">
        <v>1E-10</v>
      </c>
      <c r="H1857" s="1">
        <v>1E-10</v>
      </c>
      <c r="I1857" s="1">
        <v>6.6666699999999996E-11</v>
      </c>
      <c r="J1857" s="1">
        <v>6.6666699999999994E-8</v>
      </c>
      <c r="K1857" s="1">
        <v>3.2583000000000002E-31</v>
      </c>
      <c r="L1857" s="1">
        <v>1.0861000000000001E-34</v>
      </c>
      <c r="M1857" s="1">
        <v>1.2218599999999999E-37</v>
      </c>
      <c r="N1857" s="1">
        <v>7.5000000000000002E-7</v>
      </c>
      <c r="O1857" s="1">
        <v>5.3956800000000002E-18</v>
      </c>
      <c r="P1857" s="1">
        <v>5.3956800000000002E-18</v>
      </c>
      <c r="Q1857" s="1">
        <v>1.2335799999999999E-23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1</v>
      </c>
      <c r="X1857">
        <v>8.3475000000000001</v>
      </c>
      <c r="Y1857">
        <v>8.3475000000000001</v>
      </c>
      <c r="Z1857">
        <v>0</v>
      </c>
      <c r="AA1857">
        <v>0</v>
      </c>
    </row>
    <row r="1858" spans="1:27">
      <c r="A1858">
        <v>1E-3</v>
      </c>
      <c r="B1858" s="1">
        <v>-1.08598E-37</v>
      </c>
      <c r="C1858" s="1">
        <v>1E-10</v>
      </c>
      <c r="D1858">
        <v>1</v>
      </c>
      <c r="E1858" s="1">
        <v>-1.0859800000000001E-34</v>
      </c>
      <c r="F1858">
        <v>1E-3</v>
      </c>
      <c r="G1858" s="1">
        <v>1E-10</v>
      </c>
      <c r="H1858" s="1">
        <v>1E-10</v>
      </c>
      <c r="I1858" s="1">
        <v>6.6666699999999996E-11</v>
      </c>
      <c r="J1858" s="1">
        <v>6.6666699999999994E-8</v>
      </c>
      <c r="K1858" s="1">
        <v>3.2579499999999999E-31</v>
      </c>
      <c r="L1858" s="1">
        <v>1.0859800000000001E-34</v>
      </c>
      <c r="M1858" s="1">
        <v>2.4435900000000001E-37</v>
      </c>
      <c r="N1858" s="1">
        <v>7.5000000000000002E-7</v>
      </c>
      <c r="O1858" s="1">
        <v>5.3956800000000002E-18</v>
      </c>
      <c r="P1858" s="1">
        <v>5.3956800000000002E-18</v>
      </c>
      <c r="Q1858" s="1">
        <v>1.2335799999999999E-23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1</v>
      </c>
      <c r="X1858">
        <v>8.3520000000000003</v>
      </c>
      <c r="Y1858">
        <v>8.3520000000000003</v>
      </c>
      <c r="Z1858">
        <v>0</v>
      </c>
      <c r="AA1858">
        <v>0</v>
      </c>
    </row>
    <row r="1859" spans="1:27">
      <c r="A1859">
        <v>1E-3</v>
      </c>
      <c r="B1859" s="1">
        <v>5.8568700000000002E-43</v>
      </c>
      <c r="C1859" s="1">
        <v>1E-10</v>
      </c>
      <c r="D1859">
        <v>1</v>
      </c>
      <c r="E1859" s="1">
        <v>5.8568700000000002E-40</v>
      </c>
      <c r="F1859">
        <v>1E-3</v>
      </c>
      <c r="G1859" s="1">
        <v>1E-10</v>
      </c>
      <c r="H1859" s="1">
        <v>1E-10</v>
      </c>
      <c r="I1859" s="1">
        <v>6.6666699999999996E-11</v>
      </c>
      <c r="J1859" s="1">
        <v>6.6666699999999994E-8</v>
      </c>
      <c r="K1859" s="1">
        <v>1.75706E-36</v>
      </c>
      <c r="L1859" s="1">
        <v>5.8568700000000002E-40</v>
      </c>
      <c r="M1859" s="1">
        <v>1.2217400000000001E-37</v>
      </c>
      <c r="N1859" s="1">
        <v>7.5000000000000002E-7</v>
      </c>
      <c r="O1859" s="1">
        <v>5.3956800000000002E-18</v>
      </c>
      <c r="P1859" s="1">
        <v>5.3956800000000002E-18</v>
      </c>
      <c r="Q1859" s="1">
        <v>1.2335799999999999E-23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1</v>
      </c>
      <c r="X1859">
        <v>8.3565000000000005</v>
      </c>
      <c r="Y1859">
        <v>8.3565000000000005</v>
      </c>
      <c r="Z1859">
        <v>0</v>
      </c>
      <c r="AA1859">
        <v>0</v>
      </c>
    </row>
    <row r="1860" spans="1:27">
      <c r="A1860">
        <v>1E-3</v>
      </c>
      <c r="B1860" s="1">
        <v>-6.0048600000000005E-32</v>
      </c>
      <c r="C1860" s="1">
        <v>1E-10</v>
      </c>
      <c r="D1860">
        <v>1</v>
      </c>
      <c r="E1860" s="1">
        <v>-6.0048600000000001E-29</v>
      </c>
      <c r="F1860">
        <v>1E-3</v>
      </c>
      <c r="G1860" s="1">
        <v>1E-10</v>
      </c>
      <c r="H1860" s="1">
        <v>1E-10</v>
      </c>
      <c r="I1860" s="1">
        <v>6.6666699999999996E-11</v>
      </c>
      <c r="J1860" s="1">
        <v>6.6666699999999994E-8</v>
      </c>
      <c r="K1860" s="1">
        <v>1.8014600000000001E-25</v>
      </c>
      <c r="L1860" s="1">
        <v>6.0048600000000001E-29</v>
      </c>
      <c r="M1860" s="1">
        <v>6.7554599999999996E-32</v>
      </c>
      <c r="N1860" s="1">
        <v>7.5000000000000002E-7</v>
      </c>
      <c r="O1860" s="1">
        <v>5.3956800000000002E-18</v>
      </c>
      <c r="P1860" s="1">
        <v>5.3956800000000002E-18</v>
      </c>
      <c r="Q1860" s="1">
        <v>1.2335799999999999E-23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1</v>
      </c>
      <c r="X1860">
        <v>8.3610000000000007</v>
      </c>
      <c r="Y1860">
        <v>8.3610000000000007</v>
      </c>
      <c r="Z1860">
        <v>0</v>
      </c>
      <c r="AA1860">
        <v>0</v>
      </c>
    </row>
    <row r="1861" spans="1:27">
      <c r="A1861">
        <v>1E-3</v>
      </c>
      <c r="B1861" s="1">
        <v>1.1599300000000001E-37</v>
      </c>
      <c r="C1861" s="1">
        <v>1E-10</v>
      </c>
      <c r="D1861">
        <v>1</v>
      </c>
      <c r="E1861" s="1">
        <v>1.1599300000000001E-34</v>
      </c>
      <c r="F1861">
        <v>1E-3</v>
      </c>
      <c r="G1861" s="1">
        <v>1E-10</v>
      </c>
      <c r="H1861" s="1">
        <v>1E-10</v>
      </c>
      <c r="I1861" s="1">
        <v>6.6666699999999996E-11</v>
      </c>
      <c r="J1861" s="1">
        <v>6.6666699999999994E-8</v>
      </c>
      <c r="K1861" s="1">
        <v>3.4797899999999998E-31</v>
      </c>
      <c r="L1861" s="1">
        <v>1.1599300000000001E-34</v>
      </c>
      <c r="M1861" s="1">
        <v>6.75548E-32</v>
      </c>
      <c r="N1861" s="1">
        <v>7.5000000000000002E-7</v>
      </c>
      <c r="O1861" s="1">
        <v>5.3956800000000002E-18</v>
      </c>
      <c r="P1861" s="1">
        <v>5.3956800000000002E-18</v>
      </c>
      <c r="Q1861" s="1">
        <v>1.2335799999999999E-23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1</v>
      </c>
      <c r="X1861">
        <v>8.3655000000000008</v>
      </c>
      <c r="Y1861">
        <v>8.3655000000000008</v>
      </c>
      <c r="Z1861">
        <v>0</v>
      </c>
      <c r="AA1861">
        <v>0</v>
      </c>
    </row>
    <row r="1862" spans="1:27">
      <c r="A1862">
        <v>1E-3</v>
      </c>
      <c r="B1862" s="1">
        <v>-1.7572299999999999E-26</v>
      </c>
      <c r="C1862" s="1">
        <v>1E-10</v>
      </c>
      <c r="D1862">
        <v>1</v>
      </c>
      <c r="E1862" s="1">
        <v>-1.75723E-23</v>
      </c>
      <c r="F1862">
        <v>1E-3</v>
      </c>
      <c r="G1862" s="1">
        <v>1E-10</v>
      </c>
      <c r="H1862" s="1">
        <v>1E-10</v>
      </c>
      <c r="I1862" s="1">
        <v>6.6666699999999996E-11</v>
      </c>
      <c r="J1862" s="1">
        <v>6.6666699999999994E-8</v>
      </c>
      <c r="K1862" s="1">
        <v>5.27169E-20</v>
      </c>
      <c r="L1862" s="1">
        <v>1.75723E-23</v>
      </c>
      <c r="M1862" s="1">
        <v>1.9768900000000001E-26</v>
      </c>
      <c r="N1862" s="1">
        <v>7.5000000000000002E-7</v>
      </c>
      <c r="O1862" s="1">
        <v>5.3956800000000002E-18</v>
      </c>
      <c r="P1862" s="1">
        <v>5.3956800000000002E-18</v>
      </c>
      <c r="Q1862" s="1">
        <v>1.2335799999999999E-23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1</v>
      </c>
      <c r="X1862">
        <v>8.3699999999999992</v>
      </c>
      <c r="Y1862">
        <v>8.3699999999999992</v>
      </c>
      <c r="Z1862">
        <v>0</v>
      </c>
      <c r="AA1862">
        <v>0</v>
      </c>
    </row>
    <row r="1863" spans="1:27">
      <c r="A1863">
        <v>1E-3</v>
      </c>
      <c r="B1863" s="1">
        <v>6.3244299999999995E-32</v>
      </c>
      <c r="C1863" s="1">
        <v>1E-10</v>
      </c>
      <c r="D1863">
        <v>1</v>
      </c>
      <c r="E1863" s="1">
        <v>6.3244200000000003E-29</v>
      </c>
      <c r="F1863">
        <v>1E-3</v>
      </c>
      <c r="G1863" s="1">
        <v>1E-10</v>
      </c>
      <c r="H1863" s="1">
        <v>1E-10</v>
      </c>
      <c r="I1863" s="1">
        <v>6.6666699999999996E-11</v>
      </c>
      <c r="J1863" s="1">
        <v>6.6666699999999994E-8</v>
      </c>
      <c r="K1863" s="1">
        <v>1.8973299999999999E-25</v>
      </c>
      <c r="L1863" s="1">
        <v>6.3244200000000003E-29</v>
      </c>
      <c r="M1863" s="1">
        <v>1.9768900000000001E-26</v>
      </c>
      <c r="N1863" s="1">
        <v>7.5000000000000002E-7</v>
      </c>
      <c r="O1863" s="1">
        <v>5.3956800000000002E-18</v>
      </c>
      <c r="P1863" s="1">
        <v>5.3956800000000002E-18</v>
      </c>
      <c r="Q1863" s="1">
        <v>1.2335799999999999E-23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1</v>
      </c>
      <c r="X1863">
        <v>8.3744999999999994</v>
      </c>
      <c r="Y1863">
        <v>8.3744999999999994</v>
      </c>
      <c r="Z1863">
        <v>0</v>
      </c>
      <c r="AA1863">
        <v>0</v>
      </c>
    </row>
    <row r="1864" spans="1:27">
      <c r="A1864">
        <v>1E-3</v>
      </c>
      <c r="B1864" s="1">
        <v>-6.3244299999999995E-32</v>
      </c>
      <c r="C1864" s="1">
        <v>1E-10</v>
      </c>
      <c r="D1864">
        <v>1</v>
      </c>
      <c r="E1864" s="1">
        <v>-6.3244200000000003E-29</v>
      </c>
      <c r="F1864">
        <v>1E-3</v>
      </c>
      <c r="G1864" s="1">
        <v>1E-10</v>
      </c>
      <c r="H1864" s="1">
        <v>1E-10</v>
      </c>
      <c r="I1864" s="1">
        <v>6.6666699999999996E-11</v>
      </c>
      <c r="J1864" s="1">
        <v>6.6666699999999994E-8</v>
      </c>
      <c r="K1864" s="1">
        <v>1.8973299999999999E-25</v>
      </c>
      <c r="L1864" s="1">
        <v>6.3244200000000003E-29</v>
      </c>
      <c r="M1864" s="1">
        <v>1.423E-31</v>
      </c>
      <c r="N1864" s="1">
        <v>7.5000000000000002E-7</v>
      </c>
      <c r="O1864" s="1">
        <v>5.3956800000000002E-18</v>
      </c>
      <c r="P1864" s="1">
        <v>5.3956800000000002E-18</v>
      </c>
      <c r="Q1864" s="1">
        <v>1.2335799999999999E-23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1</v>
      </c>
      <c r="X1864">
        <v>8.3789999999999996</v>
      </c>
      <c r="Y1864">
        <v>8.3789999999999996</v>
      </c>
      <c r="Z1864">
        <v>0</v>
      </c>
      <c r="AA1864">
        <v>0</v>
      </c>
    </row>
    <row r="1865" spans="1:27">
      <c r="A1865">
        <v>1E-3</v>
      </c>
      <c r="B1865" s="1">
        <v>1.7572299999999999E-26</v>
      </c>
      <c r="C1865" s="1">
        <v>1E-10</v>
      </c>
      <c r="D1865">
        <v>1</v>
      </c>
      <c r="E1865" s="1">
        <v>1.75723E-23</v>
      </c>
      <c r="F1865">
        <v>1E-3</v>
      </c>
      <c r="G1865" s="1">
        <v>1E-10</v>
      </c>
      <c r="H1865" s="1">
        <v>1E-10</v>
      </c>
      <c r="I1865" s="1">
        <v>6.6666699999999996E-11</v>
      </c>
      <c r="J1865" s="1">
        <v>6.6666699999999994E-8</v>
      </c>
      <c r="K1865" s="1">
        <v>5.27169E-20</v>
      </c>
      <c r="L1865" s="1">
        <v>1.75723E-23</v>
      </c>
      <c r="M1865" s="1">
        <v>1.9768900000000001E-26</v>
      </c>
      <c r="N1865" s="1">
        <v>7.5000000000000002E-7</v>
      </c>
      <c r="O1865" s="1">
        <v>5.3956800000000002E-18</v>
      </c>
      <c r="P1865" s="1">
        <v>5.3956800000000002E-18</v>
      </c>
      <c r="Q1865" s="1">
        <v>1.2335799999999999E-23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1</v>
      </c>
      <c r="X1865">
        <v>8.3834999999999997</v>
      </c>
      <c r="Y1865">
        <v>8.3834999999999997</v>
      </c>
      <c r="Z1865">
        <v>0</v>
      </c>
      <c r="AA1865">
        <v>0</v>
      </c>
    </row>
    <row r="1866" spans="1:27">
      <c r="A1866">
        <v>1E-3</v>
      </c>
      <c r="B1866" s="1">
        <v>-1.1597400000000001E-37</v>
      </c>
      <c r="C1866" s="1">
        <v>1E-10</v>
      </c>
      <c r="D1866">
        <v>1</v>
      </c>
      <c r="E1866" s="1">
        <v>-1.1597399999999999E-34</v>
      </c>
      <c r="F1866">
        <v>1E-3</v>
      </c>
      <c r="G1866" s="1">
        <v>1E-10</v>
      </c>
      <c r="H1866" s="1">
        <v>1E-10</v>
      </c>
      <c r="I1866" s="1">
        <v>6.6666699999999996E-11</v>
      </c>
      <c r="J1866" s="1">
        <v>6.6666699999999994E-8</v>
      </c>
      <c r="K1866" s="1">
        <v>3.4792200000000002E-31</v>
      </c>
      <c r="L1866" s="1">
        <v>1.1597399999999999E-34</v>
      </c>
      <c r="M1866" s="1">
        <v>1.9768900000000001E-26</v>
      </c>
      <c r="N1866" s="1">
        <v>7.5000000000000002E-7</v>
      </c>
      <c r="O1866" s="1">
        <v>5.3956800000000002E-18</v>
      </c>
      <c r="P1866" s="1">
        <v>5.3956800000000002E-18</v>
      </c>
      <c r="Q1866" s="1">
        <v>1.2335799999999999E-23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1</v>
      </c>
      <c r="X1866">
        <v>8.3879999999999999</v>
      </c>
      <c r="Y1866">
        <v>8.3879999999999999</v>
      </c>
      <c r="Z1866">
        <v>0</v>
      </c>
      <c r="AA1866">
        <v>0</v>
      </c>
    </row>
    <row r="1867" spans="1:27">
      <c r="A1867">
        <v>1E-3</v>
      </c>
      <c r="B1867" s="1">
        <v>6.0048600000000005E-32</v>
      </c>
      <c r="C1867" s="1">
        <v>1E-10</v>
      </c>
      <c r="D1867">
        <v>1</v>
      </c>
      <c r="E1867" s="1">
        <v>6.0048600000000001E-29</v>
      </c>
      <c r="F1867">
        <v>1E-3</v>
      </c>
      <c r="G1867" s="1">
        <v>1E-10</v>
      </c>
      <c r="H1867" s="1">
        <v>1E-10</v>
      </c>
      <c r="I1867" s="1">
        <v>6.6666699999999996E-11</v>
      </c>
      <c r="J1867" s="1">
        <v>6.6666699999999994E-8</v>
      </c>
      <c r="K1867" s="1">
        <v>1.8014600000000001E-25</v>
      </c>
      <c r="L1867" s="1">
        <v>6.0048600000000001E-29</v>
      </c>
      <c r="M1867" s="1">
        <v>6.75548E-32</v>
      </c>
      <c r="N1867" s="1">
        <v>7.5000000000000002E-7</v>
      </c>
      <c r="O1867" s="1">
        <v>5.3956800000000002E-18</v>
      </c>
      <c r="P1867" s="1">
        <v>5.3956800000000002E-18</v>
      </c>
      <c r="Q1867" s="1">
        <v>1.2335799999999999E-23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1</v>
      </c>
      <c r="X1867">
        <v>8.3925000000000001</v>
      </c>
      <c r="Y1867">
        <v>8.3925000000000001</v>
      </c>
      <c r="Z1867">
        <v>0</v>
      </c>
      <c r="AA1867">
        <v>0</v>
      </c>
    </row>
    <row r="1868" spans="1:27">
      <c r="A1868">
        <v>1E-3</v>
      </c>
      <c r="B1868" s="1">
        <v>-1.0859899999999999E-37</v>
      </c>
      <c r="C1868" s="1">
        <v>1E-10</v>
      </c>
      <c r="D1868">
        <v>1</v>
      </c>
      <c r="E1868" s="1">
        <v>-1.08599E-34</v>
      </c>
      <c r="F1868">
        <v>1E-3</v>
      </c>
      <c r="G1868" s="1">
        <v>1E-10</v>
      </c>
      <c r="H1868" s="1">
        <v>1E-10</v>
      </c>
      <c r="I1868" s="1">
        <v>6.6666699999999996E-11</v>
      </c>
      <c r="J1868" s="1">
        <v>6.6666699999999994E-8</v>
      </c>
      <c r="K1868" s="1">
        <v>3.2579599999999998E-31</v>
      </c>
      <c r="L1868" s="1">
        <v>1.08599E-34</v>
      </c>
      <c r="M1868" s="1">
        <v>6.75548E-32</v>
      </c>
      <c r="N1868" s="1">
        <v>7.5000000000000002E-7</v>
      </c>
      <c r="O1868" s="1">
        <v>5.3956800000000002E-18</v>
      </c>
      <c r="P1868" s="1">
        <v>5.3956800000000002E-18</v>
      </c>
      <c r="Q1868" s="1">
        <v>1.2335799999999999E-23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1</v>
      </c>
      <c r="X1868">
        <v>8.3970000000000002</v>
      </c>
      <c r="Y1868">
        <v>8.3970000000000002</v>
      </c>
      <c r="Z1868">
        <v>0</v>
      </c>
      <c r="AA1868">
        <v>0</v>
      </c>
    </row>
    <row r="1869" spans="1:27">
      <c r="A1869">
        <v>1E-3</v>
      </c>
      <c r="B1869" s="1">
        <v>1.0861E-37</v>
      </c>
      <c r="C1869" s="1">
        <v>1E-10</v>
      </c>
      <c r="D1869">
        <v>1</v>
      </c>
      <c r="E1869" s="1">
        <v>1.0861000000000001E-34</v>
      </c>
      <c r="F1869">
        <v>1E-3</v>
      </c>
      <c r="G1869" s="1">
        <v>1E-10</v>
      </c>
      <c r="H1869" s="1">
        <v>1E-10</v>
      </c>
      <c r="I1869" s="1">
        <v>6.6666699999999996E-11</v>
      </c>
      <c r="J1869" s="1">
        <v>6.6666699999999994E-8</v>
      </c>
      <c r="K1869" s="1">
        <v>3.2583000000000002E-31</v>
      </c>
      <c r="L1869" s="1">
        <v>1.0861000000000001E-34</v>
      </c>
      <c r="M1869" s="1">
        <v>2.4436E-37</v>
      </c>
      <c r="N1869" s="1">
        <v>7.5000000000000002E-7</v>
      </c>
      <c r="O1869" s="1">
        <v>5.3956800000000002E-18</v>
      </c>
      <c r="P1869" s="1">
        <v>5.3956800000000002E-18</v>
      </c>
      <c r="Q1869" s="1">
        <v>1.2335799999999999E-23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1</v>
      </c>
      <c r="X1869">
        <v>8.4015000000000004</v>
      </c>
      <c r="Y1869">
        <v>8.4015000000000004</v>
      </c>
      <c r="Z1869">
        <v>0</v>
      </c>
      <c r="AA1869">
        <v>0</v>
      </c>
    </row>
    <row r="1870" spans="1:27">
      <c r="A1870">
        <v>1E-3</v>
      </c>
      <c r="B1870" s="1">
        <v>-6.0048600000000005E-32</v>
      </c>
      <c r="C1870" s="1">
        <v>1E-10</v>
      </c>
      <c r="D1870">
        <v>1</v>
      </c>
      <c r="E1870" s="1">
        <v>-6.0048600000000001E-29</v>
      </c>
      <c r="F1870">
        <v>1E-3</v>
      </c>
      <c r="G1870" s="1">
        <v>1E-10</v>
      </c>
      <c r="H1870" s="1">
        <v>1E-10</v>
      </c>
      <c r="I1870" s="1">
        <v>6.6666699999999996E-11</v>
      </c>
      <c r="J1870" s="1">
        <v>6.6666699999999994E-8</v>
      </c>
      <c r="K1870" s="1">
        <v>1.8014600000000001E-25</v>
      </c>
      <c r="L1870" s="1">
        <v>6.0048600000000001E-29</v>
      </c>
      <c r="M1870" s="1">
        <v>6.75548E-32</v>
      </c>
      <c r="N1870" s="1">
        <v>7.5000000000000002E-7</v>
      </c>
      <c r="O1870" s="1">
        <v>5.3956800000000002E-18</v>
      </c>
      <c r="P1870" s="1">
        <v>5.3956800000000002E-18</v>
      </c>
      <c r="Q1870" s="1">
        <v>1.2335799999999999E-23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1</v>
      </c>
      <c r="X1870">
        <v>8.4060000000000006</v>
      </c>
      <c r="Y1870">
        <v>8.4060000000000006</v>
      </c>
      <c r="Z1870">
        <v>0</v>
      </c>
      <c r="AA1870">
        <v>0</v>
      </c>
    </row>
    <row r="1871" spans="1:27">
      <c r="A1871">
        <v>1E-3</v>
      </c>
      <c r="B1871" s="1">
        <v>1.1599300000000001E-37</v>
      </c>
      <c r="C1871" s="1">
        <v>1E-10</v>
      </c>
      <c r="D1871">
        <v>1</v>
      </c>
      <c r="E1871" s="1">
        <v>1.1599300000000001E-34</v>
      </c>
      <c r="F1871">
        <v>1E-3</v>
      </c>
      <c r="G1871" s="1">
        <v>1E-10</v>
      </c>
      <c r="H1871" s="1">
        <v>1E-10</v>
      </c>
      <c r="I1871" s="1">
        <v>6.6666699999999996E-11</v>
      </c>
      <c r="J1871" s="1">
        <v>6.6666699999999994E-8</v>
      </c>
      <c r="K1871" s="1">
        <v>3.4797899999999998E-31</v>
      </c>
      <c r="L1871" s="1">
        <v>1.1599300000000001E-34</v>
      </c>
      <c r="M1871" s="1">
        <v>6.75548E-32</v>
      </c>
      <c r="N1871" s="1">
        <v>7.5000000000000002E-7</v>
      </c>
      <c r="O1871" s="1">
        <v>5.3956800000000002E-18</v>
      </c>
      <c r="P1871" s="1">
        <v>5.3956800000000002E-18</v>
      </c>
      <c r="Q1871" s="1">
        <v>1.2335799999999999E-23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1</v>
      </c>
      <c r="X1871">
        <v>8.4105000000000008</v>
      </c>
      <c r="Y1871">
        <v>8.4105000000000008</v>
      </c>
      <c r="Z1871">
        <v>0</v>
      </c>
      <c r="AA1871">
        <v>0</v>
      </c>
    </row>
    <row r="1872" spans="1:27">
      <c r="A1872">
        <v>1E-3</v>
      </c>
      <c r="B1872" s="1">
        <v>-1.7572299999999999E-26</v>
      </c>
      <c r="C1872" s="1">
        <v>1E-10</v>
      </c>
      <c r="D1872">
        <v>1</v>
      </c>
      <c r="E1872" s="1">
        <v>-1.75723E-23</v>
      </c>
      <c r="F1872">
        <v>1E-3</v>
      </c>
      <c r="G1872" s="1">
        <v>1E-10</v>
      </c>
      <c r="H1872" s="1">
        <v>1E-10</v>
      </c>
      <c r="I1872" s="1">
        <v>6.6666699999999996E-11</v>
      </c>
      <c r="J1872" s="1">
        <v>6.6666699999999994E-8</v>
      </c>
      <c r="K1872" s="1">
        <v>5.27169E-20</v>
      </c>
      <c r="L1872" s="1">
        <v>1.75723E-23</v>
      </c>
      <c r="M1872" s="1">
        <v>1.9768900000000001E-26</v>
      </c>
      <c r="N1872" s="1">
        <v>7.5000000000000002E-7</v>
      </c>
      <c r="O1872" s="1">
        <v>5.3956800000000002E-18</v>
      </c>
      <c r="P1872" s="1">
        <v>5.3956800000000002E-18</v>
      </c>
      <c r="Q1872" s="1">
        <v>1.2335799999999999E-23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1</v>
      </c>
      <c r="X1872">
        <v>8.4149999999999991</v>
      </c>
      <c r="Y1872">
        <v>8.4149999999999991</v>
      </c>
      <c r="Z1872">
        <v>0</v>
      </c>
      <c r="AA1872">
        <v>0</v>
      </c>
    </row>
    <row r="1873" spans="1:27">
      <c r="A1873">
        <v>1E-3</v>
      </c>
      <c r="B1873" s="1">
        <v>6.3244299999999995E-32</v>
      </c>
      <c r="C1873" s="1">
        <v>1E-10</v>
      </c>
      <c r="D1873">
        <v>1</v>
      </c>
      <c r="E1873" s="1">
        <v>6.3244200000000003E-29</v>
      </c>
      <c r="F1873">
        <v>1E-3</v>
      </c>
      <c r="G1873" s="1">
        <v>1E-10</v>
      </c>
      <c r="H1873" s="1">
        <v>1E-10</v>
      </c>
      <c r="I1873" s="1">
        <v>6.6666699999999996E-11</v>
      </c>
      <c r="J1873" s="1">
        <v>6.6666699999999994E-8</v>
      </c>
      <c r="K1873" s="1">
        <v>1.8973299999999999E-25</v>
      </c>
      <c r="L1873" s="1">
        <v>6.3244200000000003E-29</v>
      </c>
      <c r="M1873" s="1">
        <v>1.9768900000000001E-26</v>
      </c>
      <c r="N1873" s="1">
        <v>7.5000000000000002E-7</v>
      </c>
      <c r="O1873" s="1">
        <v>5.3956800000000002E-18</v>
      </c>
      <c r="P1873" s="1">
        <v>5.3956800000000002E-18</v>
      </c>
      <c r="Q1873" s="1">
        <v>1.2335799999999999E-23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1</v>
      </c>
      <c r="X1873">
        <v>8.4194999999999993</v>
      </c>
      <c r="Y1873">
        <v>8.4194999999999993</v>
      </c>
      <c r="Z1873">
        <v>0</v>
      </c>
      <c r="AA1873">
        <v>0</v>
      </c>
    </row>
    <row r="1874" spans="1:27">
      <c r="A1874">
        <v>1E-3</v>
      </c>
      <c r="B1874" s="1">
        <v>-6.3244299999999995E-32</v>
      </c>
      <c r="C1874" s="1">
        <v>1E-10</v>
      </c>
      <c r="D1874">
        <v>1</v>
      </c>
      <c r="E1874" s="1">
        <v>-6.3244200000000003E-29</v>
      </c>
      <c r="F1874">
        <v>1E-3</v>
      </c>
      <c r="G1874" s="1">
        <v>1E-10</v>
      </c>
      <c r="H1874" s="1">
        <v>1E-10</v>
      </c>
      <c r="I1874" s="1">
        <v>6.6666699999999996E-11</v>
      </c>
      <c r="J1874" s="1">
        <v>6.6666699999999994E-8</v>
      </c>
      <c r="K1874" s="1">
        <v>1.8973299999999999E-25</v>
      </c>
      <c r="L1874" s="1">
        <v>6.3244200000000003E-29</v>
      </c>
      <c r="M1874" s="1">
        <v>1.423E-31</v>
      </c>
      <c r="N1874" s="1">
        <v>7.5000000000000002E-7</v>
      </c>
      <c r="O1874" s="1">
        <v>5.3956800000000002E-18</v>
      </c>
      <c r="P1874" s="1">
        <v>5.3956800000000002E-18</v>
      </c>
      <c r="Q1874" s="1">
        <v>1.2335799999999999E-23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1</v>
      </c>
      <c r="X1874">
        <v>8.4239999999999995</v>
      </c>
      <c r="Y1874">
        <v>8.4239999999999995</v>
      </c>
      <c r="Z1874">
        <v>0</v>
      </c>
      <c r="AA1874">
        <v>0</v>
      </c>
    </row>
    <row r="1875" spans="1:27">
      <c r="A1875">
        <v>1E-3</v>
      </c>
      <c r="B1875" s="1">
        <v>1.7572299999999999E-26</v>
      </c>
      <c r="C1875" s="1">
        <v>1E-10</v>
      </c>
      <c r="D1875">
        <v>1</v>
      </c>
      <c r="E1875" s="1">
        <v>1.75723E-23</v>
      </c>
      <c r="F1875">
        <v>1E-3</v>
      </c>
      <c r="G1875" s="1">
        <v>1E-10</v>
      </c>
      <c r="H1875" s="1">
        <v>1E-10</v>
      </c>
      <c r="I1875" s="1">
        <v>6.6666699999999996E-11</v>
      </c>
      <c r="J1875" s="1">
        <v>6.6666699999999994E-8</v>
      </c>
      <c r="K1875" s="1">
        <v>5.27169E-20</v>
      </c>
      <c r="L1875" s="1">
        <v>1.75723E-23</v>
      </c>
      <c r="M1875" s="1">
        <v>1.9768900000000001E-26</v>
      </c>
      <c r="N1875" s="1">
        <v>7.5000000000000002E-7</v>
      </c>
      <c r="O1875" s="1">
        <v>5.3956800000000002E-18</v>
      </c>
      <c r="P1875" s="1">
        <v>5.3956800000000002E-18</v>
      </c>
      <c r="Q1875" s="1">
        <v>1.2335799999999999E-23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1</v>
      </c>
      <c r="X1875">
        <v>8.4284999999999997</v>
      </c>
      <c r="Y1875">
        <v>8.4284999999999997</v>
      </c>
      <c r="Z1875">
        <v>0</v>
      </c>
      <c r="AA1875">
        <v>0</v>
      </c>
    </row>
    <row r="1876" spans="1:27">
      <c r="A1876">
        <v>1E-3</v>
      </c>
      <c r="B1876" s="1">
        <v>-1.1597400000000001E-37</v>
      </c>
      <c r="C1876" s="1">
        <v>1E-10</v>
      </c>
      <c r="D1876">
        <v>1</v>
      </c>
      <c r="E1876" s="1">
        <v>-1.1597399999999999E-34</v>
      </c>
      <c r="F1876">
        <v>1E-3</v>
      </c>
      <c r="G1876" s="1">
        <v>1E-10</v>
      </c>
      <c r="H1876" s="1">
        <v>1E-10</v>
      </c>
      <c r="I1876" s="1">
        <v>6.6666699999999996E-11</v>
      </c>
      <c r="J1876" s="1">
        <v>6.6666699999999994E-8</v>
      </c>
      <c r="K1876" s="1">
        <v>3.4792200000000002E-31</v>
      </c>
      <c r="L1876" s="1">
        <v>1.1597399999999999E-34</v>
      </c>
      <c r="M1876" s="1">
        <v>1.9768900000000001E-26</v>
      </c>
      <c r="N1876" s="1">
        <v>7.5000000000000002E-7</v>
      </c>
      <c r="O1876" s="1">
        <v>5.3956800000000002E-18</v>
      </c>
      <c r="P1876" s="1">
        <v>5.3956800000000002E-18</v>
      </c>
      <c r="Q1876" s="1">
        <v>1.2335799999999999E-23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1</v>
      </c>
      <c r="X1876">
        <v>8.4329999999999998</v>
      </c>
      <c r="Y1876">
        <v>8.4329999999999998</v>
      </c>
      <c r="Z1876">
        <v>0</v>
      </c>
      <c r="AA1876">
        <v>0</v>
      </c>
    </row>
    <row r="1877" spans="1:27">
      <c r="A1877">
        <v>1E-3</v>
      </c>
      <c r="B1877" s="1">
        <v>-2.42175E-41</v>
      </c>
      <c r="C1877" s="1">
        <v>1E-10</v>
      </c>
      <c r="D1877">
        <v>1</v>
      </c>
      <c r="E1877" s="1">
        <v>-2.42175E-38</v>
      </c>
      <c r="F1877">
        <v>1E-3</v>
      </c>
      <c r="G1877" s="1">
        <v>1E-10</v>
      </c>
      <c r="H1877" s="1">
        <v>1E-10</v>
      </c>
      <c r="I1877" s="1">
        <v>6.6666699999999996E-11</v>
      </c>
      <c r="J1877" s="1">
        <v>6.6666699999999994E-8</v>
      </c>
      <c r="K1877" s="1">
        <v>7.2652399999999997E-35</v>
      </c>
      <c r="L1877" s="1">
        <v>2.42175E-38</v>
      </c>
      <c r="M1877" s="1">
        <v>1.30498E-37</v>
      </c>
      <c r="N1877" s="1">
        <v>7.5000000000000002E-7</v>
      </c>
      <c r="O1877" s="1">
        <v>5.3956800000000002E-18</v>
      </c>
      <c r="P1877" s="1">
        <v>5.3956800000000002E-18</v>
      </c>
      <c r="Q1877" s="1">
        <v>1.2335799999999999E-23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1</v>
      </c>
      <c r="X1877">
        <v>8.4375</v>
      </c>
      <c r="Y1877">
        <v>8.4375</v>
      </c>
      <c r="Z1877">
        <v>0</v>
      </c>
      <c r="AA1877">
        <v>0</v>
      </c>
    </row>
    <row r="1878" spans="1:27">
      <c r="A1878">
        <v>1E-3</v>
      </c>
      <c r="B1878" s="1">
        <v>1.1599300000000001E-37</v>
      </c>
      <c r="C1878" s="1">
        <v>1E-10</v>
      </c>
      <c r="D1878">
        <v>1</v>
      </c>
      <c r="E1878" s="1">
        <v>1.1599300000000001E-34</v>
      </c>
      <c r="F1878">
        <v>1E-3</v>
      </c>
      <c r="G1878" s="1">
        <v>1E-10</v>
      </c>
      <c r="H1878" s="1">
        <v>1E-10</v>
      </c>
      <c r="I1878" s="1">
        <v>6.6666699999999996E-11</v>
      </c>
      <c r="J1878" s="1">
        <v>6.6666699999999994E-8</v>
      </c>
      <c r="K1878" s="1">
        <v>3.4797899999999998E-31</v>
      </c>
      <c r="L1878" s="1">
        <v>1.1599300000000001E-34</v>
      </c>
      <c r="M1878" s="1">
        <v>1.30519E-37</v>
      </c>
      <c r="N1878" s="1">
        <v>7.5000000000000002E-7</v>
      </c>
      <c r="O1878" s="1">
        <v>5.3956800000000002E-18</v>
      </c>
      <c r="P1878" s="1">
        <v>5.3956800000000002E-18</v>
      </c>
      <c r="Q1878" s="1">
        <v>1.2335799999999999E-23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1</v>
      </c>
      <c r="X1878">
        <v>8.4420000000000002</v>
      </c>
      <c r="Y1878">
        <v>8.4420000000000002</v>
      </c>
      <c r="Z1878">
        <v>0</v>
      </c>
      <c r="AA1878">
        <v>0</v>
      </c>
    </row>
    <row r="1879" spans="1:27">
      <c r="A1879">
        <v>1E-3</v>
      </c>
      <c r="B1879" s="1">
        <v>-1.7572299999999999E-26</v>
      </c>
      <c r="C1879" s="1">
        <v>1E-10</v>
      </c>
      <c r="D1879">
        <v>1</v>
      </c>
      <c r="E1879" s="1">
        <v>-1.75723E-23</v>
      </c>
      <c r="F1879">
        <v>1E-3</v>
      </c>
      <c r="G1879" s="1">
        <v>1E-10</v>
      </c>
      <c r="H1879" s="1">
        <v>1E-10</v>
      </c>
      <c r="I1879" s="1">
        <v>6.6666699999999996E-11</v>
      </c>
      <c r="J1879" s="1">
        <v>6.6666699999999994E-8</v>
      </c>
      <c r="K1879" s="1">
        <v>5.27169E-20</v>
      </c>
      <c r="L1879" s="1">
        <v>1.75723E-23</v>
      </c>
      <c r="M1879" s="1">
        <v>1.9768900000000001E-26</v>
      </c>
      <c r="N1879" s="1">
        <v>7.5000000000000002E-7</v>
      </c>
      <c r="O1879" s="1">
        <v>5.3956800000000002E-18</v>
      </c>
      <c r="P1879" s="1">
        <v>5.3956800000000002E-18</v>
      </c>
      <c r="Q1879" s="1">
        <v>1.2335799999999999E-23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1</v>
      </c>
      <c r="X1879">
        <v>8.4465000000000003</v>
      </c>
      <c r="Y1879">
        <v>8.4465000000000003</v>
      </c>
      <c r="Z1879">
        <v>0</v>
      </c>
      <c r="AA1879">
        <v>0</v>
      </c>
    </row>
    <row r="1880" spans="1:27">
      <c r="A1880">
        <v>1E-3</v>
      </c>
      <c r="B1880" s="1">
        <v>6.3244299999999995E-32</v>
      </c>
      <c r="C1880" s="1">
        <v>1E-10</v>
      </c>
      <c r="D1880">
        <v>1</v>
      </c>
      <c r="E1880" s="1">
        <v>6.3244200000000003E-29</v>
      </c>
      <c r="F1880">
        <v>1E-3</v>
      </c>
      <c r="G1880" s="1">
        <v>1E-10</v>
      </c>
      <c r="H1880" s="1">
        <v>1E-10</v>
      </c>
      <c r="I1880" s="1">
        <v>6.6666699999999996E-11</v>
      </c>
      <c r="J1880" s="1">
        <v>6.6666699999999994E-8</v>
      </c>
      <c r="K1880" s="1">
        <v>1.8973299999999999E-25</v>
      </c>
      <c r="L1880" s="1">
        <v>6.3244200000000003E-29</v>
      </c>
      <c r="M1880" s="1">
        <v>1.9768900000000001E-26</v>
      </c>
      <c r="N1880" s="1">
        <v>7.5000000000000002E-7</v>
      </c>
      <c r="O1880" s="1">
        <v>5.3956800000000002E-18</v>
      </c>
      <c r="P1880" s="1">
        <v>5.3956800000000002E-18</v>
      </c>
      <c r="Q1880" s="1">
        <v>1.2335799999999999E-23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1</v>
      </c>
      <c r="X1880">
        <v>8.4510000000000005</v>
      </c>
      <c r="Y1880">
        <v>8.4510000000000005</v>
      </c>
      <c r="Z1880">
        <v>0</v>
      </c>
      <c r="AA1880">
        <v>0</v>
      </c>
    </row>
    <row r="1881" spans="1:27">
      <c r="A1881">
        <v>1E-3</v>
      </c>
      <c r="B1881" s="1">
        <v>-6.3244299999999995E-32</v>
      </c>
      <c r="C1881" s="1">
        <v>1E-10</v>
      </c>
      <c r="D1881">
        <v>1</v>
      </c>
      <c r="E1881" s="1">
        <v>-6.3244200000000003E-29</v>
      </c>
      <c r="F1881">
        <v>1E-3</v>
      </c>
      <c r="G1881" s="1">
        <v>1E-10</v>
      </c>
      <c r="H1881" s="1">
        <v>1E-10</v>
      </c>
      <c r="I1881" s="1">
        <v>6.6666699999999996E-11</v>
      </c>
      <c r="J1881" s="1">
        <v>6.6666699999999994E-8</v>
      </c>
      <c r="K1881" s="1">
        <v>1.8973299999999999E-25</v>
      </c>
      <c r="L1881" s="1">
        <v>6.3244200000000003E-29</v>
      </c>
      <c r="M1881" s="1">
        <v>1.423E-31</v>
      </c>
      <c r="N1881" s="1">
        <v>7.5000000000000002E-7</v>
      </c>
      <c r="O1881" s="1">
        <v>5.3956800000000002E-18</v>
      </c>
      <c r="P1881" s="1">
        <v>5.3956800000000002E-18</v>
      </c>
      <c r="Q1881" s="1">
        <v>1.2335799999999999E-23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1</v>
      </c>
      <c r="X1881">
        <v>8.4555000000000007</v>
      </c>
      <c r="Y1881">
        <v>8.4555000000000007</v>
      </c>
      <c r="Z1881">
        <v>0</v>
      </c>
      <c r="AA1881">
        <v>0</v>
      </c>
    </row>
    <row r="1882" spans="1:27">
      <c r="A1882">
        <v>1E-3</v>
      </c>
      <c r="B1882" s="1">
        <v>1.7572299999999999E-26</v>
      </c>
      <c r="C1882" s="1">
        <v>1E-10</v>
      </c>
      <c r="D1882">
        <v>1</v>
      </c>
      <c r="E1882" s="1">
        <v>1.75723E-23</v>
      </c>
      <c r="F1882">
        <v>1E-3</v>
      </c>
      <c r="G1882" s="1">
        <v>1E-10</v>
      </c>
      <c r="H1882" s="1">
        <v>1E-10</v>
      </c>
      <c r="I1882" s="1">
        <v>6.6666699999999996E-11</v>
      </c>
      <c r="J1882" s="1">
        <v>6.6666699999999994E-8</v>
      </c>
      <c r="K1882" s="1">
        <v>5.27169E-20</v>
      </c>
      <c r="L1882" s="1">
        <v>1.75723E-23</v>
      </c>
      <c r="M1882" s="1">
        <v>1.9768900000000001E-26</v>
      </c>
      <c r="N1882" s="1">
        <v>7.5000000000000002E-7</v>
      </c>
      <c r="O1882" s="1">
        <v>5.3956800000000002E-18</v>
      </c>
      <c r="P1882" s="1">
        <v>5.3956800000000002E-18</v>
      </c>
      <c r="Q1882" s="1">
        <v>1.2335799999999999E-23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1</v>
      </c>
      <c r="X1882">
        <v>8.4600000000000009</v>
      </c>
      <c r="Y1882">
        <v>8.4600000000000009</v>
      </c>
      <c r="Z1882">
        <v>0</v>
      </c>
      <c r="AA1882">
        <v>0</v>
      </c>
    </row>
    <row r="1883" spans="1:27">
      <c r="A1883">
        <v>1E-3</v>
      </c>
      <c r="B1883" s="1">
        <v>-1.1597400000000001E-37</v>
      </c>
      <c r="C1883" s="1">
        <v>1E-10</v>
      </c>
      <c r="D1883">
        <v>1</v>
      </c>
      <c r="E1883" s="1">
        <v>-1.1597399999999999E-34</v>
      </c>
      <c r="F1883">
        <v>1E-3</v>
      </c>
      <c r="G1883" s="1">
        <v>1E-10</v>
      </c>
      <c r="H1883" s="1">
        <v>1E-10</v>
      </c>
      <c r="I1883" s="1">
        <v>6.6666699999999996E-11</v>
      </c>
      <c r="J1883" s="1">
        <v>6.6666699999999994E-8</v>
      </c>
      <c r="K1883" s="1">
        <v>3.4792200000000002E-31</v>
      </c>
      <c r="L1883" s="1">
        <v>1.1597399999999999E-34</v>
      </c>
      <c r="M1883" s="1">
        <v>1.9768900000000001E-26</v>
      </c>
      <c r="N1883" s="1">
        <v>7.5000000000000002E-7</v>
      </c>
      <c r="O1883" s="1">
        <v>5.3956800000000002E-18</v>
      </c>
      <c r="P1883" s="1">
        <v>5.3956800000000002E-18</v>
      </c>
      <c r="Q1883" s="1">
        <v>1.2335799999999999E-23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1</v>
      </c>
      <c r="X1883">
        <v>8.4644999999999992</v>
      </c>
      <c r="Y1883">
        <v>8.4644999999999992</v>
      </c>
      <c r="Z1883">
        <v>0</v>
      </c>
      <c r="AA1883">
        <v>0</v>
      </c>
    </row>
    <row r="1884" spans="1:27">
      <c r="A1884">
        <v>1E-3</v>
      </c>
      <c r="B1884" s="1">
        <v>6.0048600000000005E-32</v>
      </c>
      <c r="C1884" s="1">
        <v>1E-10</v>
      </c>
      <c r="D1884">
        <v>1</v>
      </c>
      <c r="E1884" s="1">
        <v>6.0048600000000001E-29</v>
      </c>
      <c r="F1884">
        <v>1E-3</v>
      </c>
      <c r="G1884" s="1">
        <v>1E-10</v>
      </c>
      <c r="H1884" s="1">
        <v>1E-10</v>
      </c>
      <c r="I1884" s="1">
        <v>6.6666699999999996E-11</v>
      </c>
      <c r="J1884" s="1">
        <v>6.6666699999999994E-8</v>
      </c>
      <c r="K1884" s="1">
        <v>1.8014600000000001E-25</v>
      </c>
      <c r="L1884" s="1">
        <v>6.0048600000000001E-29</v>
      </c>
      <c r="M1884" s="1">
        <v>6.75548E-32</v>
      </c>
      <c r="N1884" s="1">
        <v>7.5000000000000002E-7</v>
      </c>
      <c r="O1884" s="1">
        <v>5.3956800000000002E-18</v>
      </c>
      <c r="P1884" s="1">
        <v>5.3956800000000002E-18</v>
      </c>
      <c r="Q1884" s="1">
        <v>1.2335799999999999E-23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1</v>
      </c>
      <c r="X1884">
        <v>8.4689999999999994</v>
      </c>
      <c r="Y1884">
        <v>8.4689999999999994</v>
      </c>
      <c r="Z1884">
        <v>0</v>
      </c>
      <c r="AA1884">
        <v>0</v>
      </c>
    </row>
    <row r="1885" spans="1:27">
      <c r="A1885">
        <v>1E-3</v>
      </c>
      <c r="B1885" s="1">
        <v>-1.0859899999999999E-37</v>
      </c>
      <c r="C1885" s="1">
        <v>1E-10</v>
      </c>
      <c r="D1885">
        <v>1</v>
      </c>
      <c r="E1885" s="1">
        <v>-1.08599E-34</v>
      </c>
      <c r="F1885">
        <v>1E-3</v>
      </c>
      <c r="G1885" s="1">
        <v>1E-10</v>
      </c>
      <c r="H1885" s="1">
        <v>1E-10</v>
      </c>
      <c r="I1885" s="1">
        <v>6.6666699999999996E-11</v>
      </c>
      <c r="J1885" s="1">
        <v>6.6666699999999994E-8</v>
      </c>
      <c r="K1885" s="1">
        <v>3.2579599999999998E-31</v>
      </c>
      <c r="L1885" s="1">
        <v>1.08599E-34</v>
      </c>
      <c r="M1885" s="1">
        <v>6.75548E-32</v>
      </c>
      <c r="N1885" s="1">
        <v>7.5000000000000002E-7</v>
      </c>
      <c r="O1885" s="1">
        <v>5.3956800000000002E-18</v>
      </c>
      <c r="P1885" s="1">
        <v>5.3956800000000002E-18</v>
      </c>
      <c r="Q1885" s="1">
        <v>1.2335799999999999E-23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1</v>
      </c>
      <c r="X1885">
        <v>8.4734999999999996</v>
      </c>
      <c r="Y1885">
        <v>8.4734999999999996</v>
      </c>
      <c r="Z1885">
        <v>0</v>
      </c>
      <c r="AA1885">
        <v>0</v>
      </c>
    </row>
    <row r="1886" spans="1:27">
      <c r="A1886">
        <v>1E-3</v>
      </c>
      <c r="B1886" s="1">
        <v>1.0861E-37</v>
      </c>
      <c r="C1886" s="1">
        <v>1E-10</v>
      </c>
      <c r="D1886">
        <v>1</v>
      </c>
      <c r="E1886" s="1">
        <v>1.0861000000000001E-34</v>
      </c>
      <c r="F1886">
        <v>1E-3</v>
      </c>
      <c r="G1886" s="1">
        <v>1E-10</v>
      </c>
      <c r="H1886" s="1">
        <v>1E-10</v>
      </c>
      <c r="I1886" s="1">
        <v>6.6666699999999996E-11</v>
      </c>
      <c r="J1886" s="1">
        <v>6.6666699999999994E-8</v>
      </c>
      <c r="K1886" s="1">
        <v>3.2583000000000002E-31</v>
      </c>
      <c r="L1886" s="1">
        <v>1.0861000000000001E-34</v>
      </c>
      <c r="M1886" s="1">
        <v>2.4436E-37</v>
      </c>
      <c r="N1886" s="1">
        <v>7.5000000000000002E-7</v>
      </c>
      <c r="O1886" s="1">
        <v>5.3956800000000002E-18</v>
      </c>
      <c r="P1886" s="1">
        <v>5.3956800000000002E-18</v>
      </c>
      <c r="Q1886" s="1">
        <v>1.2335799999999999E-23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1</v>
      </c>
      <c r="X1886">
        <v>8.4779999999999998</v>
      </c>
      <c r="Y1886">
        <v>8.4779999999999998</v>
      </c>
      <c r="Z1886">
        <v>0</v>
      </c>
      <c r="AA1886">
        <v>0</v>
      </c>
    </row>
    <row r="1887" spans="1:27">
      <c r="A1887">
        <v>1E-3</v>
      </c>
      <c r="B1887" s="1">
        <v>-6.0048600000000005E-32</v>
      </c>
      <c r="C1887" s="1">
        <v>1E-10</v>
      </c>
      <c r="D1887">
        <v>1</v>
      </c>
      <c r="E1887" s="1">
        <v>-6.0048600000000001E-29</v>
      </c>
      <c r="F1887">
        <v>1E-3</v>
      </c>
      <c r="G1887" s="1">
        <v>1E-10</v>
      </c>
      <c r="H1887" s="1">
        <v>1E-10</v>
      </c>
      <c r="I1887" s="1">
        <v>6.6666699999999996E-11</v>
      </c>
      <c r="J1887" s="1">
        <v>6.6666699999999994E-8</v>
      </c>
      <c r="K1887" s="1">
        <v>1.8014600000000001E-25</v>
      </c>
      <c r="L1887" s="1">
        <v>6.0048600000000001E-29</v>
      </c>
      <c r="M1887" s="1">
        <v>6.75548E-32</v>
      </c>
      <c r="N1887" s="1">
        <v>7.5000000000000002E-7</v>
      </c>
      <c r="O1887" s="1">
        <v>5.3956800000000002E-18</v>
      </c>
      <c r="P1887" s="1">
        <v>5.3956800000000002E-18</v>
      </c>
      <c r="Q1887" s="1">
        <v>1.2335799999999999E-23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1</v>
      </c>
      <c r="X1887">
        <v>8.4824999999999999</v>
      </c>
      <c r="Y1887">
        <v>8.4824999999999999</v>
      </c>
      <c r="Z1887">
        <v>0</v>
      </c>
      <c r="AA1887">
        <v>0</v>
      </c>
    </row>
    <row r="1888" spans="1:27">
      <c r="A1888">
        <v>1E-3</v>
      </c>
      <c r="B1888" s="1">
        <v>1.1599300000000001E-37</v>
      </c>
      <c r="C1888" s="1">
        <v>1E-10</v>
      </c>
      <c r="D1888">
        <v>1</v>
      </c>
      <c r="E1888" s="1">
        <v>1.1599300000000001E-34</v>
      </c>
      <c r="F1888">
        <v>1E-3</v>
      </c>
      <c r="G1888" s="1">
        <v>1E-10</v>
      </c>
      <c r="H1888" s="1">
        <v>1E-10</v>
      </c>
      <c r="I1888" s="1">
        <v>6.6666699999999996E-11</v>
      </c>
      <c r="J1888" s="1">
        <v>6.6666699999999994E-8</v>
      </c>
      <c r="K1888" s="1">
        <v>3.4797899999999998E-31</v>
      </c>
      <c r="L1888" s="1">
        <v>1.1599300000000001E-34</v>
      </c>
      <c r="M1888" s="1">
        <v>6.75548E-32</v>
      </c>
      <c r="N1888" s="1">
        <v>7.5000000000000002E-7</v>
      </c>
      <c r="O1888" s="1">
        <v>5.3956800000000002E-18</v>
      </c>
      <c r="P1888" s="1">
        <v>5.3956800000000002E-18</v>
      </c>
      <c r="Q1888" s="1">
        <v>1.2335799999999999E-23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1</v>
      </c>
      <c r="X1888">
        <v>8.4870000000000001</v>
      </c>
      <c r="Y1888">
        <v>8.4870000000000001</v>
      </c>
      <c r="Z1888">
        <v>0</v>
      </c>
      <c r="AA1888">
        <v>0</v>
      </c>
    </row>
    <row r="1889" spans="1:27">
      <c r="A1889">
        <v>1E-3</v>
      </c>
      <c r="B1889" s="1">
        <v>-1.7572299999999999E-26</v>
      </c>
      <c r="C1889" s="1">
        <v>1E-10</v>
      </c>
      <c r="D1889">
        <v>1</v>
      </c>
      <c r="E1889" s="1">
        <v>-1.75723E-23</v>
      </c>
      <c r="F1889">
        <v>1E-3</v>
      </c>
      <c r="G1889" s="1">
        <v>1E-10</v>
      </c>
      <c r="H1889" s="1">
        <v>1E-10</v>
      </c>
      <c r="I1889" s="1">
        <v>6.6666699999999996E-11</v>
      </c>
      <c r="J1889" s="1">
        <v>6.6666699999999994E-8</v>
      </c>
      <c r="K1889" s="1">
        <v>5.27169E-20</v>
      </c>
      <c r="L1889" s="1">
        <v>1.75723E-23</v>
      </c>
      <c r="M1889" s="1">
        <v>1.9768900000000001E-26</v>
      </c>
      <c r="N1889" s="1">
        <v>7.5000000000000002E-7</v>
      </c>
      <c r="O1889" s="1">
        <v>5.3956800000000002E-18</v>
      </c>
      <c r="P1889" s="1">
        <v>5.3956800000000002E-18</v>
      </c>
      <c r="Q1889" s="1">
        <v>1.2335799999999999E-23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1</v>
      </c>
      <c r="X1889">
        <v>8.4915000000000003</v>
      </c>
      <c r="Y1889">
        <v>8.4915000000000003</v>
      </c>
      <c r="Z1889">
        <v>0</v>
      </c>
      <c r="AA1889">
        <v>0</v>
      </c>
    </row>
    <row r="1890" spans="1:27">
      <c r="A1890">
        <v>1E-3</v>
      </c>
      <c r="B1890" s="1">
        <v>6.3244299999999995E-32</v>
      </c>
      <c r="C1890" s="1">
        <v>1E-10</v>
      </c>
      <c r="D1890">
        <v>1</v>
      </c>
      <c r="E1890" s="1">
        <v>6.3244200000000003E-29</v>
      </c>
      <c r="F1890">
        <v>1E-3</v>
      </c>
      <c r="G1890" s="1">
        <v>1E-10</v>
      </c>
      <c r="H1890" s="1">
        <v>1E-10</v>
      </c>
      <c r="I1890" s="1">
        <v>6.6666699999999996E-11</v>
      </c>
      <c r="J1890" s="1">
        <v>6.6666699999999994E-8</v>
      </c>
      <c r="K1890" s="1">
        <v>1.8973299999999999E-25</v>
      </c>
      <c r="L1890" s="1">
        <v>6.3244200000000003E-29</v>
      </c>
      <c r="M1890" s="1">
        <v>1.9768900000000001E-26</v>
      </c>
      <c r="N1890" s="1">
        <v>7.5000000000000002E-7</v>
      </c>
      <c r="O1890" s="1">
        <v>5.3956800000000002E-18</v>
      </c>
      <c r="P1890" s="1">
        <v>5.3956800000000002E-18</v>
      </c>
      <c r="Q1890" s="1">
        <v>1.2335799999999999E-23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1</v>
      </c>
      <c r="X1890">
        <v>8.4960000000000004</v>
      </c>
      <c r="Y1890">
        <v>8.4960000000000004</v>
      </c>
      <c r="Z1890">
        <v>0</v>
      </c>
      <c r="AA1890">
        <v>0</v>
      </c>
    </row>
    <row r="1891" spans="1:27">
      <c r="A1891">
        <v>1E-3</v>
      </c>
      <c r="B1891" s="1">
        <v>-6.3244299999999995E-32</v>
      </c>
      <c r="C1891" s="1">
        <v>1E-10</v>
      </c>
      <c r="D1891">
        <v>1</v>
      </c>
      <c r="E1891" s="1">
        <v>-6.3244200000000003E-29</v>
      </c>
      <c r="F1891">
        <v>1E-3</v>
      </c>
      <c r="G1891" s="1">
        <v>1E-10</v>
      </c>
      <c r="H1891" s="1">
        <v>1E-10</v>
      </c>
      <c r="I1891" s="1">
        <v>6.6666699999999996E-11</v>
      </c>
      <c r="J1891" s="1">
        <v>6.6666699999999994E-8</v>
      </c>
      <c r="K1891" s="1">
        <v>1.8973299999999999E-25</v>
      </c>
      <c r="L1891" s="1">
        <v>6.3244200000000003E-29</v>
      </c>
      <c r="M1891" s="1">
        <v>1.423E-31</v>
      </c>
      <c r="N1891" s="1">
        <v>7.5000000000000002E-7</v>
      </c>
      <c r="O1891" s="1">
        <v>5.3956800000000002E-18</v>
      </c>
      <c r="P1891" s="1">
        <v>5.3956800000000002E-18</v>
      </c>
      <c r="Q1891" s="1">
        <v>1.2335799999999999E-23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1</v>
      </c>
      <c r="X1891">
        <v>8.5005000000000006</v>
      </c>
      <c r="Y1891">
        <v>8.5005000000000006</v>
      </c>
      <c r="Z1891">
        <v>0</v>
      </c>
      <c r="AA1891">
        <v>0</v>
      </c>
    </row>
    <row r="1892" spans="1:27">
      <c r="A1892">
        <v>1E-3</v>
      </c>
      <c r="B1892" s="1">
        <v>1.7572299999999999E-26</v>
      </c>
      <c r="C1892" s="1">
        <v>1E-10</v>
      </c>
      <c r="D1892">
        <v>1</v>
      </c>
      <c r="E1892" s="1">
        <v>1.75723E-23</v>
      </c>
      <c r="F1892">
        <v>1E-3</v>
      </c>
      <c r="G1892" s="1">
        <v>1E-10</v>
      </c>
      <c r="H1892" s="1">
        <v>1E-10</v>
      </c>
      <c r="I1892" s="1">
        <v>6.6666699999999996E-11</v>
      </c>
      <c r="J1892" s="1">
        <v>6.6666699999999994E-8</v>
      </c>
      <c r="K1892" s="1">
        <v>5.27169E-20</v>
      </c>
      <c r="L1892" s="1">
        <v>1.75723E-23</v>
      </c>
      <c r="M1892" s="1">
        <v>1.9768900000000001E-26</v>
      </c>
      <c r="N1892" s="1">
        <v>7.5000000000000002E-7</v>
      </c>
      <c r="O1892" s="1">
        <v>5.3956800000000002E-18</v>
      </c>
      <c r="P1892" s="1">
        <v>5.3956800000000002E-18</v>
      </c>
      <c r="Q1892" s="1">
        <v>1.2335799999999999E-23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1</v>
      </c>
      <c r="X1892">
        <v>8.5050000000000008</v>
      </c>
      <c r="Y1892">
        <v>8.5050000000000008</v>
      </c>
      <c r="Z1892">
        <v>0</v>
      </c>
      <c r="AA1892">
        <v>0</v>
      </c>
    </row>
    <row r="1893" spans="1:27">
      <c r="A1893">
        <v>1E-3</v>
      </c>
      <c r="B1893" s="1">
        <v>-1.1597400000000001E-37</v>
      </c>
      <c r="C1893" s="1">
        <v>1E-10</v>
      </c>
      <c r="D1893">
        <v>1</v>
      </c>
      <c r="E1893" s="1">
        <v>-1.1597399999999999E-34</v>
      </c>
      <c r="F1893">
        <v>1E-3</v>
      </c>
      <c r="G1893" s="1">
        <v>1E-10</v>
      </c>
      <c r="H1893" s="1">
        <v>1E-10</v>
      </c>
      <c r="I1893" s="1">
        <v>6.6666699999999996E-11</v>
      </c>
      <c r="J1893" s="1">
        <v>6.6666699999999994E-8</v>
      </c>
      <c r="K1893" s="1">
        <v>3.4792200000000002E-31</v>
      </c>
      <c r="L1893" s="1">
        <v>1.1597399999999999E-34</v>
      </c>
      <c r="M1893" s="1">
        <v>1.9768900000000001E-26</v>
      </c>
      <c r="N1893" s="1">
        <v>7.5000000000000002E-7</v>
      </c>
      <c r="O1893" s="1">
        <v>5.3956800000000002E-18</v>
      </c>
      <c r="P1893" s="1">
        <v>5.3956800000000002E-18</v>
      </c>
      <c r="Q1893" s="1">
        <v>1.2335799999999999E-23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1</v>
      </c>
      <c r="X1893">
        <v>8.5094999999999992</v>
      </c>
      <c r="Y1893">
        <v>8.5094999999999992</v>
      </c>
      <c r="Z1893">
        <v>0</v>
      </c>
      <c r="AA1893">
        <v>0</v>
      </c>
    </row>
    <row r="1894" spans="1:27">
      <c r="A1894">
        <v>1E-3</v>
      </c>
      <c r="B1894" s="1">
        <v>6.0048600000000005E-32</v>
      </c>
      <c r="C1894" s="1">
        <v>1E-10</v>
      </c>
      <c r="D1894">
        <v>1</v>
      </c>
      <c r="E1894" s="1">
        <v>6.0048600000000001E-29</v>
      </c>
      <c r="F1894">
        <v>1E-3</v>
      </c>
      <c r="G1894" s="1">
        <v>1E-10</v>
      </c>
      <c r="H1894" s="1">
        <v>1E-10</v>
      </c>
      <c r="I1894" s="1">
        <v>6.6666699999999996E-11</v>
      </c>
      <c r="J1894" s="1">
        <v>6.6666699999999994E-8</v>
      </c>
      <c r="K1894" s="1">
        <v>1.8014600000000001E-25</v>
      </c>
      <c r="L1894" s="1">
        <v>6.0048600000000001E-29</v>
      </c>
      <c r="M1894" s="1">
        <v>6.75548E-32</v>
      </c>
      <c r="N1894" s="1">
        <v>7.5000000000000002E-7</v>
      </c>
      <c r="O1894" s="1">
        <v>5.3956800000000002E-18</v>
      </c>
      <c r="P1894" s="1">
        <v>5.3956800000000002E-18</v>
      </c>
      <c r="Q1894" s="1">
        <v>1.2335799999999999E-23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1</v>
      </c>
      <c r="X1894">
        <v>8.5139999999999993</v>
      </c>
      <c r="Y1894">
        <v>8.5139999999999993</v>
      </c>
      <c r="Z1894">
        <v>0</v>
      </c>
      <c r="AA1894">
        <v>0</v>
      </c>
    </row>
    <row r="1895" spans="1:27">
      <c r="A1895">
        <v>1E-3</v>
      </c>
      <c r="B1895" s="1">
        <v>4.1153100000000002E-44</v>
      </c>
      <c r="C1895" s="1">
        <v>1E-10</v>
      </c>
      <c r="D1895">
        <v>1</v>
      </c>
      <c r="E1895" s="1">
        <v>4.1153099999999998E-41</v>
      </c>
      <c r="F1895">
        <v>1E-3</v>
      </c>
      <c r="G1895" s="1">
        <v>1E-10</v>
      </c>
      <c r="H1895" s="1">
        <v>1E-10</v>
      </c>
      <c r="I1895" s="1">
        <v>6.6666699999999996E-11</v>
      </c>
      <c r="J1895" s="1">
        <v>6.6666699999999994E-8</v>
      </c>
      <c r="K1895" s="1">
        <v>1.2345899999999999E-37</v>
      </c>
      <c r="L1895" s="1">
        <v>4.1153099999999998E-41</v>
      </c>
      <c r="M1895" s="1">
        <v>6.7554599999999996E-32</v>
      </c>
      <c r="N1895" s="1">
        <v>7.5000000000000002E-7</v>
      </c>
      <c r="O1895" s="1">
        <v>5.3956800000000002E-18</v>
      </c>
      <c r="P1895" s="1">
        <v>5.3956800000000002E-18</v>
      </c>
      <c r="Q1895" s="1">
        <v>1.2335799999999999E-23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1</v>
      </c>
      <c r="X1895">
        <v>8.5184999999999995</v>
      </c>
      <c r="Y1895">
        <v>8.5184999999999995</v>
      </c>
      <c r="Z1895">
        <v>0</v>
      </c>
      <c r="AA1895">
        <v>0</v>
      </c>
    </row>
    <row r="1896" spans="1:27">
      <c r="A1896">
        <v>1E-3</v>
      </c>
      <c r="B1896" s="1">
        <v>1.0861E-37</v>
      </c>
      <c r="C1896" s="1">
        <v>1E-10</v>
      </c>
      <c r="D1896">
        <v>1</v>
      </c>
      <c r="E1896" s="1">
        <v>1.0861000000000001E-34</v>
      </c>
      <c r="F1896">
        <v>1E-3</v>
      </c>
      <c r="G1896" s="1">
        <v>1E-10</v>
      </c>
      <c r="H1896" s="1">
        <v>1E-10</v>
      </c>
      <c r="I1896" s="1">
        <v>6.6666699999999996E-11</v>
      </c>
      <c r="J1896" s="1">
        <v>6.6666699999999994E-8</v>
      </c>
      <c r="K1896" s="1">
        <v>3.2583000000000002E-31</v>
      </c>
      <c r="L1896" s="1">
        <v>1.0861000000000001E-34</v>
      </c>
      <c r="M1896" s="1">
        <v>1.2218599999999999E-37</v>
      </c>
      <c r="N1896" s="1">
        <v>7.5000000000000002E-7</v>
      </c>
      <c r="O1896" s="1">
        <v>5.3956800000000002E-18</v>
      </c>
      <c r="P1896" s="1">
        <v>5.3956800000000002E-18</v>
      </c>
      <c r="Q1896" s="1">
        <v>1.2335799999999999E-23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1</v>
      </c>
      <c r="X1896">
        <v>8.5229999999999997</v>
      </c>
      <c r="Y1896">
        <v>8.5229999999999997</v>
      </c>
      <c r="Z1896">
        <v>0</v>
      </c>
      <c r="AA1896">
        <v>0</v>
      </c>
    </row>
    <row r="1897" spans="1:27">
      <c r="A1897">
        <v>1E-3</v>
      </c>
      <c r="B1897" s="1">
        <v>-1.08598E-37</v>
      </c>
      <c r="C1897" s="1">
        <v>1E-10</v>
      </c>
      <c r="D1897">
        <v>1</v>
      </c>
      <c r="E1897" s="1">
        <v>-1.0859800000000001E-34</v>
      </c>
      <c r="F1897">
        <v>1E-3</v>
      </c>
      <c r="G1897" s="1">
        <v>1E-10</v>
      </c>
      <c r="H1897" s="1">
        <v>1E-10</v>
      </c>
      <c r="I1897" s="1">
        <v>6.6666699999999996E-11</v>
      </c>
      <c r="J1897" s="1">
        <v>6.6666699999999994E-8</v>
      </c>
      <c r="K1897" s="1">
        <v>3.2579499999999999E-31</v>
      </c>
      <c r="L1897" s="1">
        <v>1.0859800000000001E-34</v>
      </c>
      <c r="M1897" s="1">
        <v>2.4435900000000001E-37</v>
      </c>
      <c r="N1897" s="1">
        <v>7.5000000000000002E-7</v>
      </c>
      <c r="O1897" s="1">
        <v>5.3956800000000002E-18</v>
      </c>
      <c r="P1897" s="1">
        <v>5.3956800000000002E-18</v>
      </c>
      <c r="Q1897" s="1">
        <v>1.2335799999999999E-23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1</v>
      </c>
      <c r="X1897">
        <v>8.5274999999999999</v>
      </c>
      <c r="Y1897">
        <v>8.5274999999999999</v>
      </c>
      <c r="Z1897">
        <v>0</v>
      </c>
      <c r="AA1897">
        <v>0</v>
      </c>
    </row>
    <row r="1898" spans="1:27">
      <c r="A1898">
        <v>1E-3</v>
      </c>
      <c r="B1898" s="1">
        <v>5.8568700000000002E-43</v>
      </c>
      <c r="C1898" s="1">
        <v>1E-10</v>
      </c>
      <c r="D1898">
        <v>1</v>
      </c>
      <c r="E1898" s="1">
        <v>5.8568700000000002E-40</v>
      </c>
      <c r="F1898">
        <v>1E-3</v>
      </c>
      <c r="G1898" s="1">
        <v>1E-10</v>
      </c>
      <c r="H1898" s="1">
        <v>1E-10</v>
      </c>
      <c r="I1898" s="1">
        <v>6.6666699999999996E-11</v>
      </c>
      <c r="J1898" s="1">
        <v>6.6666699999999994E-8</v>
      </c>
      <c r="K1898" s="1">
        <v>1.75706E-36</v>
      </c>
      <c r="L1898" s="1">
        <v>5.8568700000000002E-40</v>
      </c>
      <c r="M1898" s="1">
        <v>1.2217400000000001E-37</v>
      </c>
      <c r="N1898" s="1">
        <v>7.5000000000000002E-7</v>
      </c>
      <c r="O1898" s="1">
        <v>5.3956800000000002E-18</v>
      </c>
      <c r="P1898" s="1">
        <v>5.3956800000000002E-18</v>
      </c>
      <c r="Q1898" s="1">
        <v>1.2335799999999999E-23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1</v>
      </c>
      <c r="X1898">
        <v>8.532</v>
      </c>
      <c r="Y1898">
        <v>8.532</v>
      </c>
      <c r="Z1898">
        <v>0</v>
      </c>
      <c r="AA1898">
        <v>0</v>
      </c>
    </row>
    <row r="1899" spans="1:27">
      <c r="A1899">
        <v>1E-3</v>
      </c>
      <c r="B1899" s="1">
        <v>-6.0048600000000005E-32</v>
      </c>
      <c r="C1899" s="1">
        <v>1E-10</v>
      </c>
      <c r="D1899">
        <v>1</v>
      </c>
      <c r="E1899" s="1">
        <v>-6.0048600000000001E-29</v>
      </c>
      <c r="F1899">
        <v>1E-3</v>
      </c>
      <c r="G1899" s="1">
        <v>1E-10</v>
      </c>
      <c r="H1899" s="1">
        <v>1E-10</v>
      </c>
      <c r="I1899" s="1">
        <v>6.6666699999999996E-11</v>
      </c>
      <c r="J1899" s="1">
        <v>6.6666699999999994E-8</v>
      </c>
      <c r="K1899" s="1">
        <v>1.8014600000000001E-25</v>
      </c>
      <c r="L1899" s="1">
        <v>6.0048600000000001E-29</v>
      </c>
      <c r="M1899" s="1">
        <v>6.7554599999999996E-32</v>
      </c>
      <c r="N1899" s="1">
        <v>7.5000000000000002E-7</v>
      </c>
      <c r="O1899" s="1">
        <v>5.3956800000000002E-18</v>
      </c>
      <c r="P1899" s="1">
        <v>5.3956800000000002E-18</v>
      </c>
      <c r="Q1899" s="1">
        <v>1.2335799999999999E-23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1</v>
      </c>
      <c r="X1899">
        <v>8.5365000000000002</v>
      </c>
      <c r="Y1899">
        <v>8.5365000000000002</v>
      </c>
      <c r="Z1899">
        <v>0</v>
      </c>
      <c r="AA1899">
        <v>0</v>
      </c>
    </row>
    <row r="1900" spans="1:27">
      <c r="A1900">
        <v>1E-3</v>
      </c>
      <c r="B1900" s="1">
        <v>1.1599300000000001E-37</v>
      </c>
      <c r="C1900" s="1">
        <v>1E-10</v>
      </c>
      <c r="D1900">
        <v>1</v>
      </c>
      <c r="E1900" s="1">
        <v>1.1599300000000001E-34</v>
      </c>
      <c r="F1900">
        <v>1E-3</v>
      </c>
      <c r="G1900" s="1">
        <v>1E-10</v>
      </c>
      <c r="H1900" s="1">
        <v>1E-10</v>
      </c>
      <c r="I1900" s="1">
        <v>6.6666699999999996E-11</v>
      </c>
      <c r="J1900" s="1">
        <v>6.6666699999999994E-8</v>
      </c>
      <c r="K1900" s="1">
        <v>3.4797899999999998E-31</v>
      </c>
      <c r="L1900" s="1">
        <v>1.1599300000000001E-34</v>
      </c>
      <c r="M1900" s="1">
        <v>6.75548E-32</v>
      </c>
      <c r="N1900" s="1">
        <v>7.5000000000000002E-7</v>
      </c>
      <c r="O1900" s="1">
        <v>5.3956800000000002E-18</v>
      </c>
      <c r="P1900" s="1">
        <v>5.3956800000000002E-18</v>
      </c>
      <c r="Q1900" s="1">
        <v>1.2335799999999999E-23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1</v>
      </c>
      <c r="X1900">
        <v>8.5410000000000004</v>
      </c>
      <c r="Y1900">
        <v>8.5410000000000004</v>
      </c>
      <c r="Z1900">
        <v>0</v>
      </c>
      <c r="AA1900">
        <v>0</v>
      </c>
    </row>
    <row r="1901" spans="1:27">
      <c r="A1901">
        <v>1E-3</v>
      </c>
      <c r="B1901" s="1">
        <v>-1.7572299999999999E-26</v>
      </c>
      <c r="C1901" s="1">
        <v>1E-10</v>
      </c>
      <c r="D1901">
        <v>1</v>
      </c>
      <c r="E1901" s="1">
        <v>-1.75723E-23</v>
      </c>
      <c r="F1901">
        <v>1E-3</v>
      </c>
      <c r="G1901" s="1">
        <v>1E-10</v>
      </c>
      <c r="H1901" s="1">
        <v>1E-10</v>
      </c>
      <c r="I1901" s="1">
        <v>6.6666699999999996E-11</v>
      </c>
      <c r="J1901" s="1">
        <v>6.6666699999999994E-8</v>
      </c>
      <c r="K1901" s="1">
        <v>5.27169E-20</v>
      </c>
      <c r="L1901" s="1">
        <v>1.75723E-23</v>
      </c>
      <c r="M1901" s="1">
        <v>1.9768900000000001E-26</v>
      </c>
      <c r="N1901" s="1">
        <v>7.5000000000000002E-7</v>
      </c>
      <c r="O1901" s="1">
        <v>5.3956800000000002E-18</v>
      </c>
      <c r="P1901" s="1">
        <v>5.3956800000000002E-18</v>
      </c>
      <c r="Q1901" s="1">
        <v>1.2335799999999999E-23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1</v>
      </c>
      <c r="X1901">
        <v>8.5455000000000005</v>
      </c>
      <c r="Y1901">
        <v>8.5455000000000005</v>
      </c>
      <c r="Z1901">
        <v>0</v>
      </c>
      <c r="AA1901">
        <v>0</v>
      </c>
    </row>
    <row r="1902" spans="1:27">
      <c r="A1902">
        <v>1E-3</v>
      </c>
      <c r="B1902" s="1">
        <v>6.3244299999999995E-32</v>
      </c>
      <c r="C1902" s="1">
        <v>1E-10</v>
      </c>
      <c r="D1902">
        <v>1</v>
      </c>
      <c r="E1902" s="1">
        <v>6.3244200000000003E-29</v>
      </c>
      <c r="F1902">
        <v>1E-3</v>
      </c>
      <c r="G1902" s="1">
        <v>1E-10</v>
      </c>
      <c r="H1902" s="1">
        <v>1E-10</v>
      </c>
      <c r="I1902" s="1">
        <v>6.6666699999999996E-11</v>
      </c>
      <c r="J1902" s="1">
        <v>6.6666699999999994E-8</v>
      </c>
      <c r="K1902" s="1">
        <v>1.8973299999999999E-25</v>
      </c>
      <c r="L1902" s="1">
        <v>6.3244200000000003E-29</v>
      </c>
      <c r="M1902" s="1">
        <v>1.9768900000000001E-26</v>
      </c>
      <c r="N1902" s="1">
        <v>7.5000000000000002E-7</v>
      </c>
      <c r="O1902" s="1">
        <v>5.3956800000000002E-18</v>
      </c>
      <c r="P1902" s="1">
        <v>5.3956800000000002E-18</v>
      </c>
      <c r="Q1902" s="1">
        <v>1.2335799999999999E-23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1</v>
      </c>
      <c r="X1902">
        <v>8.5500000000000007</v>
      </c>
      <c r="Y1902">
        <v>8.5500000000000007</v>
      </c>
      <c r="Z1902">
        <v>0</v>
      </c>
      <c r="AA1902">
        <v>0</v>
      </c>
    </row>
    <row r="1903" spans="1:27">
      <c r="A1903">
        <v>1E-3</v>
      </c>
      <c r="B1903" s="1">
        <v>-6.3244299999999995E-32</v>
      </c>
      <c r="C1903" s="1">
        <v>1E-10</v>
      </c>
      <c r="D1903">
        <v>1</v>
      </c>
      <c r="E1903" s="1">
        <v>-6.3244200000000003E-29</v>
      </c>
      <c r="F1903">
        <v>1E-3</v>
      </c>
      <c r="G1903" s="1">
        <v>1E-10</v>
      </c>
      <c r="H1903" s="1">
        <v>1E-10</v>
      </c>
      <c r="I1903" s="1">
        <v>6.6666699999999996E-11</v>
      </c>
      <c r="J1903" s="1">
        <v>6.6666699999999994E-8</v>
      </c>
      <c r="K1903" s="1">
        <v>1.8973299999999999E-25</v>
      </c>
      <c r="L1903" s="1">
        <v>6.3244200000000003E-29</v>
      </c>
      <c r="M1903" s="1">
        <v>1.423E-31</v>
      </c>
      <c r="N1903" s="1">
        <v>7.5000000000000002E-7</v>
      </c>
      <c r="O1903" s="1">
        <v>5.3956800000000002E-18</v>
      </c>
      <c r="P1903" s="1">
        <v>5.3956800000000002E-18</v>
      </c>
      <c r="Q1903" s="1">
        <v>1.2335799999999999E-23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1</v>
      </c>
      <c r="X1903">
        <v>8.5545000000000009</v>
      </c>
      <c r="Y1903">
        <v>8.5545000000000009</v>
      </c>
      <c r="Z1903">
        <v>0</v>
      </c>
      <c r="AA1903">
        <v>0</v>
      </c>
    </row>
    <row r="1904" spans="1:27">
      <c r="A1904">
        <v>1E-3</v>
      </c>
      <c r="B1904" s="1">
        <v>1.7572299999999999E-26</v>
      </c>
      <c r="C1904" s="1">
        <v>1E-10</v>
      </c>
      <c r="D1904">
        <v>1</v>
      </c>
      <c r="E1904" s="1">
        <v>1.75723E-23</v>
      </c>
      <c r="F1904">
        <v>1E-3</v>
      </c>
      <c r="G1904" s="1">
        <v>1E-10</v>
      </c>
      <c r="H1904" s="1">
        <v>1E-10</v>
      </c>
      <c r="I1904" s="1">
        <v>6.6666699999999996E-11</v>
      </c>
      <c r="J1904" s="1">
        <v>6.6666699999999994E-8</v>
      </c>
      <c r="K1904" s="1">
        <v>5.27169E-20</v>
      </c>
      <c r="L1904" s="1">
        <v>1.75723E-23</v>
      </c>
      <c r="M1904" s="1">
        <v>1.9768900000000001E-26</v>
      </c>
      <c r="N1904" s="1">
        <v>7.5000000000000002E-7</v>
      </c>
      <c r="O1904" s="1">
        <v>5.3956800000000002E-18</v>
      </c>
      <c r="P1904" s="1">
        <v>5.3956800000000002E-18</v>
      </c>
      <c r="Q1904" s="1">
        <v>1.2335799999999999E-23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1</v>
      </c>
      <c r="X1904">
        <v>8.5589999999999993</v>
      </c>
      <c r="Y1904">
        <v>8.5589999999999993</v>
      </c>
      <c r="Z1904">
        <v>0</v>
      </c>
      <c r="AA1904">
        <v>0</v>
      </c>
    </row>
    <row r="1905" spans="1:27">
      <c r="A1905">
        <v>1E-3</v>
      </c>
      <c r="B1905" s="1">
        <v>-1.1597400000000001E-37</v>
      </c>
      <c r="C1905" s="1">
        <v>1E-10</v>
      </c>
      <c r="D1905">
        <v>1</v>
      </c>
      <c r="E1905" s="1">
        <v>-1.1597399999999999E-34</v>
      </c>
      <c r="F1905">
        <v>1E-3</v>
      </c>
      <c r="G1905" s="1">
        <v>1E-10</v>
      </c>
      <c r="H1905" s="1">
        <v>1E-10</v>
      </c>
      <c r="I1905" s="1">
        <v>6.6666699999999996E-11</v>
      </c>
      <c r="J1905" s="1">
        <v>6.6666699999999994E-8</v>
      </c>
      <c r="K1905" s="1">
        <v>3.4792200000000002E-31</v>
      </c>
      <c r="L1905" s="1">
        <v>1.1597399999999999E-34</v>
      </c>
      <c r="M1905" s="1">
        <v>1.9768900000000001E-26</v>
      </c>
      <c r="N1905" s="1">
        <v>7.5000000000000002E-7</v>
      </c>
      <c r="O1905" s="1">
        <v>5.3956800000000002E-18</v>
      </c>
      <c r="P1905" s="1">
        <v>5.3956800000000002E-18</v>
      </c>
      <c r="Q1905" s="1">
        <v>1.2335799999999999E-23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1</v>
      </c>
      <c r="X1905">
        <v>8.5634999999999994</v>
      </c>
      <c r="Y1905">
        <v>8.5634999999999994</v>
      </c>
      <c r="Z1905">
        <v>0</v>
      </c>
      <c r="AA1905">
        <v>0</v>
      </c>
    </row>
    <row r="1906" spans="1:27">
      <c r="A1906">
        <v>1E-3</v>
      </c>
      <c r="B1906" s="1">
        <v>6.0048600000000005E-32</v>
      </c>
      <c r="C1906" s="1">
        <v>1E-10</v>
      </c>
      <c r="D1906">
        <v>1</v>
      </c>
      <c r="E1906" s="1">
        <v>6.0048600000000001E-29</v>
      </c>
      <c r="F1906">
        <v>1E-3</v>
      </c>
      <c r="G1906" s="1">
        <v>1E-10</v>
      </c>
      <c r="H1906" s="1">
        <v>1E-10</v>
      </c>
      <c r="I1906" s="1">
        <v>6.6666699999999996E-11</v>
      </c>
      <c r="J1906" s="1">
        <v>6.6666699999999994E-8</v>
      </c>
      <c r="K1906" s="1">
        <v>1.8014600000000001E-25</v>
      </c>
      <c r="L1906" s="1">
        <v>6.0048600000000001E-29</v>
      </c>
      <c r="M1906" s="1">
        <v>6.75548E-32</v>
      </c>
      <c r="N1906" s="1">
        <v>7.5000000000000002E-7</v>
      </c>
      <c r="O1906" s="1">
        <v>5.3956800000000002E-18</v>
      </c>
      <c r="P1906" s="1">
        <v>5.3956800000000002E-18</v>
      </c>
      <c r="Q1906" s="1">
        <v>1.2335799999999999E-23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1</v>
      </c>
      <c r="X1906">
        <v>8.5679999999999996</v>
      </c>
      <c r="Y1906">
        <v>8.5679999999999996</v>
      </c>
      <c r="Z1906">
        <v>0</v>
      </c>
      <c r="AA1906">
        <v>0</v>
      </c>
    </row>
    <row r="1907" spans="1:27">
      <c r="A1907">
        <v>1E-3</v>
      </c>
      <c r="B1907" s="1">
        <v>-1.0859899999999999E-37</v>
      </c>
      <c r="C1907" s="1">
        <v>1E-10</v>
      </c>
      <c r="D1907">
        <v>1</v>
      </c>
      <c r="E1907" s="1">
        <v>-1.08599E-34</v>
      </c>
      <c r="F1907">
        <v>1E-3</v>
      </c>
      <c r="G1907" s="1">
        <v>1E-10</v>
      </c>
      <c r="H1907" s="1">
        <v>1E-10</v>
      </c>
      <c r="I1907" s="1">
        <v>6.6666699999999996E-11</v>
      </c>
      <c r="J1907" s="1">
        <v>6.6666699999999994E-8</v>
      </c>
      <c r="K1907" s="1">
        <v>3.2579599999999998E-31</v>
      </c>
      <c r="L1907" s="1">
        <v>1.08599E-34</v>
      </c>
      <c r="M1907" s="1">
        <v>6.75548E-32</v>
      </c>
      <c r="N1907" s="1">
        <v>7.5000000000000002E-7</v>
      </c>
      <c r="O1907" s="1">
        <v>5.3956800000000002E-18</v>
      </c>
      <c r="P1907" s="1">
        <v>5.3956800000000002E-18</v>
      </c>
      <c r="Q1907" s="1">
        <v>1.2335799999999999E-23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1</v>
      </c>
      <c r="X1907">
        <v>8.5724999999999998</v>
      </c>
      <c r="Y1907">
        <v>8.5724999999999998</v>
      </c>
      <c r="Z1907">
        <v>0</v>
      </c>
      <c r="AA1907">
        <v>0</v>
      </c>
    </row>
    <row r="1908" spans="1:27">
      <c r="A1908">
        <v>1E-3</v>
      </c>
      <c r="B1908" s="1">
        <v>1.0861E-37</v>
      </c>
      <c r="C1908" s="1">
        <v>1E-10</v>
      </c>
      <c r="D1908">
        <v>1</v>
      </c>
      <c r="E1908" s="1">
        <v>1.0861000000000001E-34</v>
      </c>
      <c r="F1908">
        <v>1E-3</v>
      </c>
      <c r="G1908" s="1">
        <v>1E-10</v>
      </c>
      <c r="H1908" s="1">
        <v>1E-10</v>
      </c>
      <c r="I1908" s="1">
        <v>6.6666699999999996E-11</v>
      </c>
      <c r="J1908" s="1">
        <v>6.6666699999999994E-8</v>
      </c>
      <c r="K1908" s="1">
        <v>3.2583000000000002E-31</v>
      </c>
      <c r="L1908" s="1">
        <v>1.0861000000000001E-34</v>
      </c>
      <c r="M1908" s="1">
        <v>2.4436E-37</v>
      </c>
      <c r="N1908" s="1">
        <v>7.5000000000000002E-7</v>
      </c>
      <c r="O1908" s="1">
        <v>5.3956800000000002E-18</v>
      </c>
      <c r="P1908" s="1">
        <v>5.3956800000000002E-18</v>
      </c>
      <c r="Q1908" s="1">
        <v>1.2335799999999999E-23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1</v>
      </c>
      <c r="X1908">
        <v>8.577</v>
      </c>
      <c r="Y1908">
        <v>8.577</v>
      </c>
      <c r="Z1908">
        <v>0</v>
      </c>
      <c r="AA1908">
        <v>0</v>
      </c>
    </row>
    <row r="1909" spans="1:27">
      <c r="A1909">
        <v>1E-3</v>
      </c>
      <c r="B1909" s="1">
        <v>-6.0048600000000005E-32</v>
      </c>
      <c r="C1909" s="1">
        <v>1E-10</v>
      </c>
      <c r="D1909">
        <v>1</v>
      </c>
      <c r="E1909" s="1">
        <v>-6.0048600000000001E-29</v>
      </c>
      <c r="F1909">
        <v>1E-3</v>
      </c>
      <c r="G1909" s="1">
        <v>1E-10</v>
      </c>
      <c r="H1909" s="1">
        <v>1E-10</v>
      </c>
      <c r="I1909" s="1">
        <v>6.6666699999999996E-11</v>
      </c>
      <c r="J1909" s="1">
        <v>6.6666699999999994E-8</v>
      </c>
      <c r="K1909" s="1">
        <v>1.8014600000000001E-25</v>
      </c>
      <c r="L1909" s="1">
        <v>6.0048600000000001E-29</v>
      </c>
      <c r="M1909" s="1">
        <v>6.75548E-32</v>
      </c>
      <c r="N1909" s="1">
        <v>7.5000000000000002E-7</v>
      </c>
      <c r="O1909" s="1">
        <v>5.3956800000000002E-18</v>
      </c>
      <c r="P1909" s="1">
        <v>5.3956800000000002E-18</v>
      </c>
      <c r="Q1909" s="1">
        <v>1.2335799999999999E-23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1</v>
      </c>
      <c r="X1909">
        <v>8.5815000000000001</v>
      </c>
      <c r="Y1909">
        <v>8.5815000000000001</v>
      </c>
      <c r="Z1909">
        <v>0</v>
      </c>
      <c r="AA1909">
        <v>0</v>
      </c>
    </row>
    <row r="1910" spans="1:27">
      <c r="A1910">
        <v>1E-3</v>
      </c>
      <c r="B1910" s="1">
        <v>1.1599300000000001E-37</v>
      </c>
      <c r="C1910" s="1">
        <v>1E-10</v>
      </c>
      <c r="D1910">
        <v>1</v>
      </c>
      <c r="E1910" s="1">
        <v>1.1599300000000001E-34</v>
      </c>
      <c r="F1910">
        <v>1E-3</v>
      </c>
      <c r="G1910" s="1">
        <v>1E-10</v>
      </c>
      <c r="H1910" s="1">
        <v>1E-10</v>
      </c>
      <c r="I1910" s="1">
        <v>6.6666699999999996E-11</v>
      </c>
      <c r="J1910" s="1">
        <v>6.6666699999999994E-8</v>
      </c>
      <c r="K1910" s="1">
        <v>3.4797899999999998E-31</v>
      </c>
      <c r="L1910" s="1">
        <v>1.1599300000000001E-34</v>
      </c>
      <c r="M1910" s="1">
        <v>6.75548E-32</v>
      </c>
      <c r="N1910" s="1">
        <v>7.5000000000000002E-7</v>
      </c>
      <c r="O1910" s="1">
        <v>5.3956800000000002E-18</v>
      </c>
      <c r="P1910" s="1">
        <v>5.3956800000000002E-18</v>
      </c>
      <c r="Q1910" s="1">
        <v>1.2335799999999999E-23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1</v>
      </c>
      <c r="X1910">
        <v>8.5860000000000003</v>
      </c>
      <c r="Y1910">
        <v>8.5860000000000003</v>
      </c>
      <c r="Z1910">
        <v>0</v>
      </c>
      <c r="AA1910">
        <v>0</v>
      </c>
    </row>
    <row r="1911" spans="1:27">
      <c r="A1911">
        <v>1E-3</v>
      </c>
      <c r="B1911" s="1">
        <v>-1.7572299999999999E-26</v>
      </c>
      <c r="C1911" s="1">
        <v>1E-10</v>
      </c>
      <c r="D1911">
        <v>1</v>
      </c>
      <c r="E1911" s="1">
        <v>-1.75723E-23</v>
      </c>
      <c r="F1911">
        <v>1E-3</v>
      </c>
      <c r="G1911" s="1">
        <v>1E-10</v>
      </c>
      <c r="H1911" s="1">
        <v>1E-10</v>
      </c>
      <c r="I1911" s="1">
        <v>6.6666699999999996E-11</v>
      </c>
      <c r="J1911" s="1">
        <v>6.6666699999999994E-8</v>
      </c>
      <c r="K1911" s="1">
        <v>5.27169E-20</v>
      </c>
      <c r="L1911" s="1">
        <v>1.75723E-23</v>
      </c>
      <c r="M1911" s="1">
        <v>1.9768900000000001E-26</v>
      </c>
      <c r="N1911" s="1">
        <v>7.5000000000000002E-7</v>
      </c>
      <c r="O1911" s="1">
        <v>5.3956800000000002E-18</v>
      </c>
      <c r="P1911" s="1">
        <v>5.3956800000000002E-18</v>
      </c>
      <c r="Q1911" s="1">
        <v>1.2335799999999999E-23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1</v>
      </c>
      <c r="X1911">
        <v>8.5905000000000005</v>
      </c>
      <c r="Y1911">
        <v>8.5905000000000005</v>
      </c>
      <c r="Z1911">
        <v>0</v>
      </c>
      <c r="AA1911">
        <v>0</v>
      </c>
    </row>
    <row r="1912" spans="1:27">
      <c r="A1912">
        <v>1E-3</v>
      </c>
      <c r="B1912" s="1">
        <v>6.3244299999999995E-32</v>
      </c>
      <c r="C1912" s="1">
        <v>1E-10</v>
      </c>
      <c r="D1912">
        <v>1</v>
      </c>
      <c r="E1912" s="1">
        <v>6.3244200000000003E-29</v>
      </c>
      <c r="F1912">
        <v>1E-3</v>
      </c>
      <c r="G1912" s="1">
        <v>1E-10</v>
      </c>
      <c r="H1912" s="1">
        <v>1E-10</v>
      </c>
      <c r="I1912" s="1">
        <v>6.6666699999999996E-11</v>
      </c>
      <c r="J1912" s="1">
        <v>6.6666699999999994E-8</v>
      </c>
      <c r="K1912" s="1">
        <v>1.8973299999999999E-25</v>
      </c>
      <c r="L1912" s="1">
        <v>6.3244200000000003E-29</v>
      </c>
      <c r="M1912" s="1">
        <v>1.9768900000000001E-26</v>
      </c>
      <c r="N1912" s="1">
        <v>7.5000000000000002E-7</v>
      </c>
      <c r="O1912" s="1">
        <v>5.3956800000000002E-18</v>
      </c>
      <c r="P1912" s="1">
        <v>5.3956800000000002E-18</v>
      </c>
      <c r="Q1912" s="1">
        <v>1.2335799999999999E-23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1</v>
      </c>
      <c r="X1912">
        <v>8.5950000000000006</v>
      </c>
      <c r="Y1912">
        <v>8.5950000000000006</v>
      </c>
      <c r="Z1912">
        <v>0</v>
      </c>
      <c r="AA1912">
        <v>0</v>
      </c>
    </row>
    <row r="1913" spans="1:27">
      <c r="A1913">
        <v>1E-3</v>
      </c>
      <c r="B1913" s="1">
        <v>-6.3244299999999995E-32</v>
      </c>
      <c r="C1913" s="1">
        <v>1E-10</v>
      </c>
      <c r="D1913">
        <v>1</v>
      </c>
      <c r="E1913" s="1">
        <v>-6.3244200000000003E-29</v>
      </c>
      <c r="F1913">
        <v>1E-3</v>
      </c>
      <c r="G1913" s="1">
        <v>1E-10</v>
      </c>
      <c r="H1913" s="1">
        <v>1E-10</v>
      </c>
      <c r="I1913" s="1">
        <v>6.6666699999999996E-11</v>
      </c>
      <c r="J1913" s="1">
        <v>6.6666699999999994E-8</v>
      </c>
      <c r="K1913" s="1">
        <v>1.8973299999999999E-25</v>
      </c>
      <c r="L1913" s="1">
        <v>6.3244200000000003E-29</v>
      </c>
      <c r="M1913" s="1">
        <v>1.423E-31</v>
      </c>
      <c r="N1913" s="1">
        <v>7.5000000000000002E-7</v>
      </c>
      <c r="O1913" s="1">
        <v>5.3956800000000002E-18</v>
      </c>
      <c r="P1913" s="1">
        <v>5.3956800000000002E-18</v>
      </c>
      <c r="Q1913" s="1">
        <v>1.2335799999999999E-23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1</v>
      </c>
      <c r="X1913">
        <v>8.5995000000000008</v>
      </c>
      <c r="Y1913">
        <v>8.5995000000000008</v>
      </c>
      <c r="Z1913">
        <v>0</v>
      </c>
      <c r="AA1913">
        <v>0</v>
      </c>
    </row>
    <row r="1914" spans="1:27">
      <c r="A1914">
        <v>1E-3</v>
      </c>
      <c r="B1914" s="1">
        <v>1.7572299999999999E-26</v>
      </c>
      <c r="C1914" s="1">
        <v>1E-10</v>
      </c>
      <c r="D1914">
        <v>1</v>
      </c>
      <c r="E1914" s="1">
        <v>1.75723E-23</v>
      </c>
      <c r="F1914">
        <v>1E-3</v>
      </c>
      <c r="G1914" s="1">
        <v>1E-10</v>
      </c>
      <c r="H1914" s="1">
        <v>1E-10</v>
      </c>
      <c r="I1914" s="1">
        <v>6.6666699999999996E-11</v>
      </c>
      <c r="J1914" s="1">
        <v>6.6666699999999994E-8</v>
      </c>
      <c r="K1914" s="1">
        <v>5.27169E-20</v>
      </c>
      <c r="L1914" s="1">
        <v>1.75723E-23</v>
      </c>
      <c r="M1914" s="1">
        <v>1.9768900000000001E-26</v>
      </c>
      <c r="N1914" s="1">
        <v>7.5000000000000002E-7</v>
      </c>
      <c r="O1914" s="1">
        <v>5.3956800000000002E-18</v>
      </c>
      <c r="P1914" s="1">
        <v>5.3956800000000002E-18</v>
      </c>
      <c r="Q1914" s="1">
        <v>1.2335799999999999E-23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1</v>
      </c>
      <c r="X1914">
        <v>8.6039999999999992</v>
      </c>
      <c r="Y1914">
        <v>8.6039999999999992</v>
      </c>
      <c r="Z1914">
        <v>0</v>
      </c>
      <c r="AA1914">
        <v>0</v>
      </c>
    </row>
    <row r="1915" spans="1:27">
      <c r="A1915">
        <v>1E-3</v>
      </c>
      <c r="B1915" s="1">
        <v>-1.1597400000000001E-37</v>
      </c>
      <c r="C1915" s="1">
        <v>1E-10</v>
      </c>
      <c r="D1915">
        <v>1</v>
      </c>
      <c r="E1915" s="1">
        <v>-1.1597399999999999E-34</v>
      </c>
      <c r="F1915">
        <v>1E-3</v>
      </c>
      <c r="G1915" s="1">
        <v>1E-10</v>
      </c>
      <c r="H1915" s="1">
        <v>1E-10</v>
      </c>
      <c r="I1915" s="1">
        <v>6.6666699999999996E-11</v>
      </c>
      <c r="J1915" s="1">
        <v>6.6666699999999994E-8</v>
      </c>
      <c r="K1915" s="1">
        <v>3.4792200000000002E-31</v>
      </c>
      <c r="L1915" s="1">
        <v>1.1597399999999999E-34</v>
      </c>
      <c r="M1915" s="1">
        <v>1.9768900000000001E-26</v>
      </c>
      <c r="N1915" s="1">
        <v>7.5000000000000002E-7</v>
      </c>
      <c r="O1915" s="1">
        <v>5.3956800000000002E-18</v>
      </c>
      <c r="P1915" s="1">
        <v>5.3956800000000002E-18</v>
      </c>
      <c r="Q1915" s="1">
        <v>1.2335799999999999E-23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1</v>
      </c>
      <c r="X1915">
        <v>8.6084999999999994</v>
      </c>
      <c r="Y1915">
        <v>8.6084999999999994</v>
      </c>
      <c r="Z1915">
        <v>0</v>
      </c>
      <c r="AA1915">
        <v>0</v>
      </c>
    </row>
    <row r="1916" spans="1:27">
      <c r="A1916">
        <v>1E-3</v>
      </c>
      <c r="B1916" s="1">
        <v>6.0048600000000005E-32</v>
      </c>
      <c r="C1916" s="1">
        <v>1E-10</v>
      </c>
      <c r="D1916">
        <v>1</v>
      </c>
      <c r="E1916" s="1">
        <v>6.0048600000000001E-29</v>
      </c>
      <c r="F1916">
        <v>1E-3</v>
      </c>
      <c r="G1916" s="1">
        <v>1E-10</v>
      </c>
      <c r="H1916" s="1">
        <v>1E-10</v>
      </c>
      <c r="I1916" s="1">
        <v>6.6666699999999996E-11</v>
      </c>
      <c r="J1916" s="1">
        <v>6.6666699999999994E-8</v>
      </c>
      <c r="K1916" s="1">
        <v>1.8014600000000001E-25</v>
      </c>
      <c r="L1916" s="1">
        <v>6.0048600000000001E-29</v>
      </c>
      <c r="M1916" s="1">
        <v>6.75548E-32</v>
      </c>
      <c r="N1916" s="1">
        <v>7.5000000000000002E-7</v>
      </c>
      <c r="O1916" s="1">
        <v>5.3956800000000002E-18</v>
      </c>
      <c r="P1916" s="1">
        <v>5.3956800000000002E-18</v>
      </c>
      <c r="Q1916" s="1">
        <v>1.2335799999999999E-23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1</v>
      </c>
      <c r="X1916">
        <v>8.6129999999999995</v>
      </c>
      <c r="Y1916">
        <v>8.6129999999999995</v>
      </c>
      <c r="Z1916">
        <v>0</v>
      </c>
      <c r="AA1916">
        <v>0</v>
      </c>
    </row>
    <row r="1917" spans="1:27">
      <c r="A1917">
        <v>1E-3</v>
      </c>
      <c r="B1917" s="1">
        <v>4.1153100000000002E-44</v>
      </c>
      <c r="C1917" s="1">
        <v>1E-10</v>
      </c>
      <c r="D1917">
        <v>1</v>
      </c>
      <c r="E1917" s="1">
        <v>4.1153099999999998E-41</v>
      </c>
      <c r="F1917">
        <v>1E-3</v>
      </c>
      <c r="G1917" s="1">
        <v>1E-10</v>
      </c>
      <c r="H1917" s="1">
        <v>1E-10</v>
      </c>
      <c r="I1917" s="1">
        <v>6.6666699999999996E-11</v>
      </c>
      <c r="J1917" s="1">
        <v>6.6666699999999994E-8</v>
      </c>
      <c r="K1917" s="1">
        <v>1.2345899999999999E-37</v>
      </c>
      <c r="L1917" s="1">
        <v>4.1153099999999998E-41</v>
      </c>
      <c r="M1917" s="1">
        <v>6.7554599999999996E-32</v>
      </c>
      <c r="N1917" s="1">
        <v>7.5000000000000002E-7</v>
      </c>
      <c r="O1917" s="1">
        <v>5.3956800000000002E-18</v>
      </c>
      <c r="P1917" s="1">
        <v>5.3956800000000002E-18</v>
      </c>
      <c r="Q1917" s="1">
        <v>1.2335799999999999E-23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1</v>
      </c>
      <c r="X1917">
        <v>8.6174999999999997</v>
      </c>
      <c r="Y1917">
        <v>8.6174999999999997</v>
      </c>
      <c r="Z1917">
        <v>0</v>
      </c>
      <c r="AA1917">
        <v>0</v>
      </c>
    </row>
    <row r="1918" spans="1:27">
      <c r="A1918">
        <v>1E-3</v>
      </c>
      <c r="B1918" s="1">
        <v>1.0861E-37</v>
      </c>
      <c r="C1918" s="1">
        <v>1E-10</v>
      </c>
      <c r="D1918">
        <v>1</v>
      </c>
      <c r="E1918" s="1">
        <v>1.0861000000000001E-34</v>
      </c>
      <c r="F1918">
        <v>1E-3</v>
      </c>
      <c r="G1918" s="1">
        <v>1E-10</v>
      </c>
      <c r="H1918" s="1">
        <v>1E-10</v>
      </c>
      <c r="I1918" s="1">
        <v>6.6666699999999996E-11</v>
      </c>
      <c r="J1918" s="1">
        <v>6.6666699999999994E-8</v>
      </c>
      <c r="K1918" s="1">
        <v>3.2583000000000002E-31</v>
      </c>
      <c r="L1918" s="1">
        <v>1.0861000000000001E-34</v>
      </c>
      <c r="M1918" s="1">
        <v>1.2218599999999999E-37</v>
      </c>
      <c r="N1918" s="1">
        <v>7.5000000000000002E-7</v>
      </c>
      <c r="O1918" s="1">
        <v>5.3956800000000002E-18</v>
      </c>
      <c r="P1918" s="1">
        <v>5.3956800000000002E-18</v>
      </c>
      <c r="Q1918" s="1">
        <v>1.2335799999999999E-23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1</v>
      </c>
      <c r="X1918">
        <v>8.6219999999999999</v>
      </c>
      <c r="Y1918">
        <v>8.6219999999999999</v>
      </c>
      <c r="Z1918">
        <v>0</v>
      </c>
      <c r="AA1918">
        <v>0</v>
      </c>
    </row>
    <row r="1919" spans="1:27">
      <c r="A1919">
        <v>1E-3</v>
      </c>
      <c r="B1919" s="1">
        <v>-1.08598E-37</v>
      </c>
      <c r="C1919" s="1">
        <v>1E-10</v>
      </c>
      <c r="D1919">
        <v>1</v>
      </c>
      <c r="E1919" s="1">
        <v>-1.0859800000000001E-34</v>
      </c>
      <c r="F1919">
        <v>1E-3</v>
      </c>
      <c r="G1919" s="1">
        <v>1E-10</v>
      </c>
      <c r="H1919" s="1">
        <v>1E-10</v>
      </c>
      <c r="I1919" s="1">
        <v>6.6666699999999996E-11</v>
      </c>
      <c r="J1919" s="1">
        <v>6.6666699999999994E-8</v>
      </c>
      <c r="K1919" s="1">
        <v>3.2579499999999999E-31</v>
      </c>
      <c r="L1919" s="1">
        <v>1.0859800000000001E-34</v>
      </c>
      <c r="M1919" s="1">
        <v>2.4435900000000001E-37</v>
      </c>
      <c r="N1919" s="1">
        <v>7.5000000000000002E-7</v>
      </c>
      <c r="O1919" s="1">
        <v>5.3956800000000002E-18</v>
      </c>
      <c r="P1919" s="1">
        <v>5.3956800000000002E-18</v>
      </c>
      <c r="Q1919" s="1">
        <v>1.2335799999999999E-23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1</v>
      </c>
      <c r="X1919">
        <v>8.6265000000000001</v>
      </c>
      <c r="Y1919">
        <v>8.6265000000000001</v>
      </c>
      <c r="Z1919">
        <v>0</v>
      </c>
      <c r="AA1919">
        <v>0</v>
      </c>
    </row>
    <row r="1920" spans="1:27">
      <c r="A1920">
        <v>1E-3</v>
      </c>
      <c r="B1920" s="1">
        <v>5.8568700000000002E-43</v>
      </c>
      <c r="C1920" s="1">
        <v>1E-10</v>
      </c>
      <c r="D1920">
        <v>1</v>
      </c>
      <c r="E1920" s="1">
        <v>5.8568700000000002E-40</v>
      </c>
      <c r="F1920">
        <v>1E-3</v>
      </c>
      <c r="G1920" s="1">
        <v>1E-10</v>
      </c>
      <c r="H1920" s="1">
        <v>1E-10</v>
      </c>
      <c r="I1920" s="1">
        <v>6.6666699999999996E-11</v>
      </c>
      <c r="J1920" s="1">
        <v>6.6666699999999994E-8</v>
      </c>
      <c r="K1920" s="1">
        <v>1.75706E-36</v>
      </c>
      <c r="L1920" s="1">
        <v>5.8568700000000002E-40</v>
      </c>
      <c r="M1920" s="1">
        <v>1.2217400000000001E-37</v>
      </c>
      <c r="N1920" s="1">
        <v>7.5000000000000002E-7</v>
      </c>
      <c r="O1920" s="1">
        <v>5.3956800000000002E-18</v>
      </c>
      <c r="P1920" s="1">
        <v>5.3956800000000002E-18</v>
      </c>
      <c r="Q1920" s="1">
        <v>1.2335799999999999E-23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1</v>
      </c>
      <c r="X1920">
        <v>8.6310000000000002</v>
      </c>
      <c r="Y1920">
        <v>8.6310000000000002</v>
      </c>
      <c r="Z1920">
        <v>0</v>
      </c>
      <c r="AA1920">
        <v>0</v>
      </c>
    </row>
    <row r="1921" spans="1:27">
      <c r="A1921">
        <v>1E-3</v>
      </c>
      <c r="B1921" s="1">
        <v>-6.0048600000000005E-32</v>
      </c>
      <c r="C1921" s="1">
        <v>1E-10</v>
      </c>
      <c r="D1921">
        <v>1</v>
      </c>
      <c r="E1921" s="1">
        <v>-6.0048600000000001E-29</v>
      </c>
      <c r="F1921">
        <v>1E-3</v>
      </c>
      <c r="G1921" s="1">
        <v>1E-10</v>
      </c>
      <c r="H1921" s="1">
        <v>1E-10</v>
      </c>
      <c r="I1921" s="1">
        <v>6.6666699999999996E-11</v>
      </c>
      <c r="J1921" s="1">
        <v>6.6666699999999994E-8</v>
      </c>
      <c r="K1921" s="1">
        <v>1.8014600000000001E-25</v>
      </c>
      <c r="L1921" s="1">
        <v>6.0048600000000001E-29</v>
      </c>
      <c r="M1921" s="1">
        <v>6.7554599999999996E-32</v>
      </c>
      <c r="N1921" s="1">
        <v>7.5000000000000002E-7</v>
      </c>
      <c r="O1921" s="1">
        <v>5.3956800000000002E-18</v>
      </c>
      <c r="P1921" s="1">
        <v>5.3956800000000002E-18</v>
      </c>
      <c r="Q1921" s="1">
        <v>1.2335799999999999E-23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1</v>
      </c>
      <c r="X1921">
        <v>8.6355000000000004</v>
      </c>
      <c r="Y1921">
        <v>8.6355000000000004</v>
      </c>
      <c r="Z1921">
        <v>0</v>
      </c>
      <c r="AA1921">
        <v>0</v>
      </c>
    </row>
    <row r="1922" spans="1:27">
      <c r="A1922">
        <v>1E-3</v>
      </c>
      <c r="B1922" s="1">
        <v>1.1599300000000001E-37</v>
      </c>
      <c r="C1922" s="1">
        <v>1E-10</v>
      </c>
      <c r="D1922">
        <v>1</v>
      </c>
      <c r="E1922" s="1">
        <v>1.1599300000000001E-34</v>
      </c>
      <c r="F1922">
        <v>1E-3</v>
      </c>
      <c r="G1922" s="1">
        <v>1E-10</v>
      </c>
      <c r="H1922" s="1">
        <v>1E-10</v>
      </c>
      <c r="I1922" s="1">
        <v>6.6666699999999996E-11</v>
      </c>
      <c r="J1922" s="1">
        <v>6.6666699999999994E-8</v>
      </c>
      <c r="K1922" s="1">
        <v>3.4797899999999998E-31</v>
      </c>
      <c r="L1922" s="1">
        <v>1.1599300000000001E-34</v>
      </c>
      <c r="M1922" s="1">
        <v>6.75548E-32</v>
      </c>
      <c r="N1922" s="1">
        <v>7.5000000000000002E-7</v>
      </c>
      <c r="O1922" s="1">
        <v>5.3956800000000002E-18</v>
      </c>
      <c r="P1922" s="1">
        <v>5.3956800000000002E-18</v>
      </c>
      <c r="Q1922" s="1">
        <v>1.2335799999999999E-23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1</v>
      </c>
      <c r="X1922">
        <v>8.64</v>
      </c>
      <c r="Y1922">
        <v>8.64</v>
      </c>
      <c r="Z1922">
        <v>0</v>
      </c>
      <c r="AA1922">
        <v>0</v>
      </c>
    </row>
    <row r="1923" spans="1:27">
      <c r="A1923">
        <v>1E-3</v>
      </c>
      <c r="B1923" s="1">
        <v>-1.7572299999999999E-26</v>
      </c>
      <c r="C1923" s="1">
        <v>1E-10</v>
      </c>
      <c r="D1923">
        <v>1</v>
      </c>
      <c r="E1923" s="1">
        <v>-1.75723E-23</v>
      </c>
      <c r="F1923">
        <v>1E-3</v>
      </c>
      <c r="G1923" s="1">
        <v>1E-10</v>
      </c>
      <c r="H1923" s="1">
        <v>1E-10</v>
      </c>
      <c r="I1923" s="1">
        <v>6.6666699999999996E-11</v>
      </c>
      <c r="J1923" s="1">
        <v>6.6666699999999994E-8</v>
      </c>
      <c r="K1923" s="1">
        <v>5.27169E-20</v>
      </c>
      <c r="L1923" s="1">
        <v>1.75723E-23</v>
      </c>
      <c r="M1923" s="1">
        <v>1.9768900000000001E-26</v>
      </c>
      <c r="N1923" s="1">
        <v>7.5000000000000002E-7</v>
      </c>
      <c r="O1923" s="1">
        <v>5.3956800000000002E-18</v>
      </c>
      <c r="P1923" s="1">
        <v>5.3956800000000002E-18</v>
      </c>
      <c r="Q1923" s="1">
        <v>1.2335799999999999E-23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1</v>
      </c>
      <c r="X1923">
        <v>8.6445000000000007</v>
      </c>
      <c r="Y1923">
        <v>8.6445000000000007</v>
      </c>
      <c r="Z1923">
        <v>0</v>
      </c>
      <c r="AA1923">
        <v>0</v>
      </c>
    </row>
    <row r="1924" spans="1:27">
      <c r="A1924">
        <v>1E-3</v>
      </c>
      <c r="B1924" s="1">
        <v>6.3244299999999995E-32</v>
      </c>
      <c r="C1924" s="1">
        <v>1E-10</v>
      </c>
      <c r="D1924">
        <v>1</v>
      </c>
      <c r="E1924" s="1">
        <v>6.3244200000000003E-29</v>
      </c>
      <c r="F1924">
        <v>1E-3</v>
      </c>
      <c r="G1924" s="1">
        <v>1E-10</v>
      </c>
      <c r="H1924" s="1">
        <v>1E-10</v>
      </c>
      <c r="I1924" s="1">
        <v>6.6666699999999996E-11</v>
      </c>
      <c r="J1924" s="1">
        <v>6.6666699999999994E-8</v>
      </c>
      <c r="K1924" s="1">
        <v>1.8973299999999999E-25</v>
      </c>
      <c r="L1924" s="1">
        <v>6.3244200000000003E-29</v>
      </c>
      <c r="M1924" s="1">
        <v>1.9768900000000001E-26</v>
      </c>
      <c r="N1924" s="1">
        <v>7.5000000000000002E-7</v>
      </c>
      <c r="O1924" s="1">
        <v>5.3956800000000002E-18</v>
      </c>
      <c r="P1924" s="1">
        <v>5.3956800000000002E-18</v>
      </c>
      <c r="Q1924" s="1">
        <v>1.2335799999999999E-23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1</v>
      </c>
      <c r="X1924">
        <v>8.6489999999999991</v>
      </c>
      <c r="Y1924">
        <v>8.6489999999999991</v>
      </c>
      <c r="Z1924">
        <v>0</v>
      </c>
      <c r="AA1924">
        <v>0</v>
      </c>
    </row>
    <row r="1925" spans="1:27">
      <c r="A1925">
        <v>1E-3</v>
      </c>
      <c r="B1925" s="1">
        <v>-6.3244299999999995E-32</v>
      </c>
      <c r="C1925" s="1">
        <v>1E-10</v>
      </c>
      <c r="D1925">
        <v>1</v>
      </c>
      <c r="E1925" s="1">
        <v>-6.3244200000000003E-29</v>
      </c>
      <c r="F1925">
        <v>1E-3</v>
      </c>
      <c r="G1925" s="1">
        <v>1E-10</v>
      </c>
      <c r="H1925" s="1">
        <v>1E-10</v>
      </c>
      <c r="I1925" s="1">
        <v>6.6666699999999996E-11</v>
      </c>
      <c r="J1925" s="1">
        <v>6.6666699999999994E-8</v>
      </c>
      <c r="K1925" s="1">
        <v>1.8973299999999999E-25</v>
      </c>
      <c r="L1925" s="1">
        <v>6.3244200000000003E-29</v>
      </c>
      <c r="M1925" s="1">
        <v>1.423E-31</v>
      </c>
      <c r="N1925" s="1">
        <v>7.5000000000000002E-7</v>
      </c>
      <c r="O1925" s="1">
        <v>5.3956800000000002E-18</v>
      </c>
      <c r="P1925" s="1">
        <v>5.3956800000000002E-18</v>
      </c>
      <c r="Q1925" s="1">
        <v>1.2335799999999999E-23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1</v>
      </c>
      <c r="X1925">
        <v>8.6534999999999993</v>
      </c>
      <c r="Y1925">
        <v>8.6534999999999993</v>
      </c>
      <c r="Z1925">
        <v>0</v>
      </c>
      <c r="AA1925">
        <v>0</v>
      </c>
    </row>
    <row r="1926" spans="1:27">
      <c r="A1926">
        <v>1E-3</v>
      </c>
      <c r="B1926" s="1">
        <v>1.7572299999999999E-26</v>
      </c>
      <c r="C1926" s="1">
        <v>1E-10</v>
      </c>
      <c r="D1926">
        <v>1</v>
      </c>
      <c r="E1926" s="1">
        <v>1.75723E-23</v>
      </c>
      <c r="F1926">
        <v>1E-3</v>
      </c>
      <c r="G1926" s="1">
        <v>1E-10</v>
      </c>
      <c r="H1926" s="1">
        <v>1E-10</v>
      </c>
      <c r="I1926" s="1">
        <v>6.6666699999999996E-11</v>
      </c>
      <c r="J1926" s="1">
        <v>6.6666699999999994E-8</v>
      </c>
      <c r="K1926" s="1">
        <v>5.27169E-20</v>
      </c>
      <c r="L1926" s="1">
        <v>1.75723E-23</v>
      </c>
      <c r="M1926" s="1">
        <v>1.9768900000000001E-26</v>
      </c>
      <c r="N1926" s="1">
        <v>7.5000000000000002E-7</v>
      </c>
      <c r="O1926" s="1">
        <v>5.3956800000000002E-18</v>
      </c>
      <c r="P1926" s="1">
        <v>5.3956800000000002E-18</v>
      </c>
      <c r="Q1926" s="1">
        <v>1.2335799999999999E-23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1</v>
      </c>
      <c r="X1926">
        <v>8.6579999999999995</v>
      </c>
      <c r="Y1926">
        <v>8.6579999999999995</v>
      </c>
      <c r="Z1926">
        <v>0</v>
      </c>
      <c r="AA1926">
        <v>0</v>
      </c>
    </row>
    <row r="1927" spans="1:27">
      <c r="A1927">
        <v>1E-3</v>
      </c>
      <c r="B1927" s="1">
        <v>-1.1597400000000001E-37</v>
      </c>
      <c r="C1927" s="1">
        <v>1E-10</v>
      </c>
      <c r="D1927">
        <v>1</v>
      </c>
      <c r="E1927" s="1">
        <v>-1.1597399999999999E-34</v>
      </c>
      <c r="F1927">
        <v>1E-3</v>
      </c>
      <c r="G1927" s="1">
        <v>1E-10</v>
      </c>
      <c r="H1927" s="1">
        <v>1E-10</v>
      </c>
      <c r="I1927" s="1">
        <v>6.6666699999999996E-11</v>
      </c>
      <c r="J1927" s="1">
        <v>6.6666699999999994E-8</v>
      </c>
      <c r="K1927" s="1">
        <v>3.4792200000000002E-31</v>
      </c>
      <c r="L1927" s="1">
        <v>1.1597399999999999E-34</v>
      </c>
      <c r="M1927" s="1">
        <v>1.9768900000000001E-26</v>
      </c>
      <c r="N1927" s="1">
        <v>7.5000000000000002E-7</v>
      </c>
      <c r="O1927" s="1">
        <v>5.3956800000000002E-18</v>
      </c>
      <c r="P1927" s="1">
        <v>5.3956800000000002E-18</v>
      </c>
      <c r="Q1927" s="1">
        <v>1.2335799999999999E-23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1</v>
      </c>
      <c r="X1927">
        <v>8.6624999999999996</v>
      </c>
      <c r="Y1927">
        <v>8.6624999999999996</v>
      </c>
      <c r="Z1927">
        <v>0</v>
      </c>
      <c r="AA1927">
        <v>0</v>
      </c>
    </row>
    <row r="1928" spans="1:27">
      <c r="A1928">
        <v>1E-3</v>
      </c>
      <c r="B1928" s="1">
        <v>6.0048600000000005E-32</v>
      </c>
      <c r="C1928" s="1">
        <v>1E-10</v>
      </c>
      <c r="D1928">
        <v>1</v>
      </c>
      <c r="E1928" s="1">
        <v>6.0048600000000001E-29</v>
      </c>
      <c r="F1928">
        <v>1E-3</v>
      </c>
      <c r="G1928" s="1">
        <v>1E-10</v>
      </c>
      <c r="H1928" s="1">
        <v>1E-10</v>
      </c>
      <c r="I1928" s="1">
        <v>6.6666699999999996E-11</v>
      </c>
      <c r="J1928" s="1">
        <v>6.6666699999999994E-8</v>
      </c>
      <c r="K1928" s="1">
        <v>1.8014600000000001E-25</v>
      </c>
      <c r="L1928" s="1">
        <v>6.0048600000000001E-29</v>
      </c>
      <c r="M1928" s="1">
        <v>6.75548E-32</v>
      </c>
      <c r="N1928" s="1">
        <v>7.5000000000000002E-7</v>
      </c>
      <c r="O1928" s="1">
        <v>5.3956800000000002E-18</v>
      </c>
      <c r="P1928" s="1">
        <v>5.3956800000000002E-18</v>
      </c>
      <c r="Q1928" s="1">
        <v>1.2335799999999999E-23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1</v>
      </c>
      <c r="X1928">
        <v>8.6669999999999998</v>
      </c>
      <c r="Y1928">
        <v>8.6669999999999998</v>
      </c>
      <c r="Z1928">
        <v>0</v>
      </c>
      <c r="AA1928">
        <v>0</v>
      </c>
    </row>
    <row r="1929" spans="1:27">
      <c r="A1929">
        <v>1E-3</v>
      </c>
      <c r="B1929" s="1">
        <v>-1.0859899999999999E-37</v>
      </c>
      <c r="C1929" s="1">
        <v>1E-10</v>
      </c>
      <c r="D1929">
        <v>1</v>
      </c>
      <c r="E1929" s="1">
        <v>-1.08599E-34</v>
      </c>
      <c r="F1929">
        <v>1E-3</v>
      </c>
      <c r="G1929" s="1">
        <v>1E-10</v>
      </c>
      <c r="H1929" s="1">
        <v>1E-10</v>
      </c>
      <c r="I1929" s="1">
        <v>6.6666699999999996E-11</v>
      </c>
      <c r="J1929" s="1">
        <v>6.6666699999999994E-8</v>
      </c>
      <c r="K1929" s="1">
        <v>3.2579599999999998E-31</v>
      </c>
      <c r="L1929" s="1">
        <v>1.08599E-34</v>
      </c>
      <c r="M1929" s="1">
        <v>6.75548E-32</v>
      </c>
      <c r="N1929" s="1">
        <v>7.5000000000000002E-7</v>
      </c>
      <c r="O1929" s="1">
        <v>5.3956800000000002E-18</v>
      </c>
      <c r="P1929" s="1">
        <v>5.3956800000000002E-18</v>
      </c>
      <c r="Q1929" s="1">
        <v>1.2335799999999999E-23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1</v>
      </c>
      <c r="X1929">
        <v>8.6715</v>
      </c>
      <c r="Y1929">
        <v>8.6715</v>
      </c>
      <c r="Z1929">
        <v>0</v>
      </c>
      <c r="AA1929">
        <v>0</v>
      </c>
    </row>
    <row r="1930" spans="1:27">
      <c r="A1930">
        <v>1E-3</v>
      </c>
      <c r="B1930" s="1">
        <v>1.0861E-37</v>
      </c>
      <c r="C1930" s="1">
        <v>1E-10</v>
      </c>
      <c r="D1930">
        <v>1</v>
      </c>
      <c r="E1930" s="1">
        <v>1.0861000000000001E-34</v>
      </c>
      <c r="F1930">
        <v>1E-3</v>
      </c>
      <c r="G1930" s="1">
        <v>1E-10</v>
      </c>
      <c r="H1930" s="1">
        <v>1E-10</v>
      </c>
      <c r="I1930" s="1">
        <v>6.6666699999999996E-11</v>
      </c>
      <c r="J1930" s="1">
        <v>6.6666699999999994E-8</v>
      </c>
      <c r="K1930" s="1">
        <v>3.2583000000000002E-31</v>
      </c>
      <c r="L1930" s="1">
        <v>1.0861000000000001E-34</v>
      </c>
      <c r="M1930" s="1">
        <v>2.4436E-37</v>
      </c>
      <c r="N1930" s="1">
        <v>7.5000000000000002E-7</v>
      </c>
      <c r="O1930" s="1">
        <v>5.3956800000000002E-18</v>
      </c>
      <c r="P1930" s="1">
        <v>5.3956800000000002E-18</v>
      </c>
      <c r="Q1930" s="1">
        <v>1.2335799999999999E-23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1</v>
      </c>
      <c r="X1930">
        <v>8.6760000000000002</v>
      </c>
      <c r="Y1930">
        <v>8.6760000000000002</v>
      </c>
      <c r="Z1930">
        <v>0</v>
      </c>
      <c r="AA1930">
        <v>0</v>
      </c>
    </row>
    <row r="1931" spans="1:27">
      <c r="A1931">
        <v>1E-3</v>
      </c>
      <c r="B1931" s="1">
        <v>-6.0048600000000005E-32</v>
      </c>
      <c r="C1931" s="1">
        <v>1E-10</v>
      </c>
      <c r="D1931">
        <v>1</v>
      </c>
      <c r="E1931" s="1">
        <v>-6.0048600000000001E-29</v>
      </c>
      <c r="F1931">
        <v>1E-3</v>
      </c>
      <c r="G1931" s="1">
        <v>1E-10</v>
      </c>
      <c r="H1931" s="1">
        <v>1E-10</v>
      </c>
      <c r="I1931" s="1">
        <v>6.6666699999999996E-11</v>
      </c>
      <c r="J1931" s="1">
        <v>6.6666699999999994E-8</v>
      </c>
      <c r="K1931" s="1">
        <v>1.8014600000000001E-25</v>
      </c>
      <c r="L1931" s="1">
        <v>6.0048600000000001E-29</v>
      </c>
      <c r="M1931" s="1">
        <v>6.75548E-32</v>
      </c>
      <c r="N1931" s="1">
        <v>7.5000000000000002E-7</v>
      </c>
      <c r="O1931" s="1">
        <v>5.3956800000000002E-18</v>
      </c>
      <c r="P1931" s="1">
        <v>5.3956800000000002E-18</v>
      </c>
      <c r="Q1931" s="1">
        <v>1.2335799999999999E-23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1</v>
      </c>
      <c r="X1931">
        <v>8.6805000000000003</v>
      </c>
      <c r="Y1931">
        <v>8.6805000000000003</v>
      </c>
      <c r="Z1931">
        <v>0</v>
      </c>
      <c r="AA1931">
        <v>0</v>
      </c>
    </row>
    <row r="1932" spans="1:27">
      <c r="A1932">
        <v>1E-3</v>
      </c>
      <c r="B1932" s="1">
        <v>1.1599300000000001E-37</v>
      </c>
      <c r="C1932" s="1">
        <v>1E-10</v>
      </c>
      <c r="D1932">
        <v>1</v>
      </c>
      <c r="E1932" s="1">
        <v>1.1599300000000001E-34</v>
      </c>
      <c r="F1932">
        <v>1E-3</v>
      </c>
      <c r="G1932" s="1">
        <v>1E-10</v>
      </c>
      <c r="H1932" s="1">
        <v>1E-10</v>
      </c>
      <c r="I1932" s="1">
        <v>6.6666699999999996E-11</v>
      </c>
      <c r="J1932" s="1">
        <v>6.6666699999999994E-8</v>
      </c>
      <c r="K1932" s="1">
        <v>3.4797899999999998E-31</v>
      </c>
      <c r="L1932" s="1">
        <v>1.1599300000000001E-34</v>
      </c>
      <c r="M1932" s="1">
        <v>6.75548E-32</v>
      </c>
      <c r="N1932" s="1">
        <v>7.5000000000000002E-7</v>
      </c>
      <c r="O1932" s="1">
        <v>5.3956800000000002E-18</v>
      </c>
      <c r="P1932" s="1">
        <v>5.3956800000000002E-18</v>
      </c>
      <c r="Q1932" s="1">
        <v>1.2335799999999999E-23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1</v>
      </c>
      <c r="X1932">
        <v>8.6850000000000005</v>
      </c>
      <c r="Y1932">
        <v>8.6850000000000005</v>
      </c>
      <c r="Z1932">
        <v>0</v>
      </c>
      <c r="AA1932">
        <v>0</v>
      </c>
    </row>
    <row r="1933" spans="1:27">
      <c r="A1933">
        <v>1E-3</v>
      </c>
      <c r="B1933" s="1">
        <v>-1.7572299999999999E-26</v>
      </c>
      <c r="C1933" s="1">
        <v>1E-10</v>
      </c>
      <c r="D1933">
        <v>1</v>
      </c>
      <c r="E1933" s="1">
        <v>-1.75723E-23</v>
      </c>
      <c r="F1933">
        <v>1E-3</v>
      </c>
      <c r="G1933" s="1">
        <v>1E-10</v>
      </c>
      <c r="H1933" s="1">
        <v>1E-10</v>
      </c>
      <c r="I1933" s="1">
        <v>6.6666699999999996E-11</v>
      </c>
      <c r="J1933" s="1">
        <v>6.6666699999999994E-8</v>
      </c>
      <c r="K1933" s="1">
        <v>5.27169E-20</v>
      </c>
      <c r="L1933" s="1">
        <v>1.75723E-23</v>
      </c>
      <c r="M1933" s="1">
        <v>1.9768900000000001E-26</v>
      </c>
      <c r="N1933" s="1">
        <v>7.5000000000000002E-7</v>
      </c>
      <c r="O1933" s="1">
        <v>5.3956800000000002E-18</v>
      </c>
      <c r="P1933" s="1">
        <v>5.3956800000000002E-18</v>
      </c>
      <c r="Q1933" s="1">
        <v>1.2335799999999999E-23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1</v>
      </c>
      <c r="X1933">
        <v>8.6895000000000007</v>
      </c>
      <c r="Y1933">
        <v>8.6895000000000007</v>
      </c>
      <c r="Z1933">
        <v>0</v>
      </c>
      <c r="AA1933">
        <v>0</v>
      </c>
    </row>
    <row r="1934" spans="1:27">
      <c r="A1934">
        <v>1E-3</v>
      </c>
      <c r="B1934" s="1">
        <v>6.3244299999999995E-32</v>
      </c>
      <c r="C1934" s="1">
        <v>1E-10</v>
      </c>
      <c r="D1934">
        <v>1</v>
      </c>
      <c r="E1934" s="1">
        <v>6.3244200000000003E-29</v>
      </c>
      <c r="F1934">
        <v>1E-3</v>
      </c>
      <c r="G1934" s="1">
        <v>1E-10</v>
      </c>
      <c r="H1934" s="1">
        <v>1E-10</v>
      </c>
      <c r="I1934" s="1">
        <v>6.6666699999999996E-11</v>
      </c>
      <c r="J1934" s="1">
        <v>6.6666699999999994E-8</v>
      </c>
      <c r="K1934" s="1">
        <v>1.8973299999999999E-25</v>
      </c>
      <c r="L1934" s="1">
        <v>6.3244200000000003E-29</v>
      </c>
      <c r="M1934" s="1">
        <v>1.9768900000000001E-26</v>
      </c>
      <c r="N1934" s="1">
        <v>7.5000000000000002E-7</v>
      </c>
      <c r="O1934" s="1">
        <v>5.3956800000000002E-18</v>
      </c>
      <c r="P1934" s="1">
        <v>5.3956800000000002E-18</v>
      </c>
      <c r="Q1934" s="1">
        <v>1.2335799999999999E-23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1</v>
      </c>
      <c r="X1934">
        <v>8.6940000000000008</v>
      </c>
      <c r="Y1934">
        <v>8.6940000000000008</v>
      </c>
      <c r="Z1934">
        <v>0</v>
      </c>
      <c r="AA1934">
        <v>0</v>
      </c>
    </row>
    <row r="1935" spans="1:27">
      <c r="A1935">
        <v>1E-3</v>
      </c>
      <c r="B1935" s="1">
        <v>-6.3244299999999995E-32</v>
      </c>
      <c r="C1935" s="1">
        <v>1E-10</v>
      </c>
      <c r="D1935">
        <v>1</v>
      </c>
      <c r="E1935" s="1">
        <v>-6.3244200000000003E-29</v>
      </c>
      <c r="F1935">
        <v>1E-3</v>
      </c>
      <c r="G1935" s="1">
        <v>1E-10</v>
      </c>
      <c r="H1935" s="1">
        <v>1E-10</v>
      </c>
      <c r="I1935" s="1">
        <v>6.6666699999999996E-11</v>
      </c>
      <c r="J1935" s="1">
        <v>6.6666699999999994E-8</v>
      </c>
      <c r="K1935" s="1">
        <v>1.8973299999999999E-25</v>
      </c>
      <c r="L1935" s="1">
        <v>6.3244200000000003E-29</v>
      </c>
      <c r="M1935" s="1">
        <v>1.423E-31</v>
      </c>
      <c r="N1935" s="1">
        <v>7.5000000000000002E-7</v>
      </c>
      <c r="O1935" s="1">
        <v>5.3956800000000002E-18</v>
      </c>
      <c r="P1935" s="1">
        <v>5.3956800000000002E-18</v>
      </c>
      <c r="Q1935" s="1">
        <v>1.2335799999999999E-23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1</v>
      </c>
      <c r="X1935">
        <v>8.6984999999999992</v>
      </c>
      <c r="Y1935">
        <v>8.6984999999999992</v>
      </c>
      <c r="Z1935">
        <v>0</v>
      </c>
      <c r="AA1935">
        <v>0</v>
      </c>
    </row>
    <row r="1936" spans="1:27">
      <c r="A1936">
        <v>1E-3</v>
      </c>
      <c r="B1936" s="1">
        <v>1.7572299999999999E-26</v>
      </c>
      <c r="C1936" s="1">
        <v>1E-10</v>
      </c>
      <c r="D1936">
        <v>1</v>
      </c>
      <c r="E1936" s="1">
        <v>1.75723E-23</v>
      </c>
      <c r="F1936">
        <v>1E-3</v>
      </c>
      <c r="G1936" s="1">
        <v>1E-10</v>
      </c>
      <c r="H1936" s="1">
        <v>1E-10</v>
      </c>
      <c r="I1936" s="1">
        <v>6.6666699999999996E-11</v>
      </c>
      <c r="J1936" s="1">
        <v>6.6666699999999994E-8</v>
      </c>
      <c r="K1936" s="1">
        <v>5.27169E-20</v>
      </c>
      <c r="L1936" s="1">
        <v>1.75723E-23</v>
      </c>
      <c r="M1936" s="1">
        <v>1.9768900000000001E-26</v>
      </c>
      <c r="N1936" s="1">
        <v>7.5000000000000002E-7</v>
      </c>
      <c r="O1936" s="1">
        <v>5.3956800000000002E-18</v>
      </c>
      <c r="P1936" s="1">
        <v>5.3956800000000002E-18</v>
      </c>
      <c r="Q1936" s="1">
        <v>1.2335799999999999E-23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1</v>
      </c>
      <c r="X1936">
        <v>8.7029999999999994</v>
      </c>
      <c r="Y1936">
        <v>8.7029999999999994</v>
      </c>
      <c r="Z1936">
        <v>0</v>
      </c>
      <c r="AA1936">
        <v>0</v>
      </c>
    </row>
    <row r="1937" spans="1:27">
      <c r="A1937">
        <v>1E-3</v>
      </c>
      <c r="B1937" s="1">
        <v>-1.1597400000000001E-37</v>
      </c>
      <c r="C1937" s="1">
        <v>1E-10</v>
      </c>
      <c r="D1937">
        <v>1</v>
      </c>
      <c r="E1937" s="1">
        <v>-1.1597399999999999E-34</v>
      </c>
      <c r="F1937">
        <v>1E-3</v>
      </c>
      <c r="G1937" s="1">
        <v>1E-10</v>
      </c>
      <c r="H1937" s="1">
        <v>1E-10</v>
      </c>
      <c r="I1937" s="1">
        <v>6.6666699999999996E-11</v>
      </c>
      <c r="J1937" s="1">
        <v>6.6666699999999994E-8</v>
      </c>
      <c r="K1937" s="1">
        <v>3.4792200000000002E-31</v>
      </c>
      <c r="L1937" s="1">
        <v>1.1597399999999999E-34</v>
      </c>
      <c r="M1937" s="1">
        <v>1.9768900000000001E-26</v>
      </c>
      <c r="N1937" s="1">
        <v>7.5000000000000002E-7</v>
      </c>
      <c r="O1937" s="1">
        <v>5.3956800000000002E-18</v>
      </c>
      <c r="P1937" s="1">
        <v>5.3956800000000002E-18</v>
      </c>
      <c r="Q1937" s="1">
        <v>1.2335799999999999E-23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1</v>
      </c>
      <c r="X1937">
        <v>8.7074999999999996</v>
      </c>
      <c r="Y1937">
        <v>8.7074999999999996</v>
      </c>
      <c r="Z1937">
        <v>0</v>
      </c>
      <c r="AA1937">
        <v>0</v>
      </c>
    </row>
    <row r="1938" spans="1:27">
      <c r="A1938">
        <v>1E-3</v>
      </c>
      <c r="B1938" s="1">
        <v>6.0048600000000005E-32</v>
      </c>
      <c r="C1938" s="1">
        <v>1E-10</v>
      </c>
      <c r="D1938">
        <v>1</v>
      </c>
      <c r="E1938" s="1">
        <v>6.0048600000000001E-29</v>
      </c>
      <c r="F1938">
        <v>1E-3</v>
      </c>
      <c r="G1938" s="1">
        <v>1E-10</v>
      </c>
      <c r="H1938" s="1">
        <v>1E-10</v>
      </c>
      <c r="I1938" s="1">
        <v>6.6666699999999996E-11</v>
      </c>
      <c r="J1938" s="1">
        <v>6.6666699999999994E-8</v>
      </c>
      <c r="K1938" s="1">
        <v>1.8014600000000001E-25</v>
      </c>
      <c r="L1938" s="1">
        <v>6.0048600000000001E-29</v>
      </c>
      <c r="M1938" s="1">
        <v>6.75548E-32</v>
      </c>
      <c r="N1938" s="1">
        <v>7.5000000000000002E-7</v>
      </c>
      <c r="O1938" s="1">
        <v>5.3956800000000002E-18</v>
      </c>
      <c r="P1938" s="1">
        <v>5.3956800000000002E-18</v>
      </c>
      <c r="Q1938" s="1">
        <v>1.2335799999999999E-23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1</v>
      </c>
      <c r="X1938">
        <v>8.7119999999999997</v>
      </c>
      <c r="Y1938">
        <v>8.7119999999999997</v>
      </c>
      <c r="Z1938">
        <v>0</v>
      </c>
      <c r="AA1938">
        <v>0</v>
      </c>
    </row>
    <row r="1939" spans="1:27">
      <c r="A1939">
        <v>1E-3</v>
      </c>
      <c r="B1939" s="1">
        <v>-1.0859899999999999E-37</v>
      </c>
      <c r="C1939" s="1">
        <v>1E-10</v>
      </c>
      <c r="D1939">
        <v>1</v>
      </c>
      <c r="E1939" s="1">
        <v>-1.08599E-34</v>
      </c>
      <c r="F1939">
        <v>1E-3</v>
      </c>
      <c r="G1939" s="1">
        <v>1E-10</v>
      </c>
      <c r="H1939" s="1">
        <v>1E-10</v>
      </c>
      <c r="I1939" s="1">
        <v>6.6666699999999996E-11</v>
      </c>
      <c r="J1939" s="1">
        <v>6.6666699999999994E-8</v>
      </c>
      <c r="K1939" s="1">
        <v>3.2579599999999998E-31</v>
      </c>
      <c r="L1939" s="1">
        <v>1.08599E-34</v>
      </c>
      <c r="M1939" s="1">
        <v>6.75548E-32</v>
      </c>
      <c r="N1939" s="1">
        <v>7.5000000000000002E-7</v>
      </c>
      <c r="O1939" s="1">
        <v>5.3956800000000002E-18</v>
      </c>
      <c r="P1939" s="1">
        <v>5.3956800000000002E-18</v>
      </c>
      <c r="Q1939" s="1">
        <v>1.2335799999999999E-23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1</v>
      </c>
      <c r="X1939">
        <v>8.7164999999999999</v>
      </c>
      <c r="Y1939">
        <v>8.7164999999999999</v>
      </c>
      <c r="Z1939">
        <v>0</v>
      </c>
      <c r="AA1939">
        <v>0</v>
      </c>
    </row>
    <row r="1940" spans="1:27">
      <c r="A1940">
        <v>1E-3</v>
      </c>
      <c r="B1940" s="1">
        <v>1.0861E-37</v>
      </c>
      <c r="C1940" s="1">
        <v>1E-10</v>
      </c>
      <c r="D1940">
        <v>1</v>
      </c>
      <c r="E1940" s="1">
        <v>1.0861000000000001E-34</v>
      </c>
      <c r="F1940">
        <v>1E-3</v>
      </c>
      <c r="G1940" s="1">
        <v>1E-10</v>
      </c>
      <c r="H1940" s="1">
        <v>1E-10</v>
      </c>
      <c r="I1940" s="1">
        <v>6.6666699999999996E-11</v>
      </c>
      <c r="J1940" s="1">
        <v>6.6666699999999994E-8</v>
      </c>
      <c r="K1940" s="1">
        <v>3.2583000000000002E-31</v>
      </c>
      <c r="L1940" s="1">
        <v>1.0861000000000001E-34</v>
      </c>
      <c r="M1940" s="1">
        <v>2.4436E-37</v>
      </c>
      <c r="N1940" s="1">
        <v>7.5000000000000002E-7</v>
      </c>
      <c r="O1940" s="1">
        <v>5.3956800000000002E-18</v>
      </c>
      <c r="P1940" s="1">
        <v>5.3956800000000002E-18</v>
      </c>
      <c r="Q1940" s="1">
        <v>1.2335799999999999E-23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1</v>
      </c>
      <c r="X1940">
        <v>8.7210000000000001</v>
      </c>
      <c r="Y1940">
        <v>8.7210000000000001</v>
      </c>
      <c r="Z1940">
        <v>0</v>
      </c>
      <c r="AA1940">
        <v>0</v>
      </c>
    </row>
    <row r="1941" spans="1:27">
      <c r="A1941">
        <v>1E-3</v>
      </c>
      <c r="B1941" s="1">
        <v>-6.0048600000000005E-32</v>
      </c>
      <c r="C1941" s="1">
        <v>1E-10</v>
      </c>
      <c r="D1941">
        <v>1</v>
      </c>
      <c r="E1941" s="1">
        <v>-6.0048600000000001E-29</v>
      </c>
      <c r="F1941">
        <v>1E-3</v>
      </c>
      <c r="G1941" s="1">
        <v>1E-10</v>
      </c>
      <c r="H1941" s="1">
        <v>1E-10</v>
      </c>
      <c r="I1941" s="1">
        <v>6.6666699999999996E-11</v>
      </c>
      <c r="J1941" s="1">
        <v>6.6666699999999994E-8</v>
      </c>
      <c r="K1941" s="1">
        <v>1.8014600000000001E-25</v>
      </c>
      <c r="L1941" s="1">
        <v>6.0048600000000001E-29</v>
      </c>
      <c r="M1941" s="1">
        <v>6.75548E-32</v>
      </c>
      <c r="N1941" s="1">
        <v>7.5000000000000002E-7</v>
      </c>
      <c r="O1941" s="1">
        <v>5.3956800000000002E-18</v>
      </c>
      <c r="P1941" s="1">
        <v>5.3956800000000002E-18</v>
      </c>
      <c r="Q1941" s="1">
        <v>1.2335799999999999E-23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1</v>
      </c>
      <c r="X1941">
        <v>8.7255000000000003</v>
      </c>
      <c r="Y1941">
        <v>8.7255000000000003</v>
      </c>
      <c r="Z1941">
        <v>0</v>
      </c>
      <c r="AA1941">
        <v>0</v>
      </c>
    </row>
    <row r="1942" spans="1:27">
      <c r="A1942">
        <v>1E-3</v>
      </c>
      <c r="B1942" s="1">
        <v>1.1599300000000001E-37</v>
      </c>
      <c r="C1942" s="1">
        <v>1E-10</v>
      </c>
      <c r="D1942">
        <v>1</v>
      </c>
      <c r="E1942" s="1">
        <v>1.1599300000000001E-34</v>
      </c>
      <c r="F1942">
        <v>1E-3</v>
      </c>
      <c r="G1942" s="1">
        <v>1E-10</v>
      </c>
      <c r="H1942" s="1">
        <v>1E-10</v>
      </c>
      <c r="I1942" s="1">
        <v>6.6666699999999996E-11</v>
      </c>
      <c r="J1942" s="1">
        <v>6.6666699999999994E-8</v>
      </c>
      <c r="K1942" s="1">
        <v>3.4797899999999998E-31</v>
      </c>
      <c r="L1942" s="1">
        <v>1.1599300000000001E-34</v>
      </c>
      <c r="M1942" s="1">
        <v>6.75548E-32</v>
      </c>
      <c r="N1942" s="1">
        <v>7.5000000000000002E-7</v>
      </c>
      <c r="O1942" s="1">
        <v>5.3956800000000002E-18</v>
      </c>
      <c r="P1942" s="1">
        <v>5.3956800000000002E-18</v>
      </c>
      <c r="Q1942" s="1">
        <v>1.2335799999999999E-23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1</v>
      </c>
      <c r="X1942">
        <v>8.73</v>
      </c>
      <c r="Y1942">
        <v>8.73</v>
      </c>
      <c r="Z1942">
        <v>0</v>
      </c>
      <c r="AA1942">
        <v>0</v>
      </c>
    </row>
    <row r="1943" spans="1:27">
      <c r="A1943">
        <v>1E-3</v>
      </c>
      <c r="B1943" s="1">
        <v>-1.7572299999999999E-26</v>
      </c>
      <c r="C1943" s="1">
        <v>1E-10</v>
      </c>
      <c r="D1943">
        <v>1</v>
      </c>
      <c r="E1943" s="1">
        <v>-1.75723E-23</v>
      </c>
      <c r="F1943">
        <v>1E-3</v>
      </c>
      <c r="G1943" s="1">
        <v>1E-10</v>
      </c>
      <c r="H1943" s="1">
        <v>1E-10</v>
      </c>
      <c r="I1943" s="1">
        <v>6.6666699999999996E-11</v>
      </c>
      <c r="J1943" s="1">
        <v>6.6666699999999994E-8</v>
      </c>
      <c r="K1943" s="1">
        <v>5.27169E-20</v>
      </c>
      <c r="L1943" s="1">
        <v>1.75723E-23</v>
      </c>
      <c r="M1943" s="1">
        <v>1.9768900000000001E-26</v>
      </c>
      <c r="N1943" s="1">
        <v>7.5000000000000002E-7</v>
      </c>
      <c r="O1943" s="1">
        <v>5.3956800000000002E-18</v>
      </c>
      <c r="P1943" s="1">
        <v>5.3956800000000002E-18</v>
      </c>
      <c r="Q1943" s="1">
        <v>1.2335799999999999E-23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1</v>
      </c>
      <c r="X1943">
        <v>8.7345000000000006</v>
      </c>
      <c r="Y1943">
        <v>8.7345000000000006</v>
      </c>
      <c r="Z1943">
        <v>0</v>
      </c>
      <c r="AA1943">
        <v>0</v>
      </c>
    </row>
    <row r="1944" spans="1:27">
      <c r="A1944">
        <v>1E-3</v>
      </c>
      <c r="B1944" s="1">
        <v>6.3244299999999995E-32</v>
      </c>
      <c r="C1944" s="1">
        <v>1E-10</v>
      </c>
      <c r="D1944">
        <v>1</v>
      </c>
      <c r="E1944" s="1">
        <v>6.3244200000000003E-29</v>
      </c>
      <c r="F1944">
        <v>1E-3</v>
      </c>
      <c r="G1944" s="1">
        <v>1E-10</v>
      </c>
      <c r="H1944" s="1">
        <v>1E-10</v>
      </c>
      <c r="I1944" s="1">
        <v>6.6666699999999996E-11</v>
      </c>
      <c r="J1944" s="1">
        <v>6.6666699999999994E-8</v>
      </c>
      <c r="K1944" s="1">
        <v>1.8973299999999999E-25</v>
      </c>
      <c r="L1944" s="1">
        <v>6.3244200000000003E-29</v>
      </c>
      <c r="M1944" s="1">
        <v>1.9768900000000001E-26</v>
      </c>
      <c r="N1944" s="1">
        <v>7.5000000000000002E-7</v>
      </c>
      <c r="O1944" s="1">
        <v>5.3956800000000002E-18</v>
      </c>
      <c r="P1944" s="1">
        <v>5.3956800000000002E-18</v>
      </c>
      <c r="Q1944" s="1">
        <v>1.2335799999999999E-23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1</v>
      </c>
      <c r="X1944">
        <v>8.7390000000000008</v>
      </c>
      <c r="Y1944">
        <v>8.7390000000000008</v>
      </c>
      <c r="Z1944">
        <v>0</v>
      </c>
      <c r="AA1944">
        <v>0</v>
      </c>
    </row>
    <row r="1945" spans="1:27">
      <c r="A1945">
        <v>1E-3</v>
      </c>
      <c r="B1945" s="1">
        <v>-6.3244299999999995E-32</v>
      </c>
      <c r="C1945" s="1">
        <v>1E-10</v>
      </c>
      <c r="D1945">
        <v>1</v>
      </c>
      <c r="E1945" s="1">
        <v>-6.3244200000000003E-29</v>
      </c>
      <c r="F1945">
        <v>1E-3</v>
      </c>
      <c r="G1945" s="1">
        <v>1E-10</v>
      </c>
      <c r="H1945" s="1">
        <v>1E-10</v>
      </c>
      <c r="I1945" s="1">
        <v>6.6666699999999996E-11</v>
      </c>
      <c r="J1945" s="1">
        <v>6.6666699999999994E-8</v>
      </c>
      <c r="K1945" s="1">
        <v>1.8973299999999999E-25</v>
      </c>
      <c r="L1945" s="1">
        <v>6.3244200000000003E-29</v>
      </c>
      <c r="M1945" s="1">
        <v>1.423E-31</v>
      </c>
      <c r="N1945" s="1">
        <v>7.5000000000000002E-7</v>
      </c>
      <c r="O1945" s="1">
        <v>5.3956800000000002E-18</v>
      </c>
      <c r="P1945" s="1">
        <v>5.3956800000000002E-18</v>
      </c>
      <c r="Q1945" s="1">
        <v>1.2335799999999999E-23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1</v>
      </c>
      <c r="X1945">
        <v>8.7434999999999992</v>
      </c>
      <c r="Y1945">
        <v>8.7434999999999992</v>
      </c>
      <c r="Z1945">
        <v>0</v>
      </c>
      <c r="AA1945">
        <v>0</v>
      </c>
    </row>
    <row r="1946" spans="1:27">
      <c r="A1946">
        <v>1E-3</v>
      </c>
      <c r="B1946" s="1">
        <v>1.7572299999999999E-26</v>
      </c>
      <c r="C1946" s="1">
        <v>1E-10</v>
      </c>
      <c r="D1946">
        <v>1</v>
      </c>
      <c r="E1946" s="1">
        <v>1.75723E-23</v>
      </c>
      <c r="F1946">
        <v>1E-3</v>
      </c>
      <c r="G1946" s="1">
        <v>1E-10</v>
      </c>
      <c r="H1946" s="1">
        <v>1E-10</v>
      </c>
      <c r="I1946" s="1">
        <v>6.6666699999999996E-11</v>
      </c>
      <c r="J1946" s="1">
        <v>6.6666699999999994E-8</v>
      </c>
      <c r="K1946" s="1">
        <v>5.27169E-20</v>
      </c>
      <c r="L1946" s="1">
        <v>1.75723E-23</v>
      </c>
      <c r="M1946" s="1">
        <v>1.9768900000000001E-26</v>
      </c>
      <c r="N1946" s="1">
        <v>7.5000000000000002E-7</v>
      </c>
      <c r="O1946" s="1">
        <v>5.3956800000000002E-18</v>
      </c>
      <c r="P1946" s="1">
        <v>5.3956800000000002E-18</v>
      </c>
      <c r="Q1946" s="1">
        <v>1.2335799999999999E-23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1</v>
      </c>
      <c r="X1946">
        <v>8.7479999999999993</v>
      </c>
      <c r="Y1946">
        <v>8.7479999999999993</v>
      </c>
      <c r="Z1946">
        <v>0</v>
      </c>
      <c r="AA1946">
        <v>0</v>
      </c>
    </row>
    <row r="1947" spans="1:27">
      <c r="A1947">
        <v>1E-3</v>
      </c>
      <c r="B1947" s="1">
        <v>-1.1597400000000001E-37</v>
      </c>
      <c r="C1947" s="1">
        <v>1E-10</v>
      </c>
      <c r="D1947">
        <v>1</v>
      </c>
      <c r="E1947" s="1">
        <v>-1.1597399999999999E-34</v>
      </c>
      <c r="F1947">
        <v>1E-3</v>
      </c>
      <c r="G1947" s="1">
        <v>1E-10</v>
      </c>
      <c r="H1947" s="1">
        <v>1E-10</v>
      </c>
      <c r="I1947" s="1">
        <v>6.6666699999999996E-11</v>
      </c>
      <c r="J1947" s="1">
        <v>6.6666699999999994E-8</v>
      </c>
      <c r="K1947" s="1">
        <v>3.4792200000000002E-31</v>
      </c>
      <c r="L1947" s="1">
        <v>1.1597399999999999E-34</v>
      </c>
      <c r="M1947" s="1">
        <v>1.9768900000000001E-26</v>
      </c>
      <c r="N1947" s="1">
        <v>7.5000000000000002E-7</v>
      </c>
      <c r="O1947" s="1">
        <v>5.3956800000000002E-18</v>
      </c>
      <c r="P1947" s="1">
        <v>5.3956800000000002E-18</v>
      </c>
      <c r="Q1947" s="1">
        <v>1.2335799999999999E-23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1</v>
      </c>
      <c r="X1947">
        <v>8.7524999999999995</v>
      </c>
      <c r="Y1947">
        <v>8.7524999999999995</v>
      </c>
      <c r="Z1947">
        <v>0</v>
      </c>
      <c r="AA1947">
        <v>0</v>
      </c>
    </row>
    <row r="1948" spans="1:27">
      <c r="A1948">
        <v>1E-3</v>
      </c>
      <c r="B1948" s="1">
        <v>6.0048600000000005E-32</v>
      </c>
      <c r="C1948" s="1">
        <v>1E-10</v>
      </c>
      <c r="D1948">
        <v>1</v>
      </c>
      <c r="E1948" s="1">
        <v>6.0048600000000001E-29</v>
      </c>
      <c r="F1948">
        <v>1E-3</v>
      </c>
      <c r="G1948" s="1">
        <v>1E-10</v>
      </c>
      <c r="H1948" s="1">
        <v>1E-10</v>
      </c>
      <c r="I1948" s="1">
        <v>6.6666699999999996E-11</v>
      </c>
      <c r="J1948" s="1">
        <v>6.6666699999999994E-8</v>
      </c>
      <c r="K1948" s="1">
        <v>1.8014600000000001E-25</v>
      </c>
      <c r="L1948" s="1">
        <v>6.0048600000000001E-29</v>
      </c>
      <c r="M1948" s="1">
        <v>6.75548E-32</v>
      </c>
      <c r="N1948" s="1">
        <v>7.5000000000000002E-7</v>
      </c>
      <c r="O1948" s="1">
        <v>5.3956800000000002E-18</v>
      </c>
      <c r="P1948" s="1">
        <v>5.3956800000000002E-18</v>
      </c>
      <c r="Q1948" s="1">
        <v>1.2335799999999999E-23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1</v>
      </c>
      <c r="X1948">
        <v>8.7569999999999997</v>
      </c>
      <c r="Y1948">
        <v>8.7569999999999997</v>
      </c>
      <c r="Z1948">
        <v>0</v>
      </c>
      <c r="AA1948">
        <v>0</v>
      </c>
    </row>
    <row r="1949" spans="1:27">
      <c r="A1949">
        <v>1E-3</v>
      </c>
      <c r="B1949" s="1">
        <v>-1.0859899999999999E-37</v>
      </c>
      <c r="C1949" s="1">
        <v>1E-10</v>
      </c>
      <c r="D1949">
        <v>1</v>
      </c>
      <c r="E1949" s="1">
        <v>-1.08599E-34</v>
      </c>
      <c r="F1949">
        <v>1E-3</v>
      </c>
      <c r="G1949" s="1">
        <v>1E-10</v>
      </c>
      <c r="H1949" s="1">
        <v>1E-10</v>
      </c>
      <c r="I1949" s="1">
        <v>6.6666699999999996E-11</v>
      </c>
      <c r="J1949" s="1">
        <v>6.6666699999999994E-8</v>
      </c>
      <c r="K1949" s="1">
        <v>3.2579599999999998E-31</v>
      </c>
      <c r="L1949" s="1">
        <v>1.08599E-34</v>
      </c>
      <c r="M1949" s="1">
        <v>6.75548E-32</v>
      </c>
      <c r="N1949" s="1">
        <v>7.5000000000000002E-7</v>
      </c>
      <c r="O1949" s="1">
        <v>5.3956800000000002E-18</v>
      </c>
      <c r="P1949" s="1">
        <v>5.3956800000000002E-18</v>
      </c>
      <c r="Q1949" s="1">
        <v>1.2335799999999999E-23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1</v>
      </c>
      <c r="X1949">
        <v>8.7614999999999998</v>
      </c>
      <c r="Y1949">
        <v>8.7614999999999998</v>
      </c>
      <c r="Z1949">
        <v>0</v>
      </c>
      <c r="AA1949">
        <v>0</v>
      </c>
    </row>
    <row r="1950" spans="1:27">
      <c r="A1950">
        <v>1E-3</v>
      </c>
      <c r="B1950" s="1">
        <v>1.0861E-37</v>
      </c>
      <c r="C1950" s="1">
        <v>1E-10</v>
      </c>
      <c r="D1950">
        <v>1</v>
      </c>
      <c r="E1950" s="1">
        <v>1.0861000000000001E-34</v>
      </c>
      <c r="F1950">
        <v>1E-3</v>
      </c>
      <c r="G1950" s="1">
        <v>1E-10</v>
      </c>
      <c r="H1950" s="1">
        <v>1E-10</v>
      </c>
      <c r="I1950" s="1">
        <v>6.6666699999999996E-11</v>
      </c>
      <c r="J1950" s="1">
        <v>6.6666699999999994E-8</v>
      </c>
      <c r="K1950" s="1">
        <v>3.2583000000000002E-31</v>
      </c>
      <c r="L1950" s="1">
        <v>1.0861000000000001E-34</v>
      </c>
      <c r="M1950" s="1">
        <v>2.4436E-37</v>
      </c>
      <c r="N1950" s="1">
        <v>7.5000000000000002E-7</v>
      </c>
      <c r="O1950" s="1">
        <v>5.3956800000000002E-18</v>
      </c>
      <c r="P1950" s="1">
        <v>5.3956800000000002E-18</v>
      </c>
      <c r="Q1950" s="1">
        <v>1.2335799999999999E-23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1</v>
      </c>
      <c r="X1950">
        <v>8.766</v>
      </c>
      <c r="Y1950">
        <v>8.766</v>
      </c>
      <c r="Z1950">
        <v>0</v>
      </c>
      <c r="AA1950">
        <v>0</v>
      </c>
    </row>
    <row r="1951" spans="1:27">
      <c r="A1951">
        <v>1E-3</v>
      </c>
      <c r="B1951" s="1">
        <v>-6.0048600000000005E-32</v>
      </c>
      <c r="C1951" s="1">
        <v>1E-10</v>
      </c>
      <c r="D1951">
        <v>1</v>
      </c>
      <c r="E1951" s="1">
        <v>-6.0048600000000001E-29</v>
      </c>
      <c r="F1951">
        <v>1E-3</v>
      </c>
      <c r="G1951" s="1">
        <v>1E-10</v>
      </c>
      <c r="H1951" s="1">
        <v>1E-10</v>
      </c>
      <c r="I1951" s="1">
        <v>6.6666699999999996E-11</v>
      </c>
      <c r="J1951" s="1">
        <v>6.6666699999999994E-8</v>
      </c>
      <c r="K1951" s="1">
        <v>1.8014600000000001E-25</v>
      </c>
      <c r="L1951" s="1">
        <v>6.0048600000000001E-29</v>
      </c>
      <c r="M1951" s="1">
        <v>6.75548E-32</v>
      </c>
      <c r="N1951" s="1">
        <v>7.5000000000000002E-7</v>
      </c>
      <c r="O1951" s="1">
        <v>5.3956800000000002E-18</v>
      </c>
      <c r="P1951" s="1">
        <v>5.3956800000000002E-18</v>
      </c>
      <c r="Q1951" s="1">
        <v>1.2335799999999999E-23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1</v>
      </c>
      <c r="X1951">
        <v>8.7705000000000002</v>
      </c>
      <c r="Y1951">
        <v>8.7705000000000002</v>
      </c>
      <c r="Z1951">
        <v>0</v>
      </c>
      <c r="AA1951">
        <v>0</v>
      </c>
    </row>
    <row r="1952" spans="1:27">
      <c r="A1952">
        <v>1E-3</v>
      </c>
      <c r="B1952" s="1">
        <v>1.1599300000000001E-37</v>
      </c>
      <c r="C1952" s="1">
        <v>1E-10</v>
      </c>
      <c r="D1952">
        <v>1</v>
      </c>
      <c r="E1952" s="1">
        <v>1.1599300000000001E-34</v>
      </c>
      <c r="F1952">
        <v>1E-3</v>
      </c>
      <c r="G1952" s="1">
        <v>1E-10</v>
      </c>
      <c r="H1952" s="1">
        <v>1E-10</v>
      </c>
      <c r="I1952" s="1">
        <v>6.6666699999999996E-11</v>
      </c>
      <c r="J1952" s="1">
        <v>6.6666699999999994E-8</v>
      </c>
      <c r="K1952" s="1">
        <v>3.4797899999999998E-31</v>
      </c>
      <c r="L1952" s="1">
        <v>1.1599300000000001E-34</v>
      </c>
      <c r="M1952" s="1">
        <v>6.75548E-32</v>
      </c>
      <c r="N1952" s="1">
        <v>7.5000000000000002E-7</v>
      </c>
      <c r="O1952" s="1">
        <v>5.3956800000000002E-18</v>
      </c>
      <c r="P1952" s="1">
        <v>5.3956800000000002E-18</v>
      </c>
      <c r="Q1952" s="1">
        <v>1.2335799999999999E-23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1</v>
      </c>
      <c r="X1952">
        <v>8.7750000000000004</v>
      </c>
      <c r="Y1952">
        <v>8.7750000000000004</v>
      </c>
      <c r="Z1952">
        <v>0</v>
      </c>
      <c r="AA1952">
        <v>0</v>
      </c>
    </row>
    <row r="1953" spans="1:27">
      <c r="A1953">
        <v>1E-3</v>
      </c>
      <c r="B1953" s="1">
        <v>-1.7572299999999999E-26</v>
      </c>
      <c r="C1953" s="1">
        <v>1E-10</v>
      </c>
      <c r="D1953">
        <v>1</v>
      </c>
      <c r="E1953" s="1">
        <v>-1.75723E-23</v>
      </c>
      <c r="F1953">
        <v>1E-3</v>
      </c>
      <c r="G1953" s="1">
        <v>1E-10</v>
      </c>
      <c r="H1953" s="1">
        <v>1E-10</v>
      </c>
      <c r="I1953" s="1">
        <v>6.6666699999999996E-11</v>
      </c>
      <c r="J1953" s="1">
        <v>6.6666699999999994E-8</v>
      </c>
      <c r="K1953" s="1">
        <v>5.27169E-20</v>
      </c>
      <c r="L1953" s="1">
        <v>1.75723E-23</v>
      </c>
      <c r="M1953" s="1">
        <v>1.9768900000000001E-26</v>
      </c>
      <c r="N1953" s="1">
        <v>7.5000000000000002E-7</v>
      </c>
      <c r="O1953" s="1">
        <v>5.3956800000000002E-18</v>
      </c>
      <c r="P1953" s="1">
        <v>5.3956800000000002E-18</v>
      </c>
      <c r="Q1953" s="1">
        <v>1.2335799999999999E-23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1</v>
      </c>
      <c r="X1953">
        <v>8.7795000000000005</v>
      </c>
      <c r="Y1953">
        <v>8.7795000000000005</v>
      </c>
      <c r="Z1953">
        <v>0</v>
      </c>
      <c r="AA1953">
        <v>0</v>
      </c>
    </row>
    <row r="1954" spans="1:27">
      <c r="A1954">
        <v>1E-3</v>
      </c>
      <c r="B1954" s="1">
        <v>6.3244299999999995E-32</v>
      </c>
      <c r="C1954" s="1">
        <v>1E-10</v>
      </c>
      <c r="D1954">
        <v>1</v>
      </c>
      <c r="E1954" s="1">
        <v>6.3244200000000003E-29</v>
      </c>
      <c r="F1954">
        <v>1E-3</v>
      </c>
      <c r="G1954" s="1">
        <v>1E-10</v>
      </c>
      <c r="H1954" s="1">
        <v>1E-10</v>
      </c>
      <c r="I1954" s="1">
        <v>6.6666699999999996E-11</v>
      </c>
      <c r="J1954" s="1">
        <v>6.6666699999999994E-8</v>
      </c>
      <c r="K1954" s="1">
        <v>1.8973299999999999E-25</v>
      </c>
      <c r="L1954" s="1">
        <v>6.3244200000000003E-29</v>
      </c>
      <c r="M1954" s="1">
        <v>1.9768900000000001E-26</v>
      </c>
      <c r="N1954" s="1">
        <v>7.5000000000000002E-7</v>
      </c>
      <c r="O1954" s="1">
        <v>5.3956800000000002E-18</v>
      </c>
      <c r="P1954" s="1">
        <v>5.3956800000000002E-18</v>
      </c>
      <c r="Q1954" s="1">
        <v>1.2335799999999999E-23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1</v>
      </c>
      <c r="X1954">
        <v>8.7840000000000007</v>
      </c>
      <c r="Y1954">
        <v>8.7840000000000007</v>
      </c>
      <c r="Z1954">
        <v>0</v>
      </c>
      <c r="AA1954">
        <v>0</v>
      </c>
    </row>
    <row r="1955" spans="1:27">
      <c r="A1955">
        <v>1E-3</v>
      </c>
      <c r="B1955" s="1">
        <v>-6.3244299999999995E-32</v>
      </c>
      <c r="C1955" s="1">
        <v>1E-10</v>
      </c>
      <c r="D1955">
        <v>1</v>
      </c>
      <c r="E1955" s="1">
        <v>-6.3244200000000003E-29</v>
      </c>
      <c r="F1955">
        <v>1E-3</v>
      </c>
      <c r="G1955" s="1">
        <v>1E-10</v>
      </c>
      <c r="H1955" s="1">
        <v>1E-10</v>
      </c>
      <c r="I1955" s="1">
        <v>6.6666699999999996E-11</v>
      </c>
      <c r="J1955" s="1">
        <v>6.6666699999999994E-8</v>
      </c>
      <c r="K1955" s="1">
        <v>1.8973299999999999E-25</v>
      </c>
      <c r="L1955" s="1">
        <v>6.3244200000000003E-29</v>
      </c>
      <c r="M1955" s="1">
        <v>1.423E-31</v>
      </c>
      <c r="N1955" s="1">
        <v>7.5000000000000002E-7</v>
      </c>
      <c r="O1955" s="1">
        <v>5.3956800000000002E-18</v>
      </c>
      <c r="P1955" s="1">
        <v>5.3956800000000002E-18</v>
      </c>
      <c r="Q1955" s="1">
        <v>1.2335799999999999E-23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1</v>
      </c>
      <c r="X1955">
        <v>8.7885000000000009</v>
      </c>
      <c r="Y1955">
        <v>8.7885000000000009</v>
      </c>
      <c r="Z1955">
        <v>0</v>
      </c>
      <c r="AA1955">
        <v>0</v>
      </c>
    </row>
    <row r="1956" spans="1:27">
      <c r="A1956">
        <v>1E-3</v>
      </c>
      <c r="B1956" s="1">
        <v>1.7572299999999999E-26</v>
      </c>
      <c r="C1956" s="1">
        <v>1E-10</v>
      </c>
      <c r="D1956">
        <v>1</v>
      </c>
      <c r="E1956" s="1">
        <v>1.75723E-23</v>
      </c>
      <c r="F1956">
        <v>1E-3</v>
      </c>
      <c r="G1956" s="1">
        <v>1E-10</v>
      </c>
      <c r="H1956" s="1">
        <v>1E-10</v>
      </c>
      <c r="I1956" s="1">
        <v>6.6666699999999996E-11</v>
      </c>
      <c r="J1956" s="1">
        <v>6.6666699999999994E-8</v>
      </c>
      <c r="K1956" s="1">
        <v>5.27169E-20</v>
      </c>
      <c r="L1956" s="1">
        <v>1.75723E-23</v>
      </c>
      <c r="M1956" s="1">
        <v>1.9768900000000001E-26</v>
      </c>
      <c r="N1956" s="1">
        <v>7.5000000000000002E-7</v>
      </c>
      <c r="O1956" s="1">
        <v>5.3956800000000002E-18</v>
      </c>
      <c r="P1956" s="1">
        <v>5.3956800000000002E-18</v>
      </c>
      <c r="Q1956" s="1">
        <v>1.2335799999999999E-23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1</v>
      </c>
      <c r="X1956">
        <v>8.7929999999999993</v>
      </c>
      <c r="Y1956">
        <v>8.7929999999999993</v>
      </c>
      <c r="Z1956">
        <v>0</v>
      </c>
      <c r="AA1956">
        <v>0</v>
      </c>
    </row>
    <row r="1957" spans="1:27">
      <c r="A1957">
        <v>1E-3</v>
      </c>
      <c r="B1957" s="1">
        <v>-1.1597400000000001E-37</v>
      </c>
      <c r="C1957" s="1">
        <v>1E-10</v>
      </c>
      <c r="D1957">
        <v>1</v>
      </c>
      <c r="E1957" s="1">
        <v>-1.1597399999999999E-34</v>
      </c>
      <c r="F1957">
        <v>1E-3</v>
      </c>
      <c r="G1957" s="1">
        <v>1E-10</v>
      </c>
      <c r="H1957" s="1">
        <v>1E-10</v>
      </c>
      <c r="I1957" s="1">
        <v>6.6666699999999996E-11</v>
      </c>
      <c r="J1957" s="1">
        <v>6.6666699999999994E-8</v>
      </c>
      <c r="K1957" s="1">
        <v>3.4792200000000002E-31</v>
      </c>
      <c r="L1957" s="1">
        <v>1.1597399999999999E-34</v>
      </c>
      <c r="M1957" s="1">
        <v>1.9768900000000001E-26</v>
      </c>
      <c r="N1957" s="1">
        <v>7.5000000000000002E-7</v>
      </c>
      <c r="O1957" s="1">
        <v>5.3956800000000002E-18</v>
      </c>
      <c r="P1957" s="1">
        <v>5.3956800000000002E-18</v>
      </c>
      <c r="Q1957" s="1">
        <v>1.2335799999999999E-23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1</v>
      </c>
      <c r="X1957">
        <v>8.7974999999999994</v>
      </c>
      <c r="Y1957">
        <v>8.7974999999999994</v>
      </c>
      <c r="Z1957">
        <v>0</v>
      </c>
      <c r="AA1957">
        <v>0</v>
      </c>
    </row>
    <row r="1958" spans="1:27">
      <c r="A1958">
        <v>1E-3</v>
      </c>
      <c r="B1958" s="1">
        <v>6.0048600000000005E-32</v>
      </c>
      <c r="C1958" s="1">
        <v>1E-10</v>
      </c>
      <c r="D1958">
        <v>1</v>
      </c>
      <c r="E1958" s="1">
        <v>6.0048600000000001E-29</v>
      </c>
      <c r="F1958">
        <v>1E-3</v>
      </c>
      <c r="G1958" s="1">
        <v>1E-10</v>
      </c>
      <c r="H1958" s="1">
        <v>1E-10</v>
      </c>
      <c r="I1958" s="1">
        <v>6.6666699999999996E-11</v>
      </c>
      <c r="J1958" s="1">
        <v>6.6666699999999994E-8</v>
      </c>
      <c r="K1958" s="1">
        <v>1.8014600000000001E-25</v>
      </c>
      <c r="L1958" s="1">
        <v>6.0048600000000001E-29</v>
      </c>
      <c r="M1958" s="1">
        <v>6.75548E-32</v>
      </c>
      <c r="N1958" s="1">
        <v>7.5000000000000002E-7</v>
      </c>
      <c r="O1958" s="1">
        <v>5.3956800000000002E-18</v>
      </c>
      <c r="P1958" s="1">
        <v>5.3956800000000002E-18</v>
      </c>
      <c r="Q1958" s="1">
        <v>1.2335799999999999E-23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1</v>
      </c>
      <c r="X1958">
        <v>8.8019999999999996</v>
      </c>
      <c r="Y1958">
        <v>8.8019999999999996</v>
      </c>
      <c r="Z1958">
        <v>0</v>
      </c>
      <c r="AA1958">
        <v>0</v>
      </c>
    </row>
    <row r="1959" spans="1:27">
      <c r="A1959">
        <v>1E-3</v>
      </c>
      <c r="B1959" s="1">
        <v>4.1153100000000002E-44</v>
      </c>
      <c r="C1959" s="1">
        <v>1E-10</v>
      </c>
      <c r="D1959">
        <v>1</v>
      </c>
      <c r="E1959" s="1">
        <v>4.1153099999999998E-41</v>
      </c>
      <c r="F1959">
        <v>1E-3</v>
      </c>
      <c r="G1959" s="1">
        <v>1E-10</v>
      </c>
      <c r="H1959" s="1">
        <v>1E-10</v>
      </c>
      <c r="I1959" s="1">
        <v>6.6666699999999996E-11</v>
      </c>
      <c r="J1959" s="1">
        <v>6.6666699999999994E-8</v>
      </c>
      <c r="K1959" s="1">
        <v>1.2345899999999999E-37</v>
      </c>
      <c r="L1959" s="1">
        <v>4.1153099999999998E-41</v>
      </c>
      <c r="M1959" s="1">
        <v>6.7554599999999996E-32</v>
      </c>
      <c r="N1959" s="1">
        <v>7.5000000000000002E-7</v>
      </c>
      <c r="O1959" s="1">
        <v>5.3956800000000002E-18</v>
      </c>
      <c r="P1959" s="1">
        <v>5.3956800000000002E-18</v>
      </c>
      <c r="Q1959" s="1">
        <v>1.2335799999999999E-23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1</v>
      </c>
      <c r="X1959">
        <v>8.8064999999999998</v>
      </c>
      <c r="Y1959">
        <v>8.8064999999999998</v>
      </c>
      <c r="Z1959">
        <v>0</v>
      </c>
      <c r="AA1959">
        <v>0</v>
      </c>
    </row>
    <row r="1960" spans="1:27">
      <c r="A1960">
        <v>1E-3</v>
      </c>
      <c r="B1960" s="1">
        <v>1.0861E-37</v>
      </c>
      <c r="C1960" s="1">
        <v>1E-10</v>
      </c>
      <c r="D1960">
        <v>1</v>
      </c>
      <c r="E1960" s="1">
        <v>1.0861000000000001E-34</v>
      </c>
      <c r="F1960">
        <v>1E-3</v>
      </c>
      <c r="G1960" s="1">
        <v>1E-10</v>
      </c>
      <c r="H1960" s="1">
        <v>1E-10</v>
      </c>
      <c r="I1960" s="1">
        <v>6.6666699999999996E-11</v>
      </c>
      <c r="J1960" s="1">
        <v>6.6666699999999994E-8</v>
      </c>
      <c r="K1960" s="1">
        <v>3.2583000000000002E-31</v>
      </c>
      <c r="L1960" s="1">
        <v>1.0861000000000001E-34</v>
      </c>
      <c r="M1960" s="1">
        <v>1.2218599999999999E-37</v>
      </c>
      <c r="N1960" s="1">
        <v>7.5000000000000002E-7</v>
      </c>
      <c r="O1960" s="1">
        <v>5.3956800000000002E-18</v>
      </c>
      <c r="P1960" s="1">
        <v>5.3956800000000002E-18</v>
      </c>
      <c r="Q1960" s="1">
        <v>1.2335799999999999E-23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1</v>
      </c>
      <c r="X1960">
        <v>8.8109999999999999</v>
      </c>
      <c r="Y1960">
        <v>8.8109999999999999</v>
      </c>
      <c r="Z1960">
        <v>0</v>
      </c>
      <c r="AA1960">
        <v>0</v>
      </c>
    </row>
    <row r="1961" spans="1:27">
      <c r="A1961">
        <v>1E-3</v>
      </c>
      <c r="B1961" s="1">
        <v>-1.08598E-37</v>
      </c>
      <c r="C1961" s="1">
        <v>1E-10</v>
      </c>
      <c r="D1961">
        <v>1</v>
      </c>
      <c r="E1961" s="1">
        <v>-1.0859800000000001E-34</v>
      </c>
      <c r="F1961">
        <v>1E-3</v>
      </c>
      <c r="G1961" s="1">
        <v>1E-10</v>
      </c>
      <c r="H1961" s="1">
        <v>1E-10</v>
      </c>
      <c r="I1961" s="1">
        <v>6.6666699999999996E-11</v>
      </c>
      <c r="J1961" s="1">
        <v>6.6666699999999994E-8</v>
      </c>
      <c r="K1961" s="1">
        <v>3.2579499999999999E-31</v>
      </c>
      <c r="L1961" s="1">
        <v>1.0859800000000001E-34</v>
      </c>
      <c r="M1961" s="1">
        <v>2.4435900000000001E-37</v>
      </c>
      <c r="N1961" s="1">
        <v>7.5000000000000002E-7</v>
      </c>
      <c r="O1961" s="1">
        <v>5.3956800000000002E-18</v>
      </c>
      <c r="P1961" s="1">
        <v>5.3956800000000002E-18</v>
      </c>
      <c r="Q1961" s="1">
        <v>1.2335799999999999E-23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1</v>
      </c>
      <c r="X1961">
        <v>8.8155000000000001</v>
      </c>
      <c r="Y1961">
        <v>8.8155000000000001</v>
      </c>
      <c r="Z1961">
        <v>0</v>
      </c>
      <c r="AA1961">
        <v>0</v>
      </c>
    </row>
    <row r="1962" spans="1:27">
      <c r="A1962">
        <v>1E-3</v>
      </c>
      <c r="B1962" s="1">
        <v>5.8568700000000002E-43</v>
      </c>
      <c r="C1962" s="1">
        <v>1E-10</v>
      </c>
      <c r="D1962">
        <v>1</v>
      </c>
      <c r="E1962" s="1">
        <v>5.8568700000000002E-40</v>
      </c>
      <c r="F1962">
        <v>1E-3</v>
      </c>
      <c r="G1962" s="1">
        <v>1E-10</v>
      </c>
      <c r="H1962" s="1">
        <v>1E-10</v>
      </c>
      <c r="I1962" s="1">
        <v>6.6666699999999996E-11</v>
      </c>
      <c r="J1962" s="1">
        <v>6.6666699999999994E-8</v>
      </c>
      <c r="K1962" s="1">
        <v>1.75706E-36</v>
      </c>
      <c r="L1962" s="1">
        <v>5.8568700000000002E-40</v>
      </c>
      <c r="M1962" s="1">
        <v>1.2217400000000001E-37</v>
      </c>
      <c r="N1962" s="1">
        <v>7.5000000000000002E-7</v>
      </c>
      <c r="O1962" s="1">
        <v>5.3956800000000002E-18</v>
      </c>
      <c r="P1962" s="1">
        <v>5.3956800000000002E-18</v>
      </c>
      <c r="Q1962" s="1">
        <v>1.2335799999999999E-23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1</v>
      </c>
      <c r="X1962">
        <v>8.82</v>
      </c>
      <c r="Y1962">
        <v>8.82</v>
      </c>
      <c r="Z1962">
        <v>0</v>
      </c>
      <c r="AA1962">
        <v>0</v>
      </c>
    </row>
    <row r="1963" spans="1:27">
      <c r="A1963">
        <v>1E-3</v>
      </c>
      <c r="B1963" s="1">
        <v>-6.0048600000000005E-32</v>
      </c>
      <c r="C1963" s="1">
        <v>1E-10</v>
      </c>
      <c r="D1963">
        <v>1</v>
      </c>
      <c r="E1963" s="1">
        <v>-6.0048600000000001E-29</v>
      </c>
      <c r="F1963">
        <v>1E-3</v>
      </c>
      <c r="G1963" s="1">
        <v>1E-10</v>
      </c>
      <c r="H1963" s="1">
        <v>1E-10</v>
      </c>
      <c r="I1963" s="1">
        <v>6.6666699999999996E-11</v>
      </c>
      <c r="J1963" s="1">
        <v>6.6666699999999994E-8</v>
      </c>
      <c r="K1963" s="1">
        <v>1.8014600000000001E-25</v>
      </c>
      <c r="L1963" s="1">
        <v>6.0048600000000001E-29</v>
      </c>
      <c r="M1963" s="1">
        <v>6.7554599999999996E-32</v>
      </c>
      <c r="N1963" s="1">
        <v>7.5000000000000002E-7</v>
      </c>
      <c r="O1963" s="1">
        <v>5.3956800000000002E-18</v>
      </c>
      <c r="P1963" s="1">
        <v>5.3956800000000002E-18</v>
      </c>
      <c r="Q1963" s="1">
        <v>1.2335799999999999E-23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1</v>
      </c>
      <c r="X1963">
        <v>8.8245000000000005</v>
      </c>
      <c r="Y1963">
        <v>8.8245000000000005</v>
      </c>
      <c r="Z1963">
        <v>0</v>
      </c>
      <c r="AA1963">
        <v>0</v>
      </c>
    </row>
    <row r="1964" spans="1:27">
      <c r="A1964">
        <v>1E-3</v>
      </c>
      <c r="B1964" s="1">
        <v>1.1599300000000001E-37</v>
      </c>
      <c r="C1964" s="1">
        <v>1E-10</v>
      </c>
      <c r="D1964">
        <v>1</v>
      </c>
      <c r="E1964" s="1">
        <v>1.1599300000000001E-34</v>
      </c>
      <c r="F1964">
        <v>1E-3</v>
      </c>
      <c r="G1964" s="1">
        <v>1E-10</v>
      </c>
      <c r="H1964" s="1">
        <v>1E-10</v>
      </c>
      <c r="I1964" s="1">
        <v>6.6666699999999996E-11</v>
      </c>
      <c r="J1964" s="1">
        <v>6.6666699999999994E-8</v>
      </c>
      <c r="K1964" s="1">
        <v>3.4797899999999998E-31</v>
      </c>
      <c r="L1964" s="1">
        <v>1.1599300000000001E-34</v>
      </c>
      <c r="M1964" s="1">
        <v>6.75548E-32</v>
      </c>
      <c r="N1964" s="1">
        <v>7.5000000000000002E-7</v>
      </c>
      <c r="O1964" s="1">
        <v>5.3956800000000002E-18</v>
      </c>
      <c r="P1964" s="1">
        <v>5.3956800000000002E-18</v>
      </c>
      <c r="Q1964" s="1">
        <v>1.2335799999999999E-23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1</v>
      </c>
      <c r="X1964">
        <v>8.8290000000000006</v>
      </c>
      <c r="Y1964">
        <v>8.8290000000000006</v>
      </c>
      <c r="Z1964">
        <v>0</v>
      </c>
      <c r="AA1964">
        <v>0</v>
      </c>
    </row>
    <row r="1965" spans="1:27">
      <c r="A1965">
        <v>1E-3</v>
      </c>
      <c r="B1965" s="1">
        <v>-1.7572299999999999E-26</v>
      </c>
      <c r="C1965" s="1">
        <v>1E-10</v>
      </c>
      <c r="D1965">
        <v>1</v>
      </c>
      <c r="E1965" s="1">
        <v>-1.75723E-23</v>
      </c>
      <c r="F1965">
        <v>1E-3</v>
      </c>
      <c r="G1965" s="1">
        <v>1E-10</v>
      </c>
      <c r="H1965" s="1">
        <v>1E-10</v>
      </c>
      <c r="I1965" s="1">
        <v>6.6666699999999996E-11</v>
      </c>
      <c r="J1965" s="1">
        <v>6.6666699999999994E-8</v>
      </c>
      <c r="K1965" s="1">
        <v>5.27169E-20</v>
      </c>
      <c r="L1965" s="1">
        <v>1.75723E-23</v>
      </c>
      <c r="M1965" s="1">
        <v>1.9768900000000001E-26</v>
      </c>
      <c r="N1965" s="1">
        <v>7.5000000000000002E-7</v>
      </c>
      <c r="O1965" s="1">
        <v>5.3956800000000002E-18</v>
      </c>
      <c r="P1965" s="1">
        <v>5.3956800000000002E-18</v>
      </c>
      <c r="Q1965" s="1">
        <v>1.2335799999999999E-23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1</v>
      </c>
      <c r="X1965">
        <v>8.8335000000000008</v>
      </c>
      <c r="Y1965">
        <v>8.8335000000000008</v>
      </c>
      <c r="Z1965">
        <v>0</v>
      </c>
      <c r="AA1965">
        <v>0</v>
      </c>
    </row>
    <row r="1966" spans="1:27">
      <c r="A1966">
        <v>1E-3</v>
      </c>
      <c r="B1966" s="1">
        <v>6.3244299999999995E-32</v>
      </c>
      <c r="C1966" s="1">
        <v>1E-10</v>
      </c>
      <c r="D1966">
        <v>1</v>
      </c>
      <c r="E1966" s="1">
        <v>6.3244200000000003E-29</v>
      </c>
      <c r="F1966">
        <v>1E-3</v>
      </c>
      <c r="G1966" s="1">
        <v>1E-10</v>
      </c>
      <c r="H1966" s="1">
        <v>1E-10</v>
      </c>
      <c r="I1966" s="1">
        <v>6.6666699999999996E-11</v>
      </c>
      <c r="J1966" s="1">
        <v>6.6666699999999994E-8</v>
      </c>
      <c r="K1966" s="1">
        <v>1.8973299999999999E-25</v>
      </c>
      <c r="L1966" s="1">
        <v>6.3244200000000003E-29</v>
      </c>
      <c r="M1966" s="1">
        <v>1.9768900000000001E-26</v>
      </c>
      <c r="N1966" s="1">
        <v>7.5000000000000002E-7</v>
      </c>
      <c r="O1966" s="1">
        <v>5.3956800000000002E-18</v>
      </c>
      <c r="P1966" s="1">
        <v>5.3956800000000002E-18</v>
      </c>
      <c r="Q1966" s="1">
        <v>1.2335799999999999E-23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1</v>
      </c>
      <c r="X1966">
        <v>8.8379999999999992</v>
      </c>
      <c r="Y1966">
        <v>8.8379999999999992</v>
      </c>
      <c r="Z1966">
        <v>0</v>
      </c>
      <c r="AA1966">
        <v>0</v>
      </c>
    </row>
    <row r="1967" spans="1:27">
      <c r="A1967">
        <v>1E-3</v>
      </c>
      <c r="B1967" s="1">
        <v>-6.3244299999999995E-32</v>
      </c>
      <c r="C1967" s="1">
        <v>1E-10</v>
      </c>
      <c r="D1967">
        <v>1</v>
      </c>
      <c r="E1967" s="1">
        <v>-6.3244200000000003E-29</v>
      </c>
      <c r="F1967">
        <v>1E-3</v>
      </c>
      <c r="G1967" s="1">
        <v>1E-10</v>
      </c>
      <c r="H1967" s="1">
        <v>1E-10</v>
      </c>
      <c r="I1967" s="1">
        <v>6.6666699999999996E-11</v>
      </c>
      <c r="J1967" s="1">
        <v>6.6666699999999994E-8</v>
      </c>
      <c r="K1967" s="1">
        <v>1.8973299999999999E-25</v>
      </c>
      <c r="L1967" s="1">
        <v>6.3244200000000003E-29</v>
      </c>
      <c r="M1967" s="1">
        <v>1.423E-31</v>
      </c>
      <c r="N1967" s="1">
        <v>7.5000000000000002E-7</v>
      </c>
      <c r="O1967" s="1">
        <v>5.3956800000000002E-18</v>
      </c>
      <c r="P1967" s="1">
        <v>5.3956800000000002E-18</v>
      </c>
      <c r="Q1967" s="1">
        <v>1.2335799999999999E-23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1</v>
      </c>
      <c r="X1967">
        <v>8.8424999999999994</v>
      </c>
      <c r="Y1967">
        <v>8.8424999999999994</v>
      </c>
      <c r="Z1967">
        <v>0</v>
      </c>
      <c r="AA1967">
        <v>0</v>
      </c>
    </row>
    <row r="1968" spans="1:27">
      <c r="A1968">
        <v>1E-3</v>
      </c>
      <c r="B1968" s="1">
        <v>1.7572299999999999E-26</v>
      </c>
      <c r="C1968" s="1">
        <v>1E-10</v>
      </c>
      <c r="D1968">
        <v>1</v>
      </c>
      <c r="E1968" s="1">
        <v>1.75723E-23</v>
      </c>
      <c r="F1968">
        <v>1E-3</v>
      </c>
      <c r="G1968" s="1">
        <v>1E-10</v>
      </c>
      <c r="H1968" s="1">
        <v>1E-10</v>
      </c>
      <c r="I1968" s="1">
        <v>6.6666699999999996E-11</v>
      </c>
      <c r="J1968" s="1">
        <v>6.6666699999999994E-8</v>
      </c>
      <c r="K1968" s="1">
        <v>5.27169E-20</v>
      </c>
      <c r="L1968" s="1">
        <v>1.75723E-23</v>
      </c>
      <c r="M1968" s="1">
        <v>1.9768900000000001E-26</v>
      </c>
      <c r="N1968" s="1">
        <v>7.5000000000000002E-7</v>
      </c>
      <c r="O1968" s="1">
        <v>5.3956800000000002E-18</v>
      </c>
      <c r="P1968" s="1">
        <v>5.3956800000000002E-18</v>
      </c>
      <c r="Q1968" s="1">
        <v>1.2335799999999999E-23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1</v>
      </c>
      <c r="X1968">
        <v>8.8469999999999995</v>
      </c>
      <c r="Y1968">
        <v>8.8469999999999995</v>
      </c>
      <c r="Z1968">
        <v>0</v>
      </c>
      <c r="AA1968">
        <v>0</v>
      </c>
    </row>
    <row r="1969" spans="1:27">
      <c r="A1969">
        <v>1E-3</v>
      </c>
      <c r="B1969" s="1">
        <v>-1.1597400000000001E-37</v>
      </c>
      <c r="C1969" s="1">
        <v>1E-10</v>
      </c>
      <c r="D1969">
        <v>1</v>
      </c>
      <c r="E1969" s="1">
        <v>-1.1597399999999999E-34</v>
      </c>
      <c r="F1969">
        <v>1E-3</v>
      </c>
      <c r="G1969" s="1">
        <v>1E-10</v>
      </c>
      <c r="H1969" s="1">
        <v>1E-10</v>
      </c>
      <c r="I1969" s="1">
        <v>6.6666699999999996E-11</v>
      </c>
      <c r="J1969" s="1">
        <v>6.6666699999999994E-8</v>
      </c>
      <c r="K1969" s="1">
        <v>3.4792200000000002E-31</v>
      </c>
      <c r="L1969" s="1">
        <v>1.1597399999999999E-34</v>
      </c>
      <c r="M1969" s="1">
        <v>1.9768900000000001E-26</v>
      </c>
      <c r="N1969" s="1">
        <v>7.5000000000000002E-7</v>
      </c>
      <c r="O1969" s="1">
        <v>5.3956800000000002E-18</v>
      </c>
      <c r="P1969" s="1">
        <v>5.3956800000000002E-18</v>
      </c>
      <c r="Q1969" s="1">
        <v>1.2335799999999999E-23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1</v>
      </c>
      <c r="X1969">
        <v>8.8514999999999997</v>
      </c>
      <c r="Y1969">
        <v>8.8514999999999997</v>
      </c>
      <c r="Z1969">
        <v>0</v>
      </c>
      <c r="AA1969">
        <v>0</v>
      </c>
    </row>
    <row r="1970" spans="1:27">
      <c r="A1970">
        <v>1E-3</v>
      </c>
      <c r="B1970" s="1">
        <v>6.0048600000000005E-32</v>
      </c>
      <c r="C1970" s="1">
        <v>1E-10</v>
      </c>
      <c r="D1970">
        <v>1</v>
      </c>
      <c r="E1970" s="1">
        <v>6.0048600000000001E-29</v>
      </c>
      <c r="F1970">
        <v>1E-3</v>
      </c>
      <c r="G1970" s="1">
        <v>1E-10</v>
      </c>
      <c r="H1970" s="1">
        <v>1E-10</v>
      </c>
      <c r="I1970" s="1">
        <v>6.6666699999999996E-11</v>
      </c>
      <c r="J1970" s="1">
        <v>6.6666699999999994E-8</v>
      </c>
      <c r="K1970" s="1">
        <v>1.8014600000000001E-25</v>
      </c>
      <c r="L1970" s="1">
        <v>6.0048600000000001E-29</v>
      </c>
      <c r="M1970" s="1">
        <v>6.75548E-32</v>
      </c>
      <c r="N1970" s="1">
        <v>7.5000000000000002E-7</v>
      </c>
      <c r="O1970" s="1">
        <v>5.3956800000000002E-18</v>
      </c>
      <c r="P1970" s="1">
        <v>5.3956800000000002E-18</v>
      </c>
      <c r="Q1970" s="1">
        <v>1.2335799999999999E-23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1</v>
      </c>
      <c r="X1970">
        <v>8.8559999999999999</v>
      </c>
      <c r="Y1970">
        <v>8.8559999999999999</v>
      </c>
      <c r="Z1970">
        <v>0</v>
      </c>
      <c r="AA1970">
        <v>0</v>
      </c>
    </row>
    <row r="1971" spans="1:27">
      <c r="A1971">
        <v>1E-3</v>
      </c>
      <c r="B1971" s="1">
        <v>-1.0859899999999999E-37</v>
      </c>
      <c r="C1971" s="1">
        <v>1E-10</v>
      </c>
      <c r="D1971">
        <v>1</v>
      </c>
      <c r="E1971" s="1">
        <v>-1.08599E-34</v>
      </c>
      <c r="F1971">
        <v>1E-3</v>
      </c>
      <c r="G1971" s="1">
        <v>1E-10</v>
      </c>
      <c r="H1971" s="1">
        <v>1E-10</v>
      </c>
      <c r="I1971" s="1">
        <v>6.6666699999999996E-11</v>
      </c>
      <c r="J1971" s="1">
        <v>6.6666699999999994E-8</v>
      </c>
      <c r="K1971" s="1">
        <v>3.2579599999999998E-31</v>
      </c>
      <c r="L1971" s="1">
        <v>1.08599E-34</v>
      </c>
      <c r="M1971" s="1">
        <v>6.75548E-32</v>
      </c>
      <c r="N1971" s="1">
        <v>7.5000000000000002E-7</v>
      </c>
      <c r="O1971" s="1">
        <v>5.3956800000000002E-18</v>
      </c>
      <c r="P1971" s="1">
        <v>5.3956800000000002E-18</v>
      </c>
      <c r="Q1971" s="1">
        <v>1.2335799999999999E-23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1</v>
      </c>
      <c r="X1971">
        <v>8.8605</v>
      </c>
      <c r="Y1971">
        <v>8.8605</v>
      </c>
      <c r="Z1971">
        <v>0</v>
      </c>
      <c r="AA1971">
        <v>0</v>
      </c>
    </row>
    <row r="1972" spans="1:27">
      <c r="A1972">
        <v>1E-3</v>
      </c>
      <c r="B1972" s="1">
        <v>1.0861E-37</v>
      </c>
      <c r="C1972" s="1">
        <v>1E-10</v>
      </c>
      <c r="D1972">
        <v>1</v>
      </c>
      <c r="E1972" s="1">
        <v>1.0861000000000001E-34</v>
      </c>
      <c r="F1972">
        <v>1E-3</v>
      </c>
      <c r="G1972" s="1">
        <v>1E-10</v>
      </c>
      <c r="H1972" s="1">
        <v>1E-10</v>
      </c>
      <c r="I1972" s="1">
        <v>6.6666699999999996E-11</v>
      </c>
      <c r="J1972" s="1">
        <v>6.6666699999999994E-8</v>
      </c>
      <c r="K1972" s="1">
        <v>3.2583000000000002E-31</v>
      </c>
      <c r="L1972" s="1">
        <v>1.0861000000000001E-34</v>
      </c>
      <c r="M1972" s="1">
        <v>2.4436E-37</v>
      </c>
      <c r="N1972" s="1">
        <v>7.5000000000000002E-7</v>
      </c>
      <c r="O1972" s="1">
        <v>5.3956800000000002E-18</v>
      </c>
      <c r="P1972" s="1">
        <v>5.3956800000000002E-18</v>
      </c>
      <c r="Q1972" s="1">
        <v>1.2335799999999999E-23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1</v>
      </c>
      <c r="X1972">
        <v>8.8650000000000002</v>
      </c>
      <c r="Y1972">
        <v>8.8650000000000002</v>
      </c>
      <c r="Z1972">
        <v>0</v>
      </c>
      <c r="AA1972">
        <v>0</v>
      </c>
    </row>
    <row r="1973" spans="1:27">
      <c r="A1973">
        <v>1E-3</v>
      </c>
      <c r="B1973" s="1">
        <v>-6.0048600000000005E-32</v>
      </c>
      <c r="C1973" s="1">
        <v>1E-10</v>
      </c>
      <c r="D1973">
        <v>1</v>
      </c>
      <c r="E1973" s="1">
        <v>-6.0048600000000001E-29</v>
      </c>
      <c r="F1973">
        <v>1E-3</v>
      </c>
      <c r="G1973" s="1">
        <v>1E-10</v>
      </c>
      <c r="H1973" s="1">
        <v>1E-10</v>
      </c>
      <c r="I1973" s="1">
        <v>6.6666699999999996E-11</v>
      </c>
      <c r="J1973" s="1">
        <v>6.6666699999999994E-8</v>
      </c>
      <c r="K1973" s="1">
        <v>1.8014600000000001E-25</v>
      </c>
      <c r="L1973" s="1">
        <v>6.0048600000000001E-29</v>
      </c>
      <c r="M1973" s="1">
        <v>6.75548E-32</v>
      </c>
      <c r="N1973" s="1">
        <v>7.5000000000000002E-7</v>
      </c>
      <c r="O1973" s="1">
        <v>5.3956800000000002E-18</v>
      </c>
      <c r="P1973" s="1">
        <v>5.3956800000000002E-18</v>
      </c>
      <c r="Q1973" s="1">
        <v>1.2335799999999999E-23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1</v>
      </c>
      <c r="X1973">
        <v>8.8695000000000004</v>
      </c>
      <c r="Y1973">
        <v>8.8695000000000004</v>
      </c>
      <c r="Z1973">
        <v>0</v>
      </c>
      <c r="AA1973">
        <v>0</v>
      </c>
    </row>
    <row r="1974" spans="1:27">
      <c r="A1974">
        <v>1E-3</v>
      </c>
      <c r="B1974" s="1">
        <v>1.1599300000000001E-37</v>
      </c>
      <c r="C1974" s="1">
        <v>1E-10</v>
      </c>
      <c r="D1974">
        <v>1</v>
      </c>
      <c r="E1974" s="1">
        <v>1.1599300000000001E-34</v>
      </c>
      <c r="F1974">
        <v>1E-3</v>
      </c>
      <c r="G1974" s="1">
        <v>1E-10</v>
      </c>
      <c r="H1974" s="1">
        <v>1E-10</v>
      </c>
      <c r="I1974" s="1">
        <v>6.6666699999999996E-11</v>
      </c>
      <c r="J1974" s="1">
        <v>6.6666699999999994E-8</v>
      </c>
      <c r="K1974" s="1">
        <v>3.4797899999999998E-31</v>
      </c>
      <c r="L1974" s="1">
        <v>1.1599300000000001E-34</v>
      </c>
      <c r="M1974" s="1">
        <v>6.75548E-32</v>
      </c>
      <c r="N1974" s="1">
        <v>7.5000000000000002E-7</v>
      </c>
      <c r="O1974" s="1">
        <v>5.3956800000000002E-18</v>
      </c>
      <c r="P1974" s="1">
        <v>5.3956800000000002E-18</v>
      </c>
      <c r="Q1974" s="1">
        <v>1.2335799999999999E-23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1</v>
      </c>
      <c r="X1974">
        <v>8.8740000000000006</v>
      </c>
      <c r="Y1974">
        <v>8.8740000000000006</v>
      </c>
      <c r="Z1974">
        <v>0</v>
      </c>
      <c r="AA1974">
        <v>0</v>
      </c>
    </row>
    <row r="1975" spans="1:27">
      <c r="A1975">
        <v>1E-3</v>
      </c>
      <c r="B1975" s="1">
        <v>-1.7572299999999999E-26</v>
      </c>
      <c r="C1975" s="1">
        <v>1E-10</v>
      </c>
      <c r="D1975">
        <v>1</v>
      </c>
      <c r="E1975" s="1">
        <v>-1.75723E-23</v>
      </c>
      <c r="F1975">
        <v>1E-3</v>
      </c>
      <c r="G1975" s="1">
        <v>1E-10</v>
      </c>
      <c r="H1975" s="1">
        <v>1E-10</v>
      </c>
      <c r="I1975" s="1">
        <v>6.6666699999999996E-11</v>
      </c>
      <c r="J1975" s="1">
        <v>6.6666699999999994E-8</v>
      </c>
      <c r="K1975" s="1">
        <v>5.27169E-20</v>
      </c>
      <c r="L1975" s="1">
        <v>1.75723E-23</v>
      </c>
      <c r="M1975" s="1">
        <v>1.9768900000000001E-26</v>
      </c>
      <c r="N1975" s="1">
        <v>7.5000000000000002E-7</v>
      </c>
      <c r="O1975" s="1">
        <v>5.3956800000000002E-18</v>
      </c>
      <c r="P1975" s="1">
        <v>5.3956800000000002E-18</v>
      </c>
      <c r="Q1975" s="1">
        <v>1.2335799999999999E-23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1</v>
      </c>
      <c r="X1975">
        <v>8.8785000000000007</v>
      </c>
      <c r="Y1975">
        <v>8.8785000000000007</v>
      </c>
      <c r="Z1975">
        <v>0</v>
      </c>
      <c r="AA1975">
        <v>0</v>
      </c>
    </row>
    <row r="1976" spans="1:27">
      <c r="A1976">
        <v>1E-3</v>
      </c>
      <c r="B1976" s="1">
        <v>6.3244299999999995E-32</v>
      </c>
      <c r="C1976" s="1">
        <v>1E-10</v>
      </c>
      <c r="D1976">
        <v>1</v>
      </c>
      <c r="E1976" s="1">
        <v>6.3244200000000003E-29</v>
      </c>
      <c r="F1976">
        <v>1E-3</v>
      </c>
      <c r="G1976" s="1">
        <v>1E-10</v>
      </c>
      <c r="H1976" s="1">
        <v>1E-10</v>
      </c>
      <c r="I1976" s="1">
        <v>6.6666699999999996E-11</v>
      </c>
      <c r="J1976" s="1">
        <v>6.6666699999999994E-8</v>
      </c>
      <c r="K1976" s="1">
        <v>1.8973299999999999E-25</v>
      </c>
      <c r="L1976" s="1">
        <v>6.3244200000000003E-29</v>
      </c>
      <c r="M1976" s="1">
        <v>1.9768900000000001E-26</v>
      </c>
      <c r="N1976" s="1">
        <v>7.5000000000000002E-7</v>
      </c>
      <c r="O1976" s="1">
        <v>5.3956800000000002E-18</v>
      </c>
      <c r="P1976" s="1">
        <v>5.3956800000000002E-18</v>
      </c>
      <c r="Q1976" s="1">
        <v>1.2335799999999999E-23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1</v>
      </c>
      <c r="X1976">
        <v>8.8829999999999991</v>
      </c>
      <c r="Y1976">
        <v>8.8829999999999991</v>
      </c>
      <c r="Z1976">
        <v>0</v>
      </c>
      <c r="AA1976">
        <v>0</v>
      </c>
    </row>
    <row r="1977" spans="1:27">
      <c r="A1977">
        <v>1E-3</v>
      </c>
      <c r="B1977" s="1">
        <v>-6.3244299999999995E-32</v>
      </c>
      <c r="C1977" s="1">
        <v>1E-10</v>
      </c>
      <c r="D1977">
        <v>1</v>
      </c>
      <c r="E1977" s="1">
        <v>-6.3244200000000003E-29</v>
      </c>
      <c r="F1977">
        <v>1E-3</v>
      </c>
      <c r="G1977" s="1">
        <v>1E-10</v>
      </c>
      <c r="H1977" s="1">
        <v>1E-10</v>
      </c>
      <c r="I1977" s="1">
        <v>6.6666699999999996E-11</v>
      </c>
      <c r="J1977" s="1">
        <v>6.6666699999999994E-8</v>
      </c>
      <c r="K1977" s="1">
        <v>1.8973299999999999E-25</v>
      </c>
      <c r="L1977" s="1">
        <v>6.3244200000000003E-29</v>
      </c>
      <c r="M1977" s="1">
        <v>1.423E-31</v>
      </c>
      <c r="N1977" s="1">
        <v>7.5000000000000002E-7</v>
      </c>
      <c r="O1977" s="1">
        <v>5.3956800000000002E-18</v>
      </c>
      <c r="P1977" s="1">
        <v>5.3956800000000002E-18</v>
      </c>
      <c r="Q1977" s="1">
        <v>1.2335799999999999E-23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1</v>
      </c>
      <c r="X1977">
        <v>8.8874999999999993</v>
      </c>
      <c r="Y1977">
        <v>8.8874999999999993</v>
      </c>
      <c r="Z1977">
        <v>0</v>
      </c>
      <c r="AA1977">
        <v>0</v>
      </c>
    </row>
    <row r="1978" spans="1:27">
      <c r="A1978">
        <v>1E-3</v>
      </c>
      <c r="B1978" s="1">
        <v>1.7572299999999999E-26</v>
      </c>
      <c r="C1978" s="1">
        <v>1E-10</v>
      </c>
      <c r="D1978">
        <v>1</v>
      </c>
      <c r="E1978" s="1">
        <v>1.75723E-23</v>
      </c>
      <c r="F1978">
        <v>1E-3</v>
      </c>
      <c r="G1978" s="1">
        <v>1E-10</v>
      </c>
      <c r="H1978" s="1">
        <v>1E-10</v>
      </c>
      <c r="I1978" s="1">
        <v>6.6666699999999996E-11</v>
      </c>
      <c r="J1978" s="1">
        <v>6.6666699999999994E-8</v>
      </c>
      <c r="K1978" s="1">
        <v>5.27169E-20</v>
      </c>
      <c r="L1978" s="1">
        <v>1.75723E-23</v>
      </c>
      <c r="M1978" s="1">
        <v>1.9768900000000001E-26</v>
      </c>
      <c r="N1978" s="1">
        <v>7.5000000000000002E-7</v>
      </c>
      <c r="O1978" s="1">
        <v>5.3956800000000002E-18</v>
      </c>
      <c r="P1978" s="1">
        <v>5.3956800000000002E-18</v>
      </c>
      <c r="Q1978" s="1">
        <v>1.2335799999999999E-23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1</v>
      </c>
      <c r="X1978">
        <v>8.8919999999999995</v>
      </c>
      <c r="Y1978">
        <v>8.8919999999999995</v>
      </c>
      <c r="Z1978">
        <v>0</v>
      </c>
      <c r="AA1978">
        <v>0</v>
      </c>
    </row>
    <row r="1979" spans="1:27">
      <c r="A1979">
        <v>1E-3</v>
      </c>
      <c r="B1979" s="1">
        <v>-1.1597400000000001E-37</v>
      </c>
      <c r="C1979" s="1">
        <v>1E-10</v>
      </c>
      <c r="D1979">
        <v>1</v>
      </c>
      <c r="E1979" s="1">
        <v>-1.1597399999999999E-34</v>
      </c>
      <c r="F1979">
        <v>1E-3</v>
      </c>
      <c r="G1979" s="1">
        <v>1E-10</v>
      </c>
      <c r="H1979" s="1">
        <v>1E-10</v>
      </c>
      <c r="I1979" s="1">
        <v>6.6666699999999996E-11</v>
      </c>
      <c r="J1979" s="1">
        <v>6.6666699999999994E-8</v>
      </c>
      <c r="K1979" s="1">
        <v>3.4792200000000002E-31</v>
      </c>
      <c r="L1979" s="1">
        <v>1.1597399999999999E-34</v>
      </c>
      <c r="M1979" s="1">
        <v>1.9768900000000001E-26</v>
      </c>
      <c r="N1979" s="1">
        <v>7.5000000000000002E-7</v>
      </c>
      <c r="O1979" s="1">
        <v>5.3956800000000002E-18</v>
      </c>
      <c r="P1979" s="1">
        <v>5.3956800000000002E-18</v>
      </c>
      <c r="Q1979" s="1">
        <v>1.2335799999999999E-23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1</v>
      </c>
      <c r="X1979">
        <v>8.8964999999999996</v>
      </c>
      <c r="Y1979">
        <v>8.8964999999999996</v>
      </c>
      <c r="Z1979">
        <v>0</v>
      </c>
      <c r="AA1979">
        <v>0</v>
      </c>
    </row>
    <row r="1980" spans="1:27">
      <c r="A1980">
        <v>1E-3</v>
      </c>
      <c r="B1980" s="1">
        <v>6.0048600000000005E-32</v>
      </c>
      <c r="C1980" s="1">
        <v>1E-10</v>
      </c>
      <c r="D1980">
        <v>1</v>
      </c>
      <c r="E1980" s="1">
        <v>6.0048600000000001E-29</v>
      </c>
      <c r="F1980">
        <v>1E-3</v>
      </c>
      <c r="G1980" s="1">
        <v>1E-10</v>
      </c>
      <c r="H1980" s="1">
        <v>1E-10</v>
      </c>
      <c r="I1980" s="1">
        <v>6.6666699999999996E-11</v>
      </c>
      <c r="J1980" s="1">
        <v>6.6666699999999994E-8</v>
      </c>
      <c r="K1980" s="1">
        <v>1.8014600000000001E-25</v>
      </c>
      <c r="L1980" s="1">
        <v>6.0048600000000001E-29</v>
      </c>
      <c r="M1980" s="1">
        <v>6.75548E-32</v>
      </c>
      <c r="N1980" s="1">
        <v>7.5000000000000002E-7</v>
      </c>
      <c r="O1980" s="1">
        <v>5.3956800000000002E-18</v>
      </c>
      <c r="P1980" s="1">
        <v>5.3956800000000002E-18</v>
      </c>
      <c r="Q1980" s="1">
        <v>1.2335799999999999E-23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1</v>
      </c>
      <c r="X1980">
        <v>8.9009999999999998</v>
      </c>
      <c r="Y1980">
        <v>8.9009999999999998</v>
      </c>
      <c r="Z1980">
        <v>0</v>
      </c>
      <c r="AA1980">
        <v>0</v>
      </c>
    </row>
    <row r="1981" spans="1:27">
      <c r="A1981">
        <v>1E-3</v>
      </c>
      <c r="B1981" s="1">
        <v>4.1153100000000002E-44</v>
      </c>
      <c r="C1981" s="1">
        <v>1E-10</v>
      </c>
      <c r="D1981">
        <v>1</v>
      </c>
      <c r="E1981" s="1">
        <v>4.1153099999999998E-41</v>
      </c>
      <c r="F1981">
        <v>1E-3</v>
      </c>
      <c r="G1981" s="1">
        <v>1E-10</v>
      </c>
      <c r="H1981" s="1">
        <v>1E-10</v>
      </c>
      <c r="I1981" s="1">
        <v>6.6666699999999996E-11</v>
      </c>
      <c r="J1981" s="1">
        <v>6.6666699999999994E-8</v>
      </c>
      <c r="K1981" s="1">
        <v>1.2345899999999999E-37</v>
      </c>
      <c r="L1981" s="1">
        <v>4.1153099999999998E-41</v>
      </c>
      <c r="M1981" s="1">
        <v>6.7554599999999996E-32</v>
      </c>
      <c r="N1981" s="1">
        <v>7.5000000000000002E-7</v>
      </c>
      <c r="O1981" s="1">
        <v>5.3956800000000002E-18</v>
      </c>
      <c r="P1981" s="1">
        <v>5.3956800000000002E-18</v>
      </c>
      <c r="Q1981" s="1">
        <v>1.2335799999999999E-23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1</v>
      </c>
      <c r="X1981">
        <v>8.9055</v>
      </c>
      <c r="Y1981">
        <v>8.9055</v>
      </c>
      <c r="Z1981">
        <v>0</v>
      </c>
      <c r="AA1981">
        <v>0</v>
      </c>
    </row>
    <row r="1982" spans="1:27">
      <c r="A1982">
        <v>1E-3</v>
      </c>
      <c r="B1982" s="1">
        <v>1.0861E-37</v>
      </c>
      <c r="C1982" s="1">
        <v>1E-10</v>
      </c>
      <c r="D1982">
        <v>1</v>
      </c>
      <c r="E1982" s="1">
        <v>1.0861000000000001E-34</v>
      </c>
      <c r="F1982">
        <v>1E-3</v>
      </c>
      <c r="G1982" s="1">
        <v>1E-10</v>
      </c>
      <c r="H1982" s="1">
        <v>1E-10</v>
      </c>
      <c r="I1982" s="1">
        <v>6.6666699999999996E-11</v>
      </c>
      <c r="J1982" s="1">
        <v>6.6666699999999994E-8</v>
      </c>
      <c r="K1982" s="1">
        <v>3.2583000000000002E-31</v>
      </c>
      <c r="L1982" s="1">
        <v>1.0861000000000001E-34</v>
      </c>
      <c r="M1982" s="1">
        <v>1.2218599999999999E-37</v>
      </c>
      <c r="N1982" s="1">
        <v>7.5000000000000002E-7</v>
      </c>
      <c r="O1982" s="1">
        <v>5.3956800000000002E-18</v>
      </c>
      <c r="P1982" s="1">
        <v>5.3956800000000002E-18</v>
      </c>
      <c r="Q1982" s="1">
        <v>1.2335799999999999E-23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1</v>
      </c>
      <c r="X1982">
        <v>8.91</v>
      </c>
      <c r="Y1982">
        <v>8.91</v>
      </c>
      <c r="Z1982">
        <v>0</v>
      </c>
      <c r="AA1982">
        <v>0</v>
      </c>
    </row>
    <row r="1983" spans="1:27">
      <c r="A1983">
        <v>1E-3</v>
      </c>
      <c r="B1983" s="1">
        <v>-1.08598E-37</v>
      </c>
      <c r="C1983" s="1">
        <v>1E-10</v>
      </c>
      <c r="D1983">
        <v>1</v>
      </c>
      <c r="E1983" s="1">
        <v>-1.0859800000000001E-34</v>
      </c>
      <c r="F1983">
        <v>1E-3</v>
      </c>
      <c r="G1983" s="1">
        <v>1E-10</v>
      </c>
      <c r="H1983" s="1">
        <v>1E-10</v>
      </c>
      <c r="I1983" s="1">
        <v>6.6666699999999996E-11</v>
      </c>
      <c r="J1983" s="1">
        <v>6.6666699999999994E-8</v>
      </c>
      <c r="K1983" s="1">
        <v>3.2579499999999999E-31</v>
      </c>
      <c r="L1983" s="1">
        <v>1.0859800000000001E-34</v>
      </c>
      <c r="M1983" s="1">
        <v>2.4435900000000001E-37</v>
      </c>
      <c r="N1983" s="1">
        <v>7.5000000000000002E-7</v>
      </c>
      <c r="O1983" s="1">
        <v>5.3956800000000002E-18</v>
      </c>
      <c r="P1983" s="1">
        <v>5.3956800000000002E-18</v>
      </c>
      <c r="Q1983" s="1">
        <v>1.2335799999999999E-23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1</v>
      </c>
      <c r="X1983">
        <v>8.9145000000000003</v>
      </c>
      <c r="Y1983">
        <v>8.9145000000000003</v>
      </c>
      <c r="Z1983">
        <v>0</v>
      </c>
      <c r="AA1983">
        <v>0</v>
      </c>
    </row>
    <row r="1984" spans="1:27">
      <c r="A1984">
        <v>1E-3</v>
      </c>
      <c r="B1984" s="1">
        <v>5.8568700000000002E-43</v>
      </c>
      <c r="C1984" s="1">
        <v>1E-10</v>
      </c>
      <c r="D1984">
        <v>1</v>
      </c>
      <c r="E1984" s="1">
        <v>5.8568700000000002E-40</v>
      </c>
      <c r="F1984">
        <v>1E-3</v>
      </c>
      <c r="G1984" s="1">
        <v>1E-10</v>
      </c>
      <c r="H1984" s="1">
        <v>1E-10</v>
      </c>
      <c r="I1984" s="1">
        <v>6.6666699999999996E-11</v>
      </c>
      <c r="J1984" s="1">
        <v>6.6666699999999994E-8</v>
      </c>
      <c r="K1984" s="1">
        <v>1.75706E-36</v>
      </c>
      <c r="L1984" s="1">
        <v>5.8568700000000002E-40</v>
      </c>
      <c r="M1984" s="1">
        <v>1.2217400000000001E-37</v>
      </c>
      <c r="N1984" s="1">
        <v>7.5000000000000002E-7</v>
      </c>
      <c r="O1984" s="1">
        <v>5.3956800000000002E-18</v>
      </c>
      <c r="P1984" s="1">
        <v>5.3956800000000002E-18</v>
      </c>
      <c r="Q1984" s="1">
        <v>1.2335799999999999E-23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1</v>
      </c>
      <c r="X1984">
        <v>8.9190000000000005</v>
      </c>
      <c r="Y1984">
        <v>8.9190000000000005</v>
      </c>
      <c r="Z1984">
        <v>0</v>
      </c>
      <c r="AA1984">
        <v>0</v>
      </c>
    </row>
    <row r="1985" spans="1:27">
      <c r="A1985">
        <v>1E-3</v>
      </c>
      <c r="B1985" s="1">
        <v>-6.0048600000000005E-32</v>
      </c>
      <c r="C1985" s="1">
        <v>1E-10</v>
      </c>
      <c r="D1985">
        <v>1</v>
      </c>
      <c r="E1985" s="1">
        <v>-6.0048600000000001E-29</v>
      </c>
      <c r="F1985">
        <v>1E-3</v>
      </c>
      <c r="G1985" s="1">
        <v>1E-10</v>
      </c>
      <c r="H1985" s="1">
        <v>1E-10</v>
      </c>
      <c r="I1985" s="1">
        <v>6.6666699999999996E-11</v>
      </c>
      <c r="J1985" s="1">
        <v>6.6666699999999994E-8</v>
      </c>
      <c r="K1985" s="1">
        <v>1.8014600000000001E-25</v>
      </c>
      <c r="L1985" s="1">
        <v>6.0048600000000001E-29</v>
      </c>
      <c r="M1985" s="1">
        <v>6.7554599999999996E-32</v>
      </c>
      <c r="N1985" s="1">
        <v>7.5000000000000002E-7</v>
      </c>
      <c r="O1985" s="1">
        <v>5.3956800000000002E-18</v>
      </c>
      <c r="P1985" s="1">
        <v>5.3956800000000002E-18</v>
      </c>
      <c r="Q1985" s="1">
        <v>1.2335799999999999E-23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1</v>
      </c>
      <c r="X1985">
        <v>8.9235000000000007</v>
      </c>
      <c r="Y1985">
        <v>8.9235000000000007</v>
      </c>
      <c r="Z1985">
        <v>0</v>
      </c>
      <c r="AA1985">
        <v>0</v>
      </c>
    </row>
    <row r="1986" spans="1:27">
      <c r="A1986">
        <v>1E-3</v>
      </c>
      <c r="B1986" s="1">
        <v>1.1599300000000001E-37</v>
      </c>
      <c r="C1986" s="1">
        <v>1E-10</v>
      </c>
      <c r="D1986">
        <v>1</v>
      </c>
      <c r="E1986" s="1">
        <v>1.1599300000000001E-34</v>
      </c>
      <c r="F1986">
        <v>1E-3</v>
      </c>
      <c r="G1986" s="1">
        <v>1E-10</v>
      </c>
      <c r="H1986" s="1">
        <v>1E-10</v>
      </c>
      <c r="I1986" s="1">
        <v>6.6666699999999996E-11</v>
      </c>
      <c r="J1986" s="1">
        <v>6.6666699999999994E-8</v>
      </c>
      <c r="K1986" s="1">
        <v>3.4797899999999998E-31</v>
      </c>
      <c r="L1986" s="1">
        <v>1.1599300000000001E-34</v>
      </c>
      <c r="M1986" s="1">
        <v>6.75548E-32</v>
      </c>
      <c r="N1986" s="1">
        <v>7.5000000000000002E-7</v>
      </c>
      <c r="O1986" s="1">
        <v>5.3956800000000002E-18</v>
      </c>
      <c r="P1986" s="1">
        <v>5.3956800000000002E-18</v>
      </c>
      <c r="Q1986" s="1">
        <v>1.2335799999999999E-23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1</v>
      </c>
      <c r="X1986">
        <v>8.9280000000000008</v>
      </c>
      <c r="Y1986">
        <v>8.9280000000000008</v>
      </c>
      <c r="Z1986">
        <v>0</v>
      </c>
      <c r="AA1986">
        <v>0</v>
      </c>
    </row>
    <row r="1987" spans="1:27">
      <c r="A1987">
        <v>1E-3</v>
      </c>
      <c r="B1987" s="1">
        <v>-1.7572299999999999E-26</v>
      </c>
      <c r="C1987" s="1">
        <v>1E-10</v>
      </c>
      <c r="D1987">
        <v>1</v>
      </c>
      <c r="E1987" s="1">
        <v>-1.75723E-23</v>
      </c>
      <c r="F1987">
        <v>1E-3</v>
      </c>
      <c r="G1987" s="1">
        <v>1E-10</v>
      </c>
      <c r="H1987" s="1">
        <v>1E-10</v>
      </c>
      <c r="I1987" s="1">
        <v>6.6666699999999996E-11</v>
      </c>
      <c r="J1987" s="1">
        <v>6.6666699999999994E-8</v>
      </c>
      <c r="K1987" s="1">
        <v>5.27169E-20</v>
      </c>
      <c r="L1987" s="1">
        <v>1.75723E-23</v>
      </c>
      <c r="M1987" s="1">
        <v>1.9768900000000001E-26</v>
      </c>
      <c r="N1987" s="1">
        <v>7.5000000000000002E-7</v>
      </c>
      <c r="O1987" s="1">
        <v>5.3956800000000002E-18</v>
      </c>
      <c r="P1987" s="1">
        <v>5.3956800000000002E-18</v>
      </c>
      <c r="Q1987" s="1">
        <v>1.2335799999999999E-23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1</v>
      </c>
      <c r="X1987">
        <v>8.9324999999999992</v>
      </c>
      <c r="Y1987">
        <v>8.9324999999999992</v>
      </c>
      <c r="Z1987">
        <v>0</v>
      </c>
      <c r="AA1987">
        <v>0</v>
      </c>
    </row>
    <row r="1988" spans="1:27">
      <c r="A1988">
        <v>1E-3</v>
      </c>
      <c r="B1988" s="1">
        <v>6.3244299999999995E-32</v>
      </c>
      <c r="C1988" s="1">
        <v>1E-10</v>
      </c>
      <c r="D1988">
        <v>1</v>
      </c>
      <c r="E1988" s="1">
        <v>6.3244200000000003E-29</v>
      </c>
      <c r="F1988">
        <v>1E-3</v>
      </c>
      <c r="G1988" s="1">
        <v>1E-10</v>
      </c>
      <c r="H1988" s="1">
        <v>1E-10</v>
      </c>
      <c r="I1988" s="1">
        <v>6.6666699999999996E-11</v>
      </c>
      <c r="J1988" s="1">
        <v>6.6666699999999994E-8</v>
      </c>
      <c r="K1988" s="1">
        <v>1.8973299999999999E-25</v>
      </c>
      <c r="L1988" s="1">
        <v>6.3244200000000003E-29</v>
      </c>
      <c r="M1988" s="1">
        <v>1.9768900000000001E-26</v>
      </c>
      <c r="N1988" s="1">
        <v>7.5000000000000002E-7</v>
      </c>
      <c r="O1988" s="1">
        <v>5.3956800000000002E-18</v>
      </c>
      <c r="P1988" s="1">
        <v>5.3956800000000002E-18</v>
      </c>
      <c r="Q1988" s="1">
        <v>1.2335799999999999E-23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1</v>
      </c>
      <c r="X1988">
        <v>8.9369999999999994</v>
      </c>
      <c r="Y1988">
        <v>8.9369999999999994</v>
      </c>
      <c r="Z1988">
        <v>0</v>
      </c>
      <c r="AA1988">
        <v>0</v>
      </c>
    </row>
    <row r="1989" spans="1:27">
      <c r="A1989">
        <v>1E-3</v>
      </c>
      <c r="B1989" s="1">
        <v>-6.3244299999999995E-32</v>
      </c>
      <c r="C1989" s="1">
        <v>1E-10</v>
      </c>
      <c r="D1989">
        <v>1</v>
      </c>
      <c r="E1989" s="1">
        <v>-6.3244200000000003E-29</v>
      </c>
      <c r="F1989">
        <v>1E-3</v>
      </c>
      <c r="G1989" s="1">
        <v>1E-10</v>
      </c>
      <c r="H1989" s="1">
        <v>1E-10</v>
      </c>
      <c r="I1989" s="1">
        <v>6.6666699999999996E-11</v>
      </c>
      <c r="J1989" s="1">
        <v>6.6666699999999994E-8</v>
      </c>
      <c r="K1989" s="1">
        <v>1.8973299999999999E-25</v>
      </c>
      <c r="L1989" s="1">
        <v>6.3244200000000003E-29</v>
      </c>
      <c r="M1989" s="1">
        <v>1.423E-31</v>
      </c>
      <c r="N1989" s="1">
        <v>7.5000000000000002E-7</v>
      </c>
      <c r="O1989" s="1">
        <v>5.3956800000000002E-18</v>
      </c>
      <c r="P1989" s="1">
        <v>5.3956800000000002E-18</v>
      </c>
      <c r="Q1989" s="1">
        <v>1.2335799999999999E-23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1</v>
      </c>
      <c r="X1989">
        <v>8.9414999999999996</v>
      </c>
      <c r="Y1989">
        <v>8.9414999999999996</v>
      </c>
      <c r="Z1989">
        <v>0</v>
      </c>
      <c r="AA1989">
        <v>0</v>
      </c>
    </row>
    <row r="1990" spans="1:27">
      <c r="A1990">
        <v>1E-3</v>
      </c>
      <c r="B1990" s="1">
        <v>1.7572299999999999E-26</v>
      </c>
      <c r="C1990" s="1">
        <v>1E-10</v>
      </c>
      <c r="D1990">
        <v>1</v>
      </c>
      <c r="E1990" s="1">
        <v>1.75723E-23</v>
      </c>
      <c r="F1990">
        <v>1E-3</v>
      </c>
      <c r="G1990" s="1">
        <v>1E-10</v>
      </c>
      <c r="H1990" s="1">
        <v>1E-10</v>
      </c>
      <c r="I1990" s="1">
        <v>6.6666699999999996E-11</v>
      </c>
      <c r="J1990" s="1">
        <v>6.6666699999999994E-8</v>
      </c>
      <c r="K1990" s="1">
        <v>5.27169E-20</v>
      </c>
      <c r="L1990" s="1">
        <v>1.75723E-23</v>
      </c>
      <c r="M1990" s="1">
        <v>1.9768900000000001E-26</v>
      </c>
      <c r="N1990" s="1">
        <v>7.5000000000000002E-7</v>
      </c>
      <c r="O1990" s="1">
        <v>5.3956800000000002E-18</v>
      </c>
      <c r="P1990" s="1">
        <v>5.3956800000000002E-18</v>
      </c>
      <c r="Q1990" s="1">
        <v>1.2335799999999999E-23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1</v>
      </c>
      <c r="X1990">
        <v>8.9459999999999997</v>
      </c>
      <c r="Y1990">
        <v>8.9459999999999997</v>
      </c>
      <c r="Z1990">
        <v>0</v>
      </c>
      <c r="AA1990">
        <v>0</v>
      </c>
    </row>
    <row r="1991" spans="1:27">
      <c r="A1991">
        <v>1E-3</v>
      </c>
      <c r="B1991" s="1">
        <v>-1.1521400000000001E-37</v>
      </c>
      <c r="C1991" s="1">
        <v>1E-10</v>
      </c>
      <c r="D1991">
        <v>1</v>
      </c>
      <c r="E1991" s="1">
        <v>-1.1521400000000001E-34</v>
      </c>
      <c r="F1991">
        <v>1E-3</v>
      </c>
      <c r="G1991" s="1">
        <v>1E-10</v>
      </c>
      <c r="H1991" s="1">
        <v>1E-10</v>
      </c>
      <c r="I1991" s="1">
        <v>6.6666699999999996E-11</v>
      </c>
      <c r="J1991" s="1">
        <v>6.6666699999999994E-8</v>
      </c>
      <c r="K1991" s="1">
        <v>3.4564100000000001E-31</v>
      </c>
      <c r="L1991" s="1">
        <v>1.1521400000000001E-34</v>
      </c>
      <c r="M1991" s="1">
        <v>1.9768900000000001E-26</v>
      </c>
      <c r="N1991" s="1">
        <v>7.5000000000000002E-7</v>
      </c>
      <c r="O1991" s="1">
        <v>5.3956800000000002E-18</v>
      </c>
      <c r="P1991" s="1">
        <v>5.3956800000000002E-18</v>
      </c>
      <c r="Q1991" s="1">
        <v>1.2335799999999999E-23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1</v>
      </c>
      <c r="X1991">
        <v>8.9504999999999999</v>
      </c>
      <c r="Y1991">
        <v>8.9504999999999999</v>
      </c>
      <c r="Z1991">
        <v>0</v>
      </c>
      <c r="AA1991">
        <v>0</v>
      </c>
    </row>
    <row r="1992" spans="1:27">
      <c r="A1992">
        <v>1E-3</v>
      </c>
      <c r="B1992" s="1">
        <v>6.0048600000000005E-32</v>
      </c>
      <c r="C1992" s="1">
        <v>1E-10</v>
      </c>
      <c r="D1992">
        <v>1</v>
      </c>
      <c r="E1992" s="1">
        <v>6.0048600000000001E-29</v>
      </c>
      <c r="F1992">
        <v>1E-3</v>
      </c>
      <c r="G1992" s="1">
        <v>1E-10</v>
      </c>
      <c r="H1992" s="1">
        <v>1E-10</v>
      </c>
      <c r="I1992" s="1">
        <v>6.6666699999999996E-11</v>
      </c>
      <c r="J1992" s="1">
        <v>6.6666699999999994E-8</v>
      </c>
      <c r="K1992" s="1">
        <v>1.8014600000000001E-25</v>
      </c>
      <c r="L1992" s="1">
        <v>6.0048600000000001E-29</v>
      </c>
      <c r="M1992" s="1">
        <v>6.75548E-32</v>
      </c>
      <c r="N1992" s="1">
        <v>7.5000000000000002E-7</v>
      </c>
      <c r="O1992" s="1">
        <v>5.3956800000000002E-18</v>
      </c>
      <c r="P1992" s="1">
        <v>5.3956800000000002E-18</v>
      </c>
      <c r="Q1992" s="1">
        <v>1.2335799999999999E-23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1</v>
      </c>
      <c r="X1992">
        <v>8.9550000000000001</v>
      </c>
      <c r="Y1992">
        <v>8.9550000000000001</v>
      </c>
      <c r="Z1992">
        <v>0</v>
      </c>
      <c r="AA1992">
        <v>0</v>
      </c>
    </row>
    <row r="1993" spans="1:27">
      <c r="A1993">
        <v>1E-3</v>
      </c>
      <c r="B1993" s="1">
        <v>1.7966499999999998E-33</v>
      </c>
      <c r="C1993" s="1">
        <v>1E-10</v>
      </c>
      <c r="D1993">
        <v>1</v>
      </c>
      <c r="E1993" s="1">
        <v>1.7966500000000001E-30</v>
      </c>
      <c r="F1993">
        <v>1E-3</v>
      </c>
      <c r="G1993" s="1">
        <v>1E-10</v>
      </c>
      <c r="H1993" s="1">
        <v>1E-10</v>
      </c>
      <c r="I1993" s="1">
        <v>6.6666699999999996E-11</v>
      </c>
      <c r="J1993" s="1">
        <v>6.6666699999999994E-8</v>
      </c>
      <c r="K1993" s="1">
        <v>5.3899599999999998E-27</v>
      </c>
      <c r="L1993" s="1">
        <v>1.7966500000000001E-30</v>
      </c>
      <c r="M1993" s="1">
        <v>6.95759E-32</v>
      </c>
      <c r="N1993" s="1">
        <v>7.5000000000000002E-7</v>
      </c>
      <c r="O1993" s="1">
        <v>5.3956800000000002E-18</v>
      </c>
      <c r="P1993" s="1">
        <v>5.3956800000000002E-18</v>
      </c>
      <c r="Q1993" s="1">
        <v>1.2335799999999999E-23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1</v>
      </c>
      <c r="X1993">
        <v>8.9595000000000002</v>
      </c>
      <c r="Y1993">
        <v>8.9595000000000002</v>
      </c>
      <c r="Z1993">
        <v>0</v>
      </c>
      <c r="AA1993">
        <v>0</v>
      </c>
    </row>
    <row r="1994" spans="1:27">
      <c r="A1994">
        <v>1E-3</v>
      </c>
      <c r="B1994" s="1">
        <v>1.09886E-37</v>
      </c>
      <c r="C1994" s="1">
        <v>1E-10</v>
      </c>
      <c r="D1994">
        <v>1</v>
      </c>
      <c r="E1994" s="1">
        <v>1.09886E-34</v>
      </c>
      <c r="F1994">
        <v>1E-3</v>
      </c>
      <c r="G1994" s="1">
        <v>1E-10</v>
      </c>
      <c r="H1994" s="1">
        <v>1E-10</v>
      </c>
      <c r="I1994" s="1">
        <v>6.6666699999999996E-11</v>
      </c>
      <c r="J1994" s="1">
        <v>6.6666699999999994E-8</v>
      </c>
      <c r="K1994" s="1">
        <v>3.2965700000000001E-31</v>
      </c>
      <c r="L1994" s="1">
        <v>1.09886E-34</v>
      </c>
      <c r="M1994" s="1">
        <v>2.0213600000000001E-33</v>
      </c>
      <c r="N1994" s="1">
        <v>7.5000000000000002E-7</v>
      </c>
      <c r="O1994" s="1">
        <v>5.3956800000000002E-18</v>
      </c>
      <c r="P1994" s="1">
        <v>5.3956800000000002E-18</v>
      </c>
      <c r="Q1994" s="1">
        <v>1.2335799999999999E-23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1</v>
      </c>
      <c r="X1994">
        <v>8.9640000000000004</v>
      </c>
      <c r="Y1994">
        <v>8.9640000000000004</v>
      </c>
      <c r="Z1994">
        <v>0</v>
      </c>
      <c r="AA1994">
        <v>0</v>
      </c>
    </row>
    <row r="1995" spans="1:27">
      <c r="A1995">
        <v>1E-3</v>
      </c>
      <c r="B1995" s="1">
        <v>3.5843600000000003E-27</v>
      </c>
      <c r="C1995" s="1">
        <v>1E-10</v>
      </c>
      <c r="D1995">
        <v>1</v>
      </c>
      <c r="E1995" s="1">
        <v>3.58436E-24</v>
      </c>
      <c r="F1995">
        <v>1E-3</v>
      </c>
      <c r="G1995" s="1">
        <v>1E-10</v>
      </c>
      <c r="H1995" s="1">
        <v>1E-10</v>
      </c>
      <c r="I1995" s="1">
        <v>6.6666699999999996E-11</v>
      </c>
      <c r="J1995" s="1">
        <v>6.6666699999999994E-8</v>
      </c>
      <c r="K1995" s="1">
        <v>1.0753099999999999E-20</v>
      </c>
      <c r="L1995" s="1">
        <v>3.58436E-24</v>
      </c>
      <c r="M1995" s="1">
        <v>4.0324099999999997E-27</v>
      </c>
      <c r="N1995" s="1">
        <v>7.5000000000000002E-7</v>
      </c>
      <c r="O1995" s="1">
        <v>5.3956800000000002E-18</v>
      </c>
      <c r="P1995" s="1">
        <v>5.3956800000000002E-18</v>
      </c>
      <c r="Q1995" s="1">
        <v>1.2335799999999999E-23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1</v>
      </c>
      <c r="X1995">
        <v>8.9685000000000006</v>
      </c>
      <c r="Y1995">
        <v>8.9685000000000006</v>
      </c>
      <c r="Z1995">
        <v>0</v>
      </c>
      <c r="AA1995">
        <v>0</v>
      </c>
    </row>
    <row r="1996" spans="1:27">
      <c r="A1996">
        <v>1E-3</v>
      </c>
      <c r="B1996" s="1">
        <v>1.47889E-33</v>
      </c>
      <c r="C1996" s="1">
        <v>1E-10</v>
      </c>
      <c r="D1996">
        <v>1</v>
      </c>
      <c r="E1996" s="1">
        <v>1.47889E-30</v>
      </c>
      <c r="F1996">
        <v>1E-3</v>
      </c>
      <c r="G1996" s="1">
        <v>1E-10</v>
      </c>
      <c r="H1996" s="1">
        <v>1E-10</v>
      </c>
      <c r="I1996" s="1">
        <v>6.6666699999999996E-11</v>
      </c>
      <c r="J1996" s="1">
        <v>6.6666699999999994E-8</v>
      </c>
      <c r="K1996" s="1">
        <v>4.4366600000000002E-27</v>
      </c>
      <c r="L1996" s="1">
        <v>1.47889E-30</v>
      </c>
      <c r="M1996" s="1">
        <v>4.0324099999999997E-27</v>
      </c>
      <c r="N1996" s="1">
        <v>7.5000000000000002E-7</v>
      </c>
      <c r="O1996" s="1">
        <v>5.3956800000000002E-18</v>
      </c>
      <c r="P1996" s="1">
        <v>5.3956800000000002E-18</v>
      </c>
      <c r="Q1996" s="1">
        <v>1.2335799999999999E-23</v>
      </c>
      <c r="R1996">
        <v>0</v>
      </c>
      <c r="S1996">
        <v>0</v>
      </c>
      <c r="T1996" s="1">
        <v>1.42753E-19</v>
      </c>
      <c r="U1996" s="1">
        <v>1.2145800000000001E-12</v>
      </c>
      <c r="V1996">
        <v>0</v>
      </c>
      <c r="W1996">
        <v>1</v>
      </c>
      <c r="X1996">
        <v>8.9730000000000008</v>
      </c>
      <c r="Y1996">
        <v>8.9730000000000008</v>
      </c>
      <c r="Z1996">
        <v>0</v>
      </c>
      <c r="AA1996">
        <v>0</v>
      </c>
    </row>
    <row r="1997" spans="1:27">
      <c r="A1997">
        <v>1E-3</v>
      </c>
      <c r="B1997" s="1">
        <v>5.4936500000000001E-20</v>
      </c>
      <c r="C1997" s="1">
        <v>1E-10</v>
      </c>
      <c r="D1997">
        <v>1</v>
      </c>
      <c r="E1997" s="1">
        <v>5.49364E-17</v>
      </c>
      <c r="F1997">
        <v>1E-3</v>
      </c>
      <c r="G1997" s="1">
        <v>1E-10</v>
      </c>
      <c r="H1997" s="1">
        <v>1E-10</v>
      </c>
      <c r="I1997" s="1">
        <v>6.6666699999999996E-11</v>
      </c>
      <c r="J1997" s="1">
        <v>6.6666699999999994E-8</v>
      </c>
      <c r="K1997" s="1">
        <v>1.6480900000000001E-13</v>
      </c>
      <c r="L1997" s="1">
        <v>5.49364E-17</v>
      </c>
      <c r="M1997" s="1">
        <v>6.1803500000000006E-20</v>
      </c>
      <c r="N1997" s="1">
        <v>7.5000000000000002E-7</v>
      </c>
      <c r="O1997" s="1">
        <v>5.3956800000000002E-18</v>
      </c>
      <c r="P1997" s="1">
        <v>5.3956800000000002E-18</v>
      </c>
      <c r="Q1997" s="1">
        <v>1.2335799999999999E-23</v>
      </c>
      <c r="R1997" s="1">
        <v>1.42904E-19</v>
      </c>
      <c r="S1997" s="1">
        <v>1.21589E-12</v>
      </c>
      <c r="T1997" s="1">
        <v>5.7101399999999999E-19</v>
      </c>
      <c r="U1997" s="1">
        <v>4.8583399999999997E-12</v>
      </c>
      <c r="V1997">
        <v>0</v>
      </c>
      <c r="W1997">
        <v>1</v>
      </c>
      <c r="X1997">
        <v>8.9774999999999991</v>
      </c>
      <c r="Y1997">
        <v>8.9774999999999991</v>
      </c>
      <c r="Z1997">
        <v>0</v>
      </c>
      <c r="AA1997">
        <v>0</v>
      </c>
    </row>
    <row r="1998" spans="1:27">
      <c r="A1998">
        <v>1E-3</v>
      </c>
      <c r="B1998" s="1">
        <v>1.3089E-27</v>
      </c>
      <c r="C1998" s="1">
        <v>1E-10</v>
      </c>
      <c r="D1998">
        <v>1</v>
      </c>
      <c r="E1998" s="1">
        <v>1.3089000000000001E-24</v>
      </c>
      <c r="F1998">
        <v>1E-3</v>
      </c>
      <c r="G1998" s="1">
        <v>1E-10</v>
      </c>
      <c r="H1998" s="1">
        <v>1E-10</v>
      </c>
      <c r="I1998" s="1">
        <v>6.6666699999999996E-11</v>
      </c>
      <c r="J1998" s="1">
        <v>6.6666699999999994E-8</v>
      </c>
      <c r="K1998" s="1">
        <v>3.9266899999999998E-21</v>
      </c>
      <c r="L1998" s="1">
        <v>1.3089000000000001E-24</v>
      </c>
      <c r="M1998" s="1">
        <v>6.1803500000000006E-20</v>
      </c>
      <c r="N1998" s="1">
        <v>7.5000000000000002E-7</v>
      </c>
      <c r="O1998" s="1">
        <v>6.1590099999999999E-18</v>
      </c>
      <c r="P1998" s="1">
        <v>6.1590099999999999E-18</v>
      </c>
      <c r="Q1998" s="1">
        <v>1.4081000000000001E-23</v>
      </c>
      <c r="R1998" s="1">
        <v>4.28711E-19</v>
      </c>
      <c r="S1998" s="1">
        <v>3.6476699999999999E-12</v>
      </c>
      <c r="T1998" s="1">
        <v>8.0680299999999994E-17</v>
      </c>
      <c r="U1998" s="1">
        <v>7.2564500000000003E-10</v>
      </c>
      <c r="V1998">
        <v>0</v>
      </c>
      <c r="W1998">
        <v>1</v>
      </c>
      <c r="X1998">
        <v>8.9819999999999993</v>
      </c>
      <c r="Y1998">
        <v>8.9819999999999993</v>
      </c>
      <c r="Z1998">
        <v>0</v>
      </c>
      <c r="AA1998">
        <v>0</v>
      </c>
    </row>
    <row r="1999" spans="1:27">
      <c r="A1999">
        <v>1E-3</v>
      </c>
      <c r="B1999" s="1">
        <v>5.3201300000000001E-17</v>
      </c>
      <c r="C1999" s="1">
        <v>1E-10</v>
      </c>
      <c r="D1999">
        <v>1</v>
      </c>
      <c r="E1999" s="1">
        <v>5.3201300000000002E-14</v>
      </c>
      <c r="F1999">
        <v>1E-3</v>
      </c>
      <c r="G1999" s="1">
        <v>1E-10</v>
      </c>
      <c r="H1999" s="1">
        <v>1E-10</v>
      </c>
      <c r="I1999" s="1">
        <v>6.6666699999999996E-11</v>
      </c>
      <c r="J1999" s="1">
        <v>6.6666699999999994E-8</v>
      </c>
      <c r="K1999" s="1">
        <v>1.5960400000000001E-10</v>
      </c>
      <c r="L1999" s="1">
        <v>5.3201300000000002E-14</v>
      </c>
      <c r="M1999" s="1">
        <v>5.9851399999999996E-17</v>
      </c>
      <c r="N1999" s="1">
        <v>7.5000000000000002E-7</v>
      </c>
      <c r="O1999" s="1">
        <v>6.1590300000000001E-18</v>
      </c>
      <c r="P1999" s="1">
        <v>6.1590300000000001E-18</v>
      </c>
      <c r="Q1999" s="1">
        <v>1.4081000000000001E-23</v>
      </c>
      <c r="R1999" s="1">
        <v>8.0292299999999999E-17</v>
      </c>
      <c r="S1999" s="1">
        <v>7.2236400000000001E-10</v>
      </c>
      <c r="T1999" s="1">
        <v>3.1986599999999999E-16</v>
      </c>
      <c r="U1999" s="1">
        <v>2.87829E-9</v>
      </c>
      <c r="V1999">
        <v>0</v>
      </c>
      <c r="W1999">
        <v>1</v>
      </c>
      <c r="X1999">
        <v>8.9864999999999995</v>
      </c>
      <c r="Y1999">
        <v>8.9864999999999995</v>
      </c>
      <c r="Z1999">
        <v>0</v>
      </c>
      <c r="AA1999">
        <v>0</v>
      </c>
    </row>
    <row r="2000" spans="1:27">
      <c r="A2000">
        <v>1E-3</v>
      </c>
      <c r="B2000" s="1">
        <v>7.8547600000000003E-22</v>
      </c>
      <c r="C2000" s="1">
        <v>1E-10</v>
      </c>
      <c r="D2000">
        <v>1</v>
      </c>
      <c r="E2000" s="1">
        <v>7.8547600000000004E-19</v>
      </c>
      <c r="F2000">
        <v>1E-3</v>
      </c>
      <c r="G2000" s="1">
        <v>1E-10</v>
      </c>
      <c r="H2000" s="1">
        <v>1E-10</v>
      </c>
      <c r="I2000" s="1">
        <v>6.6666699999999996E-11</v>
      </c>
      <c r="J2000" s="1">
        <v>6.6666699999999994E-8</v>
      </c>
      <c r="K2000" s="1">
        <v>2.3564299999999999E-15</v>
      </c>
      <c r="L2000" s="1">
        <v>7.8547600000000004E-19</v>
      </c>
      <c r="M2000" s="1">
        <v>5.9852299999999994E-17</v>
      </c>
      <c r="N2000" s="1">
        <v>7.5000000000000002E-7</v>
      </c>
      <c r="O2000" s="1">
        <v>3.5303799999999999E-18</v>
      </c>
      <c r="P2000" s="1">
        <v>3.5303799999999999E-18</v>
      </c>
      <c r="Q2000" s="1">
        <v>8.0702499999999996E-24</v>
      </c>
      <c r="R2000" s="1">
        <v>2.39733E-16</v>
      </c>
      <c r="S2000" s="1">
        <v>2.1573600000000001E-9</v>
      </c>
      <c r="T2000" s="1">
        <v>7.81242E-15</v>
      </c>
      <c r="U2000" s="1">
        <v>1.032E-7</v>
      </c>
      <c r="V2000">
        <v>0</v>
      </c>
      <c r="W2000">
        <v>1</v>
      </c>
      <c r="X2000">
        <v>8.9909999999999997</v>
      </c>
      <c r="Y2000">
        <v>8.9909999999999997</v>
      </c>
      <c r="Z2000">
        <v>0</v>
      </c>
      <c r="AA2000">
        <v>0</v>
      </c>
    </row>
    <row r="2001" spans="1:27">
      <c r="A2001">
        <v>1E-3</v>
      </c>
      <c r="B2001" s="1">
        <v>1.4587700000000002E-14</v>
      </c>
      <c r="C2001" s="1">
        <v>1E-10</v>
      </c>
      <c r="D2001">
        <v>1</v>
      </c>
      <c r="E2001" s="1">
        <v>1.4587699999999999E-11</v>
      </c>
      <c r="F2001">
        <v>1E-3</v>
      </c>
      <c r="G2001" s="1">
        <v>1E-10</v>
      </c>
      <c r="H2001" s="1">
        <v>1E-10</v>
      </c>
      <c r="I2001" s="1">
        <v>6.6666699999999996E-11</v>
      </c>
      <c r="J2001" s="1">
        <v>6.6666699999999994E-8</v>
      </c>
      <c r="K2001" s="1">
        <v>4.3763199999999997E-8</v>
      </c>
      <c r="L2001" s="1">
        <v>1.4587699999999999E-11</v>
      </c>
      <c r="M2001" s="1">
        <v>1.6411200000000001E-14</v>
      </c>
      <c r="N2001" s="1">
        <v>7.5000000000000002E-7</v>
      </c>
      <c r="O2001" s="1">
        <v>1.27031E-18</v>
      </c>
      <c r="P2001" s="1">
        <v>1.27031E-18</v>
      </c>
      <c r="Q2001" s="1">
        <v>2.35188E-24</v>
      </c>
      <c r="R2001" s="1">
        <v>7.5729199999999992E-15</v>
      </c>
      <c r="S2001" s="1">
        <v>1.01045E-7</v>
      </c>
      <c r="T2001" s="1">
        <v>1.5145600000000001E-14</v>
      </c>
      <c r="U2001" s="1">
        <v>2.02088E-7</v>
      </c>
      <c r="V2001">
        <v>0</v>
      </c>
      <c r="W2001">
        <v>1</v>
      </c>
      <c r="X2001">
        <v>8.9954999999999998</v>
      </c>
      <c r="Y2001">
        <v>8.9954999999999998</v>
      </c>
      <c r="Z2001">
        <v>0</v>
      </c>
      <c r="AA2001">
        <v>0</v>
      </c>
    </row>
    <row r="2002" spans="1:27">
      <c r="A2002">
        <v>1E-3</v>
      </c>
      <c r="B2002">
        <v>0</v>
      </c>
      <c r="C2002" s="1">
        <v>1E-10</v>
      </c>
      <c r="D2002">
        <v>1</v>
      </c>
      <c r="E2002">
        <v>0</v>
      </c>
      <c r="F2002">
        <v>1E-3</v>
      </c>
      <c r="G2002" s="1">
        <v>1E-10</v>
      </c>
      <c r="H2002" s="1">
        <v>1E-10</v>
      </c>
      <c r="I2002" s="1">
        <v>6.6666699999999996E-11</v>
      </c>
      <c r="J2002" s="1">
        <v>6.6666699999999994E-8</v>
      </c>
      <c r="K2002">
        <v>0</v>
      </c>
      <c r="L2002">
        <v>0</v>
      </c>
      <c r="M2002" s="1">
        <v>1.6411200000000001E-14</v>
      </c>
      <c r="N2002" s="1">
        <v>7.5000000000000002E-7</v>
      </c>
      <c r="O2002" s="1">
        <v>5.5048199999999996E-18</v>
      </c>
      <c r="P2002" s="1">
        <v>5.5048199999999996E-18</v>
      </c>
      <c r="Q2002" s="1">
        <v>1.2309199999999999E-23</v>
      </c>
      <c r="R2002" s="1">
        <v>7.4131999999999998E-15</v>
      </c>
      <c r="S2002" s="1">
        <v>9.9607600000000006E-8</v>
      </c>
      <c r="T2002" s="1">
        <v>7.5728000000000003E-15</v>
      </c>
      <c r="U2002" s="1">
        <v>1.01044E-7</v>
      </c>
      <c r="V2002">
        <v>0</v>
      </c>
      <c r="W2002">
        <v>1</v>
      </c>
      <c r="X2002">
        <v>9</v>
      </c>
      <c r="Y2002">
        <v>9</v>
      </c>
      <c r="Z2002">
        <v>0</v>
      </c>
      <c r="AA200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01"/>
  <sheetViews>
    <sheetView showRuler="0" topLeftCell="A2" workbookViewId="0">
      <selection activeCell="F3" sqref="F3:F2001"/>
    </sheetView>
  </sheetViews>
  <sheetFormatPr baseColWidth="10" defaultRowHeight="15" x14ac:dyDescent="0"/>
  <cols>
    <col min="1" max="4" width="12.1640625" bestFit="1" customWidth="1"/>
    <col min="6" max="9" width="12.1640625" bestFit="1" customWidth="1"/>
  </cols>
  <sheetData>
    <row r="2" spans="1:6">
      <c r="A2">
        <v>2.5</v>
      </c>
      <c r="B2">
        <v>1</v>
      </c>
      <c r="C2">
        <v>6.6666666669999999E-2</v>
      </c>
      <c r="D2">
        <v>0</v>
      </c>
      <c r="E2">
        <f>A2-2.5</f>
        <v>0</v>
      </c>
      <c r="F2">
        <v>0</v>
      </c>
    </row>
    <row r="3" spans="1:6">
      <c r="A3">
        <v>2.5045022509999999</v>
      </c>
      <c r="B3">
        <v>1</v>
      </c>
      <c r="C3">
        <v>6.6666666669999999E-2</v>
      </c>
      <c r="D3">
        <v>0</v>
      </c>
      <c r="E3">
        <f t="shared" ref="E3:E66" si="0">A3-2.5</f>
        <v>4.5022509999999016E-3</v>
      </c>
      <c r="F3">
        <f>E3+0.02</f>
        <v>2.4502250999999902E-2</v>
      </c>
    </row>
    <row r="4" spans="1:6">
      <c r="A4">
        <v>2.5090045019999998</v>
      </c>
      <c r="B4">
        <v>1</v>
      </c>
      <c r="C4">
        <v>6.6666666669999999E-2</v>
      </c>
      <c r="D4">
        <v>0</v>
      </c>
      <c r="E4">
        <f t="shared" si="0"/>
        <v>9.0045019999998033E-3</v>
      </c>
      <c r="F4">
        <f t="shared" ref="F4:F67" si="1">E4+0.02</f>
        <v>2.9004501999999804E-2</v>
      </c>
    </row>
    <row r="5" spans="1:6">
      <c r="A5">
        <v>2.5135067530000001</v>
      </c>
      <c r="B5">
        <v>1</v>
      </c>
      <c r="C5">
        <v>6.6666666669999999E-2</v>
      </c>
      <c r="D5">
        <v>0</v>
      </c>
      <c r="E5">
        <f t="shared" si="0"/>
        <v>1.3506753000000149E-2</v>
      </c>
      <c r="F5">
        <f t="shared" si="1"/>
        <v>3.3506753000000153E-2</v>
      </c>
    </row>
    <row r="6" spans="1:6">
      <c r="A6">
        <v>2.5180090050000001</v>
      </c>
      <c r="B6">
        <v>1</v>
      </c>
      <c r="C6">
        <v>6.6666666669999999E-2</v>
      </c>
      <c r="D6">
        <v>0</v>
      </c>
      <c r="E6">
        <f t="shared" si="0"/>
        <v>1.8009005000000133E-2</v>
      </c>
      <c r="F6">
        <f t="shared" si="1"/>
        <v>3.8009005000000137E-2</v>
      </c>
    </row>
    <row r="7" spans="1:6">
      <c r="A7">
        <v>2.522511256</v>
      </c>
      <c r="B7">
        <v>1</v>
      </c>
      <c r="C7">
        <v>6.6666666669999999E-2</v>
      </c>
      <c r="D7">
        <v>0</v>
      </c>
      <c r="E7">
        <f t="shared" si="0"/>
        <v>2.2511256000000035E-2</v>
      </c>
      <c r="F7">
        <f t="shared" si="1"/>
        <v>4.2511256000000039E-2</v>
      </c>
    </row>
    <row r="8" spans="1:6">
      <c r="A8">
        <v>2.5270135069999999</v>
      </c>
      <c r="B8">
        <v>1</v>
      </c>
      <c r="C8">
        <v>6.6666666669999999E-2</v>
      </c>
      <c r="D8">
        <v>0</v>
      </c>
      <c r="E8">
        <f t="shared" si="0"/>
        <v>2.7013506999999937E-2</v>
      </c>
      <c r="F8">
        <f t="shared" si="1"/>
        <v>4.7013506999999941E-2</v>
      </c>
    </row>
    <row r="9" spans="1:6">
      <c r="A9">
        <v>2.5315157579999998</v>
      </c>
      <c r="B9">
        <v>1</v>
      </c>
      <c r="C9">
        <v>6.6666666669999999E-2</v>
      </c>
      <c r="D9">
        <v>0</v>
      </c>
      <c r="E9">
        <f t="shared" si="0"/>
        <v>3.1515757999999838E-2</v>
      </c>
      <c r="F9">
        <f t="shared" si="1"/>
        <v>5.1515757999999842E-2</v>
      </c>
    </row>
    <row r="10" spans="1:6">
      <c r="A10">
        <v>2.5360180090000002</v>
      </c>
      <c r="B10">
        <v>1</v>
      </c>
      <c r="C10">
        <v>6.6666666669999999E-2</v>
      </c>
      <c r="D10">
        <v>0</v>
      </c>
      <c r="E10">
        <f t="shared" si="0"/>
        <v>3.6018009000000184E-2</v>
      </c>
      <c r="F10">
        <f t="shared" si="1"/>
        <v>5.6018009000000188E-2</v>
      </c>
    </row>
    <row r="11" spans="1:6">
      <c r="A11">
        <v>2.5405202600000001</v>
      </c>
      <c r="B11">
        <v>1</v>
      </c>
      <c r="C11">
        <v>6.6666666669999999E-2</v>
      </c>
      <c r="D11">
        <v>0</v>
      </c>
      <c r="E11">
        <f t="shared" si="0"/>
        <v>4.0520260000000086E-2</v>
      </c>
      <c r="F11">
        <f t="shared" si="1"/>
        <v>6.052026000000009E-2</v>
      </c>
    </row>
    <row r="12" spans="1:6">
      <c r="A12">
        <v>2.545022511</v>
      </c>
      <c r="B12">
        <v>1</v>
      </c>
      <c r="C12">
        <v>6.6666666669999999E-2</v>
      </c>
      <c r="D12">
        <v>0</v>
      </c>
      <c r="E12">
        <f t="shared" si="0"/>
        <v>4.5022510999999987E-2</v>
      </c>
      <c r="F12">
        <f t="shared" si="1"/>
        <v>6.5022510999999991E-2</v>
      </c>
    </row>
    <row r="13" spans="1:6">
      <c r="A13">
        <v>2.5495247619999999</v>
      </c>
      <c r="B13">
        <v>1</v>
      </c>
      <c r="C13">
        <v>6.6666666669999999E-2</v>
      </c>
      <c r="D13">
        <v>0</v>
      </c>
      <c r="E13">
        <f t="shared" si="0"/>
        <v>4.9524761999999889E-2</v>
      </c>
      <c r="F13">
        <f t="shared" si="1"/>
        <v>6.9524761999999893E-2</v>
      </c>
    </row>
    <row r="14" spans="1:6">
      <c r="A14">
        <v>2.5540270139999999</v>
      </c>
      <c r="B14">
        <v>1</v>
      </c>
      <c r="C14">
        <v>6.6666666669999999E-2</v>
      </c>
      <c r="D14">
        <v>0</v>
      </c>
      <c r="E14">
        <f t="shared" si="0"/>
        <v>5.4027013999999873E-2</v>
      </c>
      <c r="F14">
        <f t="shared" si="1"/>
        <v>7.4027013999999877E-2</v>
      </c>
    </row>
    <row r="15" spans="1:6">
      <c r="A15">
        <v>2.5585292650000002</v>
      </c>
      <c r="B15">
        <v>1</v>
      </c>
      <c r="C15">
        <v>6.6666666669999999E-2</v>
      </c>
      <c r="D15">
        <v>0</v>
      </c>
      <c r="E15">
        <f t="shared" si="0"/>
        <v>5.8529265000000219E-2</v>
      </c>
      <c r="F15">
        <f t="shared" si="1"/>
        <v>7.8529265000000223E-2</v>
      </c>
    </row>
    <row r="16" spans="1:6">
      <c r="A16">
        <v>2.5630315160000001</v>
      </c>
      <c r="B16">
        <v>1</v>
      </c>
      <c r="C16">
        <v>6.6666666669999999E-2</v>
      </c>
      <c r="D16">
        <v>0</v>
      </c>
      <c r="E16">
        <f t="shared" si="0"/>
        <v>6.3031516000000121E-2</v>
      </c>
      <c r="F16">
        <f t="shared" si="1"/>
        <v>8.3031516000000125E-2</v>
      </c>
    </row>
    <row r="17" spans="1:6">
      <c r="A17">
        <v>2.567533767</v>
      </c>
      <c r="B17">
        <v>1</v>
      </c>
      <c r="C17">
        <v>6.6666666669999999E-2</v>
      </c>
      <c r="D17">
        <v>0</v>
      </c>
      <c r="E17">
        <f t="shared" si="0"/>
        <v>6.7533767000000022E-2</v>
      </c>
      <c r="F17">
        <f t="shared" si="1"/>
        <v>8.7533767000000026E-2</v>
      </c>
    </row>
    <row r="18" spans="1:6">
      <c r="A18">
        <v>2.5720360179999999</v>
      </c>
      <c r="B18">
        <v>1</v>
      </c>
      <c r="C18">
        <v>6.6666666669999999E-2</v>
      </c>
      <c r="D18">
        <v>0</v>
      </c>
      <c r="E18">
        <f t="shared" si="0"/>
        <v>7.2036017999999924E-2</v>
      </c>
      <c r="F18">
        <f t="shared" si="1"/>
        <v>9.2036017999999928E-2</v>
      </c>
    </row>
    <row r="19" spans="1:6">
      <c r="A19">
        <v>2.5765382689999998</v>
      </c>
      <c r="B19">
        <v>1</v>
      </c>
      <c r="C19">
        <v>6.6666666669999999E-2</v>
      </c>
      <c r="D19">
        <v>0</v>
      </c>
      <c r="E19">
        <f t="shared" si="0"/>
        <v>7.6538268999999826E-2</v>
      </c>
      <c r="F19">
        <f t="shared" si="1"/>
        <v>9.6538268999999829E-2</v>
      </c>
    </row>
    <row r="20" spans="1:6">
      <c r="A20">
        <v>2.5810405200000002</v>
      </c>
      <c r="B20">
        <v>1</v>
      </c>
      <c r="C20">
        <v>6.6666666669999999E-2</v>
      </c>
      <c r="D20">
        <v>0</v>
      </c>
      <c r="E20">
        <f t="shared" si="0"/>
        <v>8.1040520000000171E-2</v>
      </c>
      <c r="F20">
        <f t="shared" si="1"/>
        <v>0.10104052000000018</v>
      </c>
    </row>
    <row r="21" spans="1:6">
      <c r="A21">
        <v>2.5855427710000001</v>
      </c>
      <c r="B21">
        <v>1</v>
      </c>
      <c r="C21">
        <v>6.6666666669999999E-2</v>
      </c>
      <c r="D21">
        <v>0</v>
      </c>
      <c r="E21">
        <f t="shared" si="0"/>
        <v>8.5542771000000073E-2</v>
      </c>
      <c r="F21">
        <f t="shared" si="1"/>
        <v>0.10554277100000008</v>
      </c>
    </row>
    <row r="22" spans="1:6">
      <c r="A22">
        <v>2.5900450230000001</v>
      </c>
      <c r="B22">
        <v>1</v>
      </c>
      <c r="C22">
        <v>6.6666666669999999E-2</v>
      </c>
      <c r="D22">
        <v>0</v>
      </c>
      <c r="E22">
        <f t="shared" si="0"/>
        <v>9.0045023000000057E-2</v>
      </c>
      <c r="F22">
        <f t="shared" si="1"/>
        <v>0.11004502300000006</v>
      </c>
    </row>
    <row r="23" spans="1:6">
      <c r="A23">
        <v>2.594547274</v>
      </c>
      <c r="B23">
        <v>1</v>
      </c>
      <c r="C23">
        <v>6.6666666669999999E-2</v>
      </c>
      <c r="D23">
        <v>0</v>
      </c>
      <c r="E23">
        <f t="shared" si="0"/>
        <v>9.4547273999999959E-2</v>
      </c>
      <c r="F23">
        <f t="shared" si="1"/>
        <v>0.11454727399999996</v>
      </c>
    </row>
    <row r="24" spans="1:6">
      <c r="A24">
        <v>2.5990495249999999</v>
      </c>
      <c r="B24">
        <v>1</v>
      </c>
      <c r="C24">
        <v>6.6666666669999999E-2</v>
      </c>
      <c r="D24">
        <v>0</v>
      </c>
      <c r="E24">
        <f t="shared" si="0"/>
        <v>9.9049524999999861E-2</v>
      </c>
      <c r="F24">
        <f t="shared" si="1"/>
        <v>0.11904952499999986</v>
      </c>
    </row>
    <row r="25" spans="1:6">
      <c r="A25">
        <v>2.6035517760000002</v>
      </c>
      <c r="B25">
        <v>1</v>
      </c>
      <c r="C25">
        <v>6.6666666669999999E-2</v>
      </c>
      <c r="D25">
        <v>0</v>
      </c>
      <c r="E25">
        <f t="shared" si="0"/>
        <v>0.10355177600000021</v>
      </c>
      <c r="F25">
        <f t="shared" si="1"/>
        <v>0.12355177600000021</v>
      </c>
    </row>
    <row r="26" spans="1:6">
      <c r="A26">
        <v>2.6080540270000001</v>
      </c>
      <c r="B26">
        <v>1</v>
      </c>
      <c r="C26">
        <v>6.6666666669999999E-2</v>
      </c>
      <c r="D26">
        <v>0</v>
      </c>
      <c r="E26">
        <f t="shared" si="0"/>
        <v>0.10805402700000011</v>
      </c>
      <c r="F26">
        <f t="shared" si="1"/>
        <v>0.1280540270000001</v>
      </c>
    </row>
    <row r="27" spans="1:6">
      <c r="A27">
        <v>2.612556278</v>
      </c>
      <c r="B27">
        <v>1</v>
      </c>
      <c r="C27">
        <v>6.6666666669999999E-2</v>
      </c>
      <c r="D27">
        <v>0</v>
      </c>
      <c r="E27">
        <f t="shared" si="0"/>
        <v>0.11255627800000001</v>
      </c>
      <c r="F27">
        <f t="shared" si="1"/>
        <v>0.132556278</v>
      </c>
    </row>
    <row r="28" spans="1:6">
      <c r="A28">
        <v>2.6170585289999999</v>
      </c>
      <c r="B28">
        <v>1</v>
      </c>
      <c r="C28">
        <v>6.6666666669999999E-2</v>
      </c>
      <c r="D28">
        <v>0</v>
      </c>
      <c r="E28">
        <f t="shared" si="0"/>
        <v>0.11705852899999991</v>
      </c>
      <c r="F28">
        <f t="shared" si="1"/>
        <v>0.1370585289999999</v>
      </c>
    </row>
    <row r="29" spans="1:6">
      <c r="A29">
        <v>2.6215607799999998</v>
      </c>
      <c r="B29">
        <v>1</v>
      </c>
      <c r="C29">
        <v>6.6666666669999999E-2</v>
      </c>
      <c r="D29">
        <v>0</v>
      </c>
      <c r="E29">
        <f t="shared" si="0"/>
        <v>0.12156077999999981</v>
      </c>
      <c r="F29">
        <f t="shared" si="1"/>
        <v>0.1415607799999998</v>
      </c>
    </row>
    <row r="30" spans="1:6">
      <c r="A30">
        <v>2.6260630319999998</v>
      </c>
      <c r="B30">
        <v>1</v>
      </c>
      <c r="C30">
        <v>6.6666666669999999E-2</v>
      </c>
      <c r="D30">
        <v>0</v>
      </c>
      <c r="E30">
        <f t="shared" si="0"/>
        <v>0.1260630319999998</v>
      </c>
      <c r="F30">
        <f t="shared" si="1"/>
        <v>0.14606303199999979</v>
      </c>
    </row>
    <row r="31" spans="1:6">
      <c r="A31">
        <v>2.6305652830000001</v>
      </c>
      <c r="B31">
        <v>1</v>
      </c>
      <c r="C31">
        <v>6.6666666669999999E-2</v>
      </c>
      <c r="D31">
        <v>0</v>
      </c>
      <c r="E31">
        <f t="shared" si="0"/>
        <v>0.13056528300000014</v>
      </c>
      <c r="F31">
        <f t="shared" si="1"/>
        <v>0.15056528300000013</v>
      </c>
    </row>
    <row r="32" spans="1:6">
      <c r="A32">
        <v>2.635067534</v>
      </c>
      <c r="B32">
        <v>1</v>
      </c>
      <c r="C32">
        <v>6.6666666669999999E-2</v>
      </c>
      <c r="D32">
        <v>0</v>
      </c>
      <c r="E32">
        <f t="shared" si="0"/>
        <v>0.13506753400000004</v>
      </c>
      <c r="F32">
        <f t="shared" si="1"/>
        <v>0.15506753400000003</v>
      </c>
    </row>
    <row r="33" spans="1:6">
      <c r="A33">
        <v>2.6395697849999999</v>
      </c>
      <c r="B33">
        <v>1</v>
      </c>
      <c r="C33">
        <v>6.6666666669999999E-2</v>
      </c>
      <c r="D33">
        <v>0</v>
      </c>
      <c r="E33">
        <f t="shared" si="0"/>
        <v>0.13956978499999995</v>
      </c>
      <c r="F33">
        <f t="shared" si="1"/>
        <v>0.15956978499999994</v>
      </c>
    </row>
    <row r="34" spans="1:6">
      <c r="A34">
        <v>2.6440720359999998</v>
      </c>
      <c r="B34">
        <v>1</v>
      </c>
      <c r="C34">
        <v>6.6666666669999999E-2</v>
      </c>
      <c r="D34">
        <v>0</v>
      </c>
      <c r="E34">
        <f t="shared" si="0"/>
        <v>0.14407203599999985</v>
      </c>
      <c r="F34">
        <f t="shared" si="1"/>
        <v>0.16407203599999984</v>
      </c>
    </row>
    <row r="35" spans="1:6">
      <c r="A35">
        <v>2.6485742870000002</v>
      </c>
      <c r="B35">
        <v>1</v>
      </c>
      <c r="C35">
        <v>6.6666666669999999E-2</v>
      </c>
      <c r="D35">
        <v>0</v>
      </c>
      <c r="E35">
        <f t="shared" si="0"/>
        <v>0.14857428700000019</v>
      </c>
      <c r="F35">
        <f t="shared" si="1"/>
        <v>0.16857428700000018</v>
      </c>
    </row>
    <row r="36" spans="1:6">
      <c r="A36">
        <v>2.6530765380000001</v>
      </c>
      <c r="B36">
        <v>1</v>
      </c>
      <c r="C36">
        <v>6.6666666669999999E-2</v>
      </c>
      <c r="D36">
        <v>0</v>
      </c>
      <c r="E36">
        <f t="shared" si="0"/>
        <v>0.1530765380000001</v>
      </c>
      <c r="F36">
        <f t="shared" si="1"/>
        <v>0.17307653800000009</v>
      </c>
    </row>
    <row r="37" spans="1:6">
      <c r="A37">
        <v>2.657578789</v>
      </c>
      <c r="B37">
        <v>1</v>
      </c>
      <c r="C37">
        <v>6.6666666669999999E-2</v>
      </c>
      <c r="D37">
        <v>0</v>
      </c>
      <c r="E37">
        <f t="shared" si="0"/>
        <v>0.157578789</v>
      </c>
      <c r="F37">
        <f t="shared" si="1"/>
        <v>0.17757878899999999</v>
      </c>
    </row>
    <row r="38" spans="1:6">
      <c r="A38">
        <v>2.662081041</v>
      </c>
      <c r="B38">
        <v>1</v>
      </c>
      <c r="C38">
        <v>6.6666666669999999E-2</v>
      </c>
      <c r="D38">
        <v>0</v>
      </c>
      <c r="E38">
        <f t="shared" si="0"/>
        <v>0.16208104099999998</v>
      </c>
      <c r="F38">
        <f t="shared" si="1"/>
        <v>0.18208104099999997</v>
      </c>
    </row>
    <row r="39" spans="1:6">
      <c r="A39">
        <v>2.6665832919999999</v>
      </c>
      <c r="B39">
        <v>1</v>
      </c>
      <c r="C39">
        <v>6.6666666669999999E-2</v>
      </c>
      <c r="D39">
        <v>0</v>
      </c>
      <c r="E39">
        <f t="shared" si="0"/>
        <v>0.16658329199999988</v>
      </c>
      <c r="F39">
        <f t="shared" si="1"/>
        <v>0.18658329199999987</v>
      </c>
    </row>
    <row r="40" spans="1:6">
      <c r="A40">
        <v>2.6710855429999998</v>
      </c>
      <c r="B40">
        <v>1</v>
      </c>
      <c r="C40">
        <v>6.6666666669999999E-2</v>
      </c>
      <c r="D40">
        <v>0</v>
      </c>
      <c r="E40">
        <f t="shared" si="0"/>
        <v>0.17108554299999978</v>
      </c>
      <c r="F40">
        <f t="shared" si="1"/>
        <v>0.19108554299999977</v>
      </c>
    </row>
    <row r="41" spans="1:6">
      <c r="A41">
        <v>2.6755877940000001</v>
      </c>
      <c r="B41">
        <v>1</v>
      </c>
      <c r="C41">
        <v>6.6666666669999999E-2</v>
      </c>
      <c r="D41">
        <v>0</v>
      </c>
      <c r="E41">
        <f t="shared" si="0"/>
        <v>0.17558779400000013</v>
      </c>
      <c r="F41">
        <f t="shared" si="1"/>
        <v>0.19558779400000012</v>
      </c>
    </row>
    <row r="42" spans="1:6">
      <c r="A42">
        <v>2.680090045</v>
      </c>
      <c r="B42">
        <v>1</v>
      </c>
      <c r="C42">
        <v>6.6666666669999999E-2</v>
      </c>
      <c r="D42">
        <v>0</v>
      </c>
      <c r="E42">
        <f t="shared" si="0"/>
        <v>0.18009004500000003</v>
      </c>
      <c r="F42">
        <f t="shared" si="1"/>
        <v>0.20009004500000002</v>
      </c>
    </row>
    <row r="43" spans="1:6">
      <c r="A43">
        <v>2.6845922959999999</v>
      </c>
      <c r="B43">
        <v>1</v>
      </c>
      <c r="C43">
        <v>6.6666666669999999E-2</v>
      </c>
      <c r="D43">
        <v>0</v>
      </c>
      <c r="E43">
        <f t="shared" si="0"/>
        <v>0.18459229599999993</v>
      </c>
      <c r="F43">
        <f t="shared" si="1"/>
        <v>0.20459229599999992</v>
      </c>
    </row>
    <row r="44" spans="1:6">
      <c r="A44">
        <v>2.6890945469999998</v>
      </c>
      <c r="B44">
        <v>1</v>
      </c>
      <c r="C44">
        <v>6.6666666669999999E-2</v>
      </c>
      <c r="D44">
        <v>0</v>
      </c>
      <c r="E44">
        <f t="shared" si="0"/>
        <v>0.18909454699999984</v>
      </c>
      <c r="F44">
        <f t="shared" si="1"/>
        <v>0.20909454699999983</v>
      </c>
    </row>
    <row r="45" spans="1:6">
      <c r="A45">
        <v>2.6935967980000002</v>
      </c>
      <c r="B45">
        <v>1</v>
      </c>
      <c r="C45">
        <v>6.6666666669999999E-2</v>
      </c>
      <c r="D45">
        <v>0</v>
      </c>
      <c r="E45">
        <f t="shared" si="0"/>
        <v>0.19359679800000018</v>
      </c>
      <c r="F45">
        <f t="shared" si="1"/>
        <v>0.21359679800000017</v>
      </c>
    </row>
    <row r="46" spans="1:6">
      <c r="A46">
        <v>2.6980990500000002</v>
      </c>
      <c r="B46">
        <v>1</v>
      </c>
      <c r="C46">
        <v>6.6666666669999999E-2</v>
      </c>
      <c r="D46">
        <v>0</v>
      </c>
      <c r="E46">
        <f t="shared" si="0"/>
        <v>0.19809905000000017</v>
      </c>
      <c r="F46">
        <f t="shared" si="1"/>
        <v>0.21809905000000016</v>
      </c>
    </row>
    <row r="47" spans="1:6">
      <c r="A47">
        <v>2.7026013010000001</v>
      </c>
      <c r="B47">
        <v>1</v>
      </c>
      <c r="C47">
        <v>6.6666666669999999E-2</v>
      </c>
      <c r="D47">
        <v>0</v>
      </c>
      <c r="E47">
        <f t="shared" si="0"/>
        <v>0.20260130100000007</v>
      </c>
      <c r="F47">
        <f t="shared" si="1"/>
        <v>0.22260130100000006</v>
      </c>
    </row>
    <row r="48" spans="1:6">
      <c r="A48">
        <v>2.707103552</v>
      </c>
      <c r="B48">
        <v>1</v>
      </c>
      <c r="C48">
        <v>6.6666666669999999E-2</v>
      </c>
      <c r="D48">
        <v>0</v>
      </c>
      <c r="E48">
        <f t="shared" si="0"/>
        <v>0.20710355199999997</v>
      </c>
      <c r="F48">
        <f t="shared" si="1"/>
        <v>0.22710355199999996</v>
      </c>
    </row>
    <row r="49" spans="1:6">
      <c r="A49">
        <v>2.7116058029999999</v>
      </c>
      <c r="B49">
        <v>1</v>
      </c>
      <c r="C49">
        <v>6.6666666669999999E-2</v>
      </c>
      <c r="D49">
        <v>0</v>
      </c>
      <c r="E49">
        <f t="shared" si="0"/>
        <v>0.21160580299999987</v>
      </c>
      <c r="F49">
        <f t="shared" si="1"/>
        <v>0.23160580299999986</v>
      </c>
    </row>
    <row r="50" spans="1:6">
      <c r="A50">
        <v>2.7161080540000002</v>
      </c>
      <c r="B50">
        <v>1</v>
      </c>
      <c r="C50">
        <v>6.6666666669999999E-2</v>
      </c>
      <c r="D50">
        <v>0</v>
      </c>
      <c r="E50">
        <f t="shared" si="0"/>
        <v>0.21610805400000022</v>
      </c>
      <c r="F50">
        <f t="shared" si="1"/>
        <v>0.23610805400000021</v>
      </c>
    </row>
    <row r="51" spans="1:6">
      <c r="A51">
        <v>2.7206103050000001</v>
      </c>
      <c r="B51">
        <v>1</v>
      </c>
      <c r="C51">
        <v>6.6666666669999999E-2</v>
      </c>
      <c r="D51">
        <v>0</v>
      </c>
      <c r="E51">
        <f t="shared" si="0"/>
        <v>0.22061030500000012</v>
      </c>
      <c r="F51">
        <f t="shared" si="1"/>
        <v>0.24061030500000011</v>
      </c>
    </row>
    <row r="52" spans="1:6">
      <c r="A52">
        <v>2.725112556</v>
      </c>
      <c r="B52">
        <v>1</v>
      </c>
      <c r="C52">
        <v>6.6666666669999999E-2</v>
      </c>
      <c r="D52">
        <v>0</v>
      </c>
      <c r="E52">
        <f t="shared" si="0"/>
        <v>0.22511255600000002</v>
      </c>
      <c r="F52">
        <f t="shared" si="1"/>
        <v>0.24511255600000001</v>
      </c>
    </row>
    <row r="53" spans="1:6">
      <c r="A53">
        <v>2.7296148069999999</v>
      </c>
      <c r="B53">
        <v>1</v>
      </c>
      <c r="C53">
        <v>6.6666666669999999E-2</v>
      </c>
      <c r="D53">
        <v>0</v>
      </c>
      <c r="E53">
        <f t="shared" si="0"/>
        <v>0.22961480699999992</v>
      </c>
      <c r="F53">
        <f t="shared" si="1"/>
        <v>0.24961480699999991</v>
      </c>
    </row>
    <row r="54" spans="1:6">
      <c r="A54">
        <v>2.7341170589999999</v>
      </c>
      <c r="B54">
        <v>1</v>
      </c>
      <c r="C54">
        <v>6.6666666669999999E-2</v>
      </c>
      <c r="D54">
        <v>0</v>
      </c>
      <c r="E54">
        <f t="shared" si="0"/>
        <v>0.23411705899999991</v>
      </c>
      <c r="F54">
        <f t="shared" si="1"/>
        <v>0.25411705899999992</v>
      </c>
    </row>
    <row r="55" spans="1:6">
      <c r="A55">
        <v>2.7386193099999998</v>
      </c>
      <c r="B55">
        <v>1</v>
      </c>
      <c r="C55">
        <v>6.6666666669999999E-2</v>
      </c>
      <c r="D55">
        <v>0</v>
      </c>
      <c r="E55">
        <f t="shared" si="0"/>
        <v>0.23861930999999981</v>
      </c>
      <c r="F55">
        <f t="shared" si="1"/>
        <v>0.25861930999999982</v>
      </c>
    </row>
    <row r="56" spans="1:6">
      <c r="A56">
        <v>2.7431215610000002</v>
      </c>
      <c r="B56">
        <v>1</v>
      </c>
      <c r="C56">
        <v>6.6666666669999999E-2</v>
      </c>
      <c r="D56">
        <v>0</v>
      </c>
      <c r="E56">
        <f t="shared" si="0"/>
        <v>0.24312156100000015</v>
      </c>
      <c r="F56">
        <f t="shared" si="1"/>
        <v>0.26312156100000017</v>
      </c>
    </row>
    <row r="57" spans="1:6">
      <c r="A57">
        <v>2.7476238120000001</v>
      </c>
      <c r="B57">
        <v>1</v>
      </c>
      <c r="C57">
        <v>6.6666666669999999E-2</v>
      </c>
      <c r="D57">
        <v>0</v>
      </c>
      <c r="E57">
        <f t="shared" si="0"/>
        <v>0.24762381200000005</v>
      </c>
      <c r="F57">
        <f t="shared" si="1"/>
        <v>0.26762381200000007</v>
      </c>
    </row>
    <row r="58" spans="1:6">
      <c r="A58">
        <v>2.752126063</v>
      </c>
      <c r="B58">
        <v>1</v>
      </c>
      <c r="C58">
        <v>6.6666666669999999E-2</v>
      </c>
      <c r="D58">
        <v>0</v>
      </c>
      <c r="E58">
        <f t="shared" si="0"/>
        <v>0.25212606299999996</v>
      </c>
      <c r="F58">
        <f t="shared" si="1"/>
        <v>0.27212606299999997</v>
      </c>
    </row>
    <row r="59" spans="1:6">
      <c r="A59">
        <v>2.7566283139999999</v>
      </c>
      <c r="B59">
        <v>1</v>
      </c>
      <c r="C59">
        <v>6.6666666669999999E-2</v>
      </c>
      <c r="D59">
        <v>0</v>
      </c>
      <c r="E59">
        <f t="shared" si="0"/>
        <v>0.25662831399999986</v>
      </c>
      <c r="F59">
        <f t="shared" si="1"/>
        <v>0.27662831399999988</v>
      </c>
    </row>
    <row r="60" spans="1:6">
      <c r="A60">
        <v>2.7611305650000002</v>
      </c>
      <c r="B60">
        <v>1</v>
      </c>
      <c r="C60">
        <v>6.6666666669999999E-2</v>
      </c>
      <c r="D60">
        <v>0</v>
      </c>
      <c r="E60">
        <f t="shared" si="0"/>
        <v>0.2611305650000002</v>
      </c>
      <c r="F60">
        <f t="shared" si="1"/>
        <v>0.28113056500000022</v>
      </c>
    </row>
    <row r="61" spans="1:6">
      <c r="A61">
        <v>2.7656328160000001</v>
      </c>
      <c r="B61">
        <v>1</v>
      </c>
      <c r="C61">
        <v>6.6666666669999999E-2</v>
      </c>
      <c r="D61">
        <v>0</v>
      </c>
      <c r="E61">
        <f t="shared" si="0"/>
        <v>0.2656328160000001</v>
      </c>
      <c r="F61">
        <f t="shared" si="1"/>
        <v>0.28563281600000012</v>
      </c>
    </row>
    <row r="62" spans="1:6">
      <c r="A62">
        <v>2.7701350680000001</v>
      </c>
      <c r="B62">
        <v>1</v>
      </c>
      <c r="C62">
        <v>6.6666666669999999E-2</v>
      </c>
      <c r="D62">
        <v>0</v>
      </c>
      <c r="E62">
        <f t="shared" si="0"/>
        <v>0.27013506800000009</v>
      </c>
      <c r="F62">
        <f t="shared" si="1"/>
        <v>0.29013506800000011</v>
      </c>
    </row>
    <row r="63" spans="1:6">
      <c r="A63">
        <v>2.774637319</v>
      </c>
      <c r="B63">
        <v>1</v>
      </c>
      <c r="C63">
        <v>6.6666666669999999E-2</v>
      </c>
      <c r="D63">
        <v>0</v>
      </c>
      <c r="E63">
        <f t="shared" si="0"/>
        <v>0.27463731899999999</v>
      </c>
      <c r="F63">
        <f t="shared" si="1"/>
        <v>0.29463731900000001</v>
      </c>
    </row>
    <row r="64" spans="1:6">
      <c r="A64">
        <v>2.7791395699999999</v>
      </c>
      <c r="B64">
        <v>1</v>
      </c>
      <c r="C64">
        <v>6.6666666669999999E-2</v>
      </c>
      <c r="D64">
        <v>0</v>
      </c>
      <c r="E64">
        <f t="shared" si="0"/>
        <v>0.27913956999999989</v>
      </c>
      <c r="F64">
        <f t="shared" si="1"/>
        <v>0.29913956999999991</v>
      </c>
    </row>
    <row r="65" spans="1:6">
      <c r="A65">
        <v>2.7836418209999998</v>
      </c>
      <c r="B65">
        <v>1</v>
      </c>
      <c r="C65">
        <v>6.6666666669999999E-2</v>
      </c>
      <c r="D65">
        <v>0</v>
      </c>
      <c r="E65">
        <f t="shared" si="0"/>
        <v>0.28364182099999979</v>
      </c>
      <c r="F65">
        <f t="shared" si="1"/>
        <v>0.30364182099999981</v>
      </c>
    </row>
    <row r="66" spans="1:6">
      <c r="A66">
        <v>2.7881440720000001</v>
      </c>
      <c r="B66">
        <v>1</v>
      </c>
      <c r="C66">
        <v>6.6666666669999999E-2</v>
      </c>
      <c r="D66">
        <v>0</v>
      </c>
      <c r="E66">
        <f t="shared" si="0"/>
        <v>0.28814407200000014</v>
      </c>
      <c r="F66">
        <f t="shared" si="1"/>
        <v>0.30814407200000016</v>
      </c>
    </row>
    <row r="67" spans="1:6">
      <c r="A67">
        <v>2.792646323</v>
      </c>
      <c r="B67">
        <v>1</v>
      </c>
      <c r="C67">
        <v>6.6666666669999999E-2</v>
      </c>
      <c r="D67">
        <v>0</v>
      </c>
      <c r="E67">
        <f t="shared" ref="E67:E130" si="2">A67-2.5</f>
        <v>0.29264632300000004</v>
      </c>
      <c r="F67">
        <f t="shared" si="1"/>
        <v>0.31264632300000006</v>
      </c>
    </row>
    <row r="68" spans="1:6">
      <c r="A68">
        <v>2.7971485739999999</v>
      </c>
      <c r="B68">
        <v>1</v>
      </c>
      <c r="C68">
        <v>6.6666666669999999E-2</v>
      </c>
      <c r="D68">
        <v>0</v>
      </c>
      <c r="E68">
        <f t="shared" si="2"/>
        <v>0.29714857399999994</v>
      </c>
      <c r="F68">
        <f t="shared" ref="F68:F131" si="3">E68+0.02</f>
        <v>0.31714857399999996</v>
      </c>
    </row>
    <row r="69" spans="1:6">
      <c r="A69">
        <v>2.8016508249999998</v>
      </c>
      <c r="B69">
        <v>1</v>
      </c>
      <c r="C69">
        <v>6.6666666669999999E-2</v>
      </c>
      <c r="D69">
        <v>0</v>
      </c>
      <c r="E69">
        <f t="shared" si="2"/>
        <v>0.30165082499999984</v>
      </c>
      <c r="F69">
        <f t="shared" si="3"/>
        <v>0.32165082499999986</v>
      </c>
    </row>
    <row r="70" spans="1:6">
      <c r="A70">
        <v>2.8061530769999998</v>
      </c>
      <c r="B70">
        <v>1</v>
      </c>
      <c r="C70">
        <v>6.6666666669999999E-2</v>
      </c>
      <c r="D70">
        <v>0</v>
      </c>
      <c r="E70">
        <f t="shared" si="2"/>
        <v>0.30615307699999983</v>
      </c>
      <c r="F70">
        <f t="shared" si="3"/>
        <v>0.32615307699999985</v>
      </c>
    </row>
    <row r="71" spans="1:6">
      <c r="A71">
        <v>2.8106553280000002</v>
      </c>
      <c r="B71">
        <v>1</v>
      </c>
      <c r="C71">
        <v>6.6666666669999999E-2</v>
      </c>
      <c r="D71">
        <v>0</v>
      </c>
      <c r="E71">
        <f t="shared" si="2"/>
        <v>0.31065532800000017</v>
      </c>
      <c r="F71">
        <f t="shared" si="3"/>
        <v>0.33065532800000019</v>
      </c>
    </row>
    <row r="72" spans="1:6">
      <c r="A72">
        <v>2.8151575790000001</v>
      </c>
      <c r="B72">
        <v>1</v>
      </c>
      <c r="C72">
        <v>6.6666666669999999E-2</v>
      </c>
      <c r="D72">
        <v>0</v>
      </c>
      <c r="E72">
        <f t="shared" si="2"/>
        <v>0.31515757900000008</v>
      </c>
      <c r="F72">
        <f t="shared" si="3"/>
        <v>0.33515757900000009</v>
      </c>
    </row>
    <row r="73" spans="1:6">
      <c r="A73">
        <v>2.81965983</v>
      </c>
      <c r="B73">
        <v>1</v>
      </c>
      <c r="C73">
        <v>6.6666666669999999E-2</v>
      </c>
      <c r="D73">
        <v>0</v>
      </c>
      <c r="E73">
        <f t="shared" si="2"/>
        <v>0.31965982999999998</v>
      </c>
      <c r="F73">
        <f t="shared" si="3"/>
        <v>0.33965983</v>
      </c>
    </row>
    <row r="74" spans="1:6">
      <c r="A74">
        <v>2.8241620809999999</v>
      </c>
      <c r="B74">
        <v>1</v>
      </c>
      <c r="C74">
        <v>6.6666666669999999E-2</v>
      </c>
      <c r="D74">
        <v>0</v>
      </c>
      <c r="E74">
        <f t="shared" si="2"/>
        <v>0.32416208099999988</v>
      </c>
      <c r="F74">
        <f t="shared" si="3"/>
        <v>0.3441620809999999</v>
      </c>
    </row>
    <row r="75" spans="1:6">
      <c r="A75">
        <v>2.8286643319999998</v>
      </c>
      <c r="B75">
        <v>1</v>
      </c>
      <c r="C75">
        <v>6.6666666669999999E-2</v>
      </c>
      <c r="D75">
        <v>0</v>
      </c>
      <c r="E75">
        <f t="shared" si="2"/>
        <v>0.32866433199999978</v>
      </c>
      <c r="F75">
        <f t="shared" si="3"/>
        <v>0.3486643319999998</v>
      </c>
    </row>
    <row r="76" spans="1:6">
      <c r="A76">
        <v>2.8331665830000001</v>
      </c>
      <c r="B76">
        <v>1</v>
      </c>
      <c r="C76">
        <v>6.6666666669999999E-2</v>
      </c>
      <c r="D76">
        <v>0</v>
      </c>
      <c r="E76">
        <f t="shared" si="2"/>
        <v>0.33316658300000013</v>
      </c>
      <c r="F76">
        <f t="shared" si="3"/>
        <v>0.35316658300000014</v>
      </c>
    </row>
    <row r="77" spans="1:6">
      <c r="A77">
        <v>2.837668834</v>
      </c>
      <c r="B77">
        <v>1</v>
      </c>
      <c r="C77">
        <v>6.6666666669999999E-2</v>
      </c>
      <c r="D77">
        <v>0</v>
      </c>
      <c r="E77">
        <f t="shared" si="2"/>
        <v>0.33766883400000003</v>
      </c>
      <c r="F77">
        <f t="shared" si="3"/>
        <v>0.35766883400000005</v>
      </c>
    </row>
    <row r="78" spans="1:6">
      <c r="A78">
        <v>2.842171086</v>
      </c>
      <c r="B78">
        <v>1</v>
      </c>
      <c r="C78">
        <v>6.6666666669999999E-2</v>
      </c>
      <c r="D78">
        <v>0</v>
      </c>
      <c r="E78">
        <f t="shared" si="2"/>
        <v>0.34217108600000001</v>
      </c>
      <c r="F78">
        <f t="shared" si="3"/>
        <v>0.36217108600000003</v>
      </c>
    </row>
    <row r="79" spans="1:6">
      <c r="A79">
        <v>2.8466733369999999</v>
      </c>
      <c r="B79">
        <v>1</v>
      </c>
      <c r="C79">
        <v>6.6666666669999999E-2</v>
      </c>
      <c r="D79">
        <v>0</v>
      </c>
      <c r="E79">
        <f t="shared" si="2"/>
        <v>0.34667333699999991</v>
      </c>
      <c r="F79">
        <f t="shared" si="3"/>
        <v>0.36667333699999993</v>
      </c>
    </row>
    <row r="80" spans="1:6">
      <c r="A80">
        <v>2.8511755879999998</v>
      </c>
      <c r="B80">
        <v>1</v>
      </c>
      <c r="C80">
        <v>6.6666666669999999E-2</v>
      </c>
      <c r="D80">
        <v>0</v>
      </c>
      <c r="E80">
        <f t="shared" si="2"/>
        <v>0.35117558799999982</v>
      </c>
      <c r="F80">
        <f t="shared" si="3"/>
        <v>0.37117558799999983</v>
      </c>
    </row>
    <row r="81" spans="1:6">
      <c r="A81">
        <v>2.8556778390000002</v>
      </c>
      <c r="B81">
        <v>1</v>
      </c>
      <c r="C81">
        <v>6.6666666669999999E-2</v>
      </c>
      <c r="D81">
        <v>0</v>
      </c>
      <c r="E81">
        <f t="shared" si="2"/>
        <v>0.35567783900000016</v>
      </c>
      <c r="F81">
        <f t="shared" si="3"/>
        <v>0.37567783900000018</v>
      </c>
    </row>
    <row r="82" spans="1:6">
      <c r="A82">
        <v>2.8601800900000001</v>
      </c>
      <c r="B82">
        <v>1</v>
      </c>
      <c r="C82">
        <v>6.6666666669999999E-2</v>
      </c>
      <c r="D82">
        <v>0</v>
      </c>
      <c r="E82">
        <f t="shared" si="2"/>
        <v>0.36018009000000006</v>
      </c>
      <c r="F82">
        <f t="shared" si="3"/>
        <v>0.38018009000000008</v>
      </c>
    </row>
    <row r="83" spans="1:6">
      <c r="A83">
        <v>2.864682341</v>
      </c>
      <c r="B83">
        <v>1</v>
      </c>
      <c r="C83">
        <v>6.6666666669999999E-2</v>
      </c>
      <c r="D83">
        <v>0</v>
      </c>
      <c r="E83">
        <f t="shared" si="2"/>
        <v>0.36468234099999997</v>
      </c>
      <c r="F83">
        <f t="shared" si="3"/>
        <v>0.38468234099999998</v>
      </c>
    </row>
    <row r="84" spans="1:6">
      <c r="A84">
        <v>2.8691845919999999</v>
      </c>
      <c r="B84">
        <v>1</v>
      </c>
      <c r="C84">
        <v>6.6666666669999999E-2</v>
      </c>
      <c r="D84">
        <v>0</v>
      </c>
      <c r="E84">
        <f t="shared" si="2"/>
        <v>0.36918459199999987</v>
      </c>
      <c r="F84">
        <f t="shared" si="3"/>
        <v>0.38918459199999988</v>
      </c>
    </row>
    <row r="85" spans="1:6">
      <c r="A85">
        <v>2.8736868430000002</v>
      </c>
      <c r="B85">
        <v>1</v>
      </c>
      <c r="C85">
        <v>6.6666666669999999E-2</v>
      </c>
      <c r="D85">
        <v>0</v>
      </c>
      <c r="E85">
        <f t="shared" si="2"/>
        <v>0.37368684300000021</v>
      </c>
      <c r="F85">
        <f t="shared" si="3"/>
        <v>0.39368684300000023</v>
      </c>
    </row>
    <row r="86" spans="1:6">
      <c r="A86">
        <v>2.8781890950000002</v>
      </c>
      <c r="B86">
        <v>1</v>
      </c>
      <c r="C86">
        <v>6.6666666669999999E-2</v>
      </c>
      <c r="D86">
        <v>0</v>
      </c>
      <c r="E86">
        <f t="shared" si="2"/>
        <v>0.3781890950000002</v>
      </c>
      <c r="F86">
        <f t="shared" si="3"/>
        <v>0.39818909500000021</v>
      </c>
    </row>
    <row r="87" spans="1:6">
      <c r="A87">
        <v>2.8826913460000001</v>
      </c>
      <c r="B87">
        <v>1</v>
      </c>
      <c r="C87">
        <v>6.6666666669999999E-2</v>
      </c>
      <c r="D87">
        <v>0</v>
      </c>
      <c r="E87">
        <f t="shared" si="2"/>
        <v>0.3826913460000001</v>
      </c>
      <c r="F87">
        <f t="shared" si="3"/>
        <v>0.40269134600000012</v>
      </c>
    </row>
    <row r="88" spans="1:6">
      <c r="A88">
        <v>2.887193597</v>
      </c>
      <c r="B88">
        <v>1</v>
      </c>
      <c r="C88">
        <v>6.6666666669999999E-2</v>
      </c>
      <c r="D88">
        <v>0</v>
      </c>
      <c r="E88">
        <f t="shared" si="2"/>
        <v>0.387193597</v>
      </c>
      <c r="F88">
        <f t="shared" si="3"/>
        <v>0.40719359700000002</v>
      </c>
    </row>
    <row r="89" spans="1:6">
      <c r="A89">
        <v>2.8916958479999999</v>
      </c>
      <c r="B89">
        <v>1</v>
      </c>
      <c r="C89">
        <v>6.6666666669999999E-2</v>
      </c>
      <c r="D89">
        <v>0</v>
      </c>
      <c r="E89">
        <f t="shared" si="2"/>
        <v>0.3916958479999999</v>
      </c>
      <c r="F89">
        <f t="shared" si="3"/>
        <v>0.41169584799999992</v>
      </c>
    </row>
    <row r="90" spans="1:6">
      <c r="A90">
        <v>2.8961980989999998</v>
      </c>
      <c r="B90">
        <v>1</v>
      </c>
      <c r="C90">
        <v>6.6666666669999999E-2</v>
      </c>
      <c r="D90">
        <v>0</v>
      </c>
      <c r="E90">
        <f t="shared" si="2"/>
        <v>0.3961980989999998</v>
      </c>
      <c r="F90">
        <f t="shared" si="3"/>
        <v>0.41619809899999982</v>
      </c>
    </row>
    <row r="91" spans="1:6">
      <c r="A91">
        <v>2.9007003500000001</v>
      </c>
      <c r="B91">
        <v>1</v>
      </c>
      <c r="C91">
        <v>6.6666666669999999E-2</v>
      </c>
      <c r="D91">
        <v>0</v>
      </c>
      <c r="E91">
        <f t="shared" si="2"/>
        <v>0.40070035000000015</v>
      </c>
      <c r="F91">
        <f t="shared" si="3"/>
        <v>0.42070035000000017</v>
      </c>
    </row>
    <row r="92" spans="1:6">
      <c r="A92">
        <v>2.9052026010000001</v>
      </c>
      <c r="B92">
        <v>1</v>
      </c>
      <c r="C92">
        <v>6.6666666669999999E-2</v>
      </c>
      <c r="D92">
        <v>0</v>
      </c>
      <c r="E92">
        <f t="shared" si="2"/>
        <v>0.40520260100000005</v>
      </c>
      <c r="F92">
        <f t="shared" si="3"/>
        <v>0.42520260100000007</v>
      </c>
    </row>
    <row r="93" spans="1:6">
      <c r="A93">
        <v>2.909704852</v>
      </c>
      <c r="B93">
        <v>1</v>
      </c>
      <c r="C93">
        <v>6.6666666669999999E-2</v>
      </c>
      <c r="D93">
        <v>0</v>
      </c>
      <c r="E93">
        <f t="shared" si="2"/>
        <v>0.40970485199999995</v>
      </c>
      <c r="F93">
        <f t="shared" si="3"/>
        <v>0.42970485199999997</v>
      </c>
    </row>
    <row r="94" spans="1:6">
      <c r="A94">
        <v>2.9142071039999999</v>
      </c>
      <c r="B94">
        <v>1</v>
      </c>
      <c r="C94">
        <v>6.6666666669999999E-2</v>
      </c>
      <c r="D94">
        <v>0</v>
      </c>
      <c r="E94">
        <f t="shared" si="2"/>
        <v>0.41420710399999994</v>
      </c>
      <c r="F94">
        <f t="shared" si="3"/>
        <v>0.43420710399999995</v>
      </c>
    </row>
    <row r="95" spans="1:6">
      <c r="A95">
        <v>2.9187093549999998</v>
      </c>
      <c r="B95">
        <v>1</v>
      </c>
      <c r="C95">
        <v>6.6666666669999999E-2</v>
      </c>
      <c r="D95">
        <v>0</v>
      </c>
      <c r="E95">
        <f t="shared" si="2"/>
        <v>0.41870935499999984</v>
      </c>
      <c r="F95">
        <f t="shared" si="3"/>
        <v>0.43870935499999986</v>
      </c>
    </row>
    <row r="96" spans="1:6">
      <c r="A96">
        <v>2.9232116060000002</v>
      </c>
      <c r="B96">
        <v>1</v>
      </c>
      <c r="C96">
        <v>6.6666666669999999E-2</v>
      </c>
      <c r="D96">
        <v>0</v>
      </c>
      <c r="E96">
        <f t="shared" si="2"/>
        <v>0.42321160600000018</v>
      </c>
      <c r="F96">
        <f t="shared" si="3"/>
        <v>0.4432116060000002</v>
      </c>
    </row>
    <row r="97" spans="1:6">
      <c r="A97">
        <v>2.9277138570000001</v>
      </c>
      <c r="B97">
        <v>1</v>
      </c>
      <c r="C97">
        <v>6.6666666669999999E-2</v>
      </c>
      <c r="D97">
        <v>0</v>
      </c>
      <c r="E97">
        <f t="shared" si="2"/>
        <v>0.42771385700000009</v>
      </c>
      <c r="F97">
        <f t="shared" si="3"/>
        <v>0.4477138570000001</v>
      </c>
    </row>
    <row r="98" spans="1:6">
      <c r="A98">
        <v>2.932216108</v>
      </c>
      <c r="B98">
        <v>1</v>
      </c>
      <c r="C98">
        <v>6.6666666669999999E-2</v>
      </c>
      <c r="D98">
        <v>0</v>
      </c>
      <c r="E98">
        <f t="shared" si="2"/>
        <v>0.43221610799999999</v>
      </c>
      <c r="F98">
        <f t="shared" si="3"/>
        <v>0.45221610800000001</v>
      </c>
    </row>
    <row r="99" spans="1:6">
      <c r="A99">
        <v>2.9367183589999999</v>
      </c>
      <c r="B99">
        <v>1</v>
      </c>
      <c r="C99">
        <v>6.6666666669999999E-2</v>
      </c>
      <c r="D99">
        <v>0</v>
      </c>
      <c r="E99">
        <f t="shared" si="2"/>
        <v>0.43671835899999989</v>
      </c>
      <c r="F99">
        <f t="shared" si="3"/>
        <v>0.45671835899999991</v>
      </c>
    </row>
    <row r="100" spans="1:6">
      <c r="A100">
        <v>2.9412206099999998</v>
      </c>
      <c r="B100">
        <v>1</v>
      </c>
      <c r="C100">
        <v>6.6666666669999999E-2</v>
      </c>
      <c r="D100">
        <v>0</v>
      </c>
      <c r="E100">
        <f t="shared" si="2"/>
        <v>0.44122060999999979</v>
      </c>
      <c r="F100">
        <f t="shared" si="3"/>
        <v>0.46122060999999981</v>
      </c>
    </row>
    <row r="101" spans="1:6">
      <c r="A101">
        <v>2.9457228610000001</v>
      </c>
      <c r="B101">
        <v>1</v>
      </c>
      <c r="C101">
        <v>6.6666666669999999E-2</v>
      </c>
      <c r="D101">
        <v>0</v>
      </c>
      <c r="E101">
        <f t="shared" si="2"/>
        <v>0.44572286100000014</v>
      </c>
      <c r="F101">
        <f t="shared" si="3"/>
        <v>0.46572286100000015</v>
      </c>
    </row>
    <row r="102" spans="1:6">
      <c r="A102">
        <v>2.9502251130000001</v>
      </c>
      <c r="B102">
        <v>1</v>
      </c>
      <c r="C102">
        <v>6.6666666669999999E-2</v>
      </c>
      <c r="D102">
        <v>0</v>
      </c>
      <c r="E102">
        <f t="shared" si="2"/>
        <v>0.45022511300000012</v>
      </c>
      <c r="F102">
        <f t="shared" si="3"/>
        <v>0.47022511300000014</v>
      </c>
    </row>
    <row r="103" spans="1:6">
      <c r="A103">
        <v>2.954727364</v>
      </c>
      <c r="B103">
        <v>1</v>
      </c>
      <c r="C103">
        <v>6.6666666669999999E-2</v>
      </c>
      <c r="D103">
        <v>0</v>
      </c>
      <c r="E103">
        <f t="shared" si="2"/>
        <v>0.45472736400000002</v>
      </c>
      <c r="F103">
        <f t="shared" si="3"/>
        <v>0.47472736400000004</v>
      </c>
    </row>
    <row r="104" spans="1:6">
      <c r="A104">
        <v>2.9592296149999999</v>
      </c>
      <c r="B104">
        <v>1</v>
      </c>
      <c r="C104">
        <v>6.6666666669999999E-2</v>
      </c>
      <c r="D104">
        <v>0</v>
      </c>
      <c r="E104">
        <f t="shared" si="2"/>
        <v>0.45922961499999992</v>
      </c>
      <c r="F104">
        <f t="shared" si="3"/>
        <v>0.47922961499999994</v>
      </c>
    </row>
    <row r="105" spans="1:6">
      <c r="A105">
        <v>2.9637318659999998</v>
      </c>
      <c r="B105">
        <v>1</v>
      </c>
      <c r="C105">
        <v>6.6666666669999999E-2</v>
      </c>
      <c r="D105">
        <v>0</v>
      </c>
      <c r="E105">
        <f t="shared" si="2"/>
        <v>0.46373186599999983</v>
      </c>
      <c r="F105">
        <f t="shared" si="3"/>
        <v>0.48373186599999984</v>
      </c>
    </row>
    <row r="106" spans="1:6">
      <c r="A106">
        <v>2.9682341170000002</v>
      </c>
      <c r="B106">
        <v>1</v>
      </c>
      <c r="C106">
        <v>6.6666666669999999E-2</v>
      </c>
      <c r="D106">
        <v>0</v>
      </c>
      <c r="E106">
        <f t="shared" si="2"/>
        <v>0.46823411700000017</v>
      </c>
      <c r="F106">
        <f t="shared" si="3"/>
        <v>0.48823411700000019</v>
      </c>
    </row>
    <row r="107" spans="1:6">
      <c r="A107">
        <v>2.9727363680000001</v>
      </c>
      <c r="B107">
        <v>1</v>
      </c>
      <c r="C107">
        <v>6.6666666669999999E-2</v>
      </c>
      <c r="D107">
        <v>0</v>
      </c>
      <c r="E107">
        <f t="shared" si="2"/>
        <v>0.47273636800000007</v>
      </c>
      <c r="F107">
        <f t="shared" si="3"/>
        <v>0.49273636800000009</v>
      </c>
    </row>
    <row r="108" spans="1:6">
      <c r="A108">
        <v>2.977238619</v>
      </c>
      <c r="B108">
        <v>1</v>
      </c>
      <c r="C108">
        <v>6.6666666669999999E-2</v>
      </c>
      <c r="D108">
        <v>0</v>
      </c>
      <c r="E108">
        <f t="shared" si="2"/>
        <v>0.47723861899999998</v>
      </c>
      <c r="F108">
        <f t="shared" si="3"/>
        <v>0.49723861899999999</v>
      </c>
    </row>
    <row r="109" spans="1:6">
      <c r="A109">
        <v>2.9817408699999999</v>
      </c>
      <c r="B109">
        <v>1</v>
      </c>
      <c r="C109">
        <v>6.6666666669999999E-2</v>
      </c>
      <c r="D109">
        <v>0</v>
      </c>
      <c r="E109">
        <f t="shared" si="2"/>
        <v>0.48174086999999988</v>
      </c>
      <c r="F109">
        <f t="shared" si="3"/>
        <v>0.50174086999999989</v>
      </c>
    </row>
    <row r="110" spans="1:6">
      <c r="A110">
        <v>2.9862431219999999</v>
      </c>
      <c r="B110">
        <v>1</v>
      </c>
      <c r="C110">
        <v>6.6666666669999999E-2</v>
      </c>
      <c r="D110">
        <v>0</v>
      </c>
      <c r="E110">
        <f t="shared" si="2"/>
        <v>0.48624312199999986</v>
      </c>
      <c r="F110">
        <f t="shared" si="3"/>
        <v>0.50624312199999988</v>
      </c>
    </row>
    <row r="111" spans="1:6">
      <c r="A111">
        <v>2.9907453730000002</v>
      </c>
      <c r="B111">
        <v>1</v>
      </c>
      <c r="C111">
        <v>6.6666666669999999E-2</v>
      </c>
      <c r="D111">
        <v>0</v>
      </c>
      <c r="E111">
        <f t="shared" si="2"/>
        <v>0.49074537300000021</v>
      </c>
      <c r="F111">
        <f t="shared" si="3"/>
        <v>0.51074537300000022</v>
      </c>
    </row>
    <row r="112" spans="1:6">
      <c r="A112">
        <v>2.9952476240000001</v>
      </c>
      <c r="B112">
        <v>1</v>
      </c>
      <c r="C112">
        <v>6.6666666669999999E-2</v>
      </c>
      <c r="D112">
        <v>0</v>
      </c>
      <c r="E112">
        <f t="shared" si="2"/>
        <v>0.49524762400000011</v>
      </c>
      <c r="F112">
        <f t="shared" si="3"/>
        <v>0.51524762400000013</v>
      </c>
    </row>
    <row r="113" spans="1:6">
      <c r="A113">
        <v>2.999749875</v>
      </c>
      <c r="B113">
        <v>1</v>
      </c>
      <c r="C113">
        <v>6.6666666669999999E-2</v>
      </c>
      <c r="D113">
        <v>0</v>
      </c>
      <c r="E113">
        <f t="shared" si="2"/>
        <v>0.49974987500000001</v>
      </c>
      <c r="F113">
        <f t="shared" si="3"/>
        <v>0.51974987500000003</v>
      </c>
    </row>
    <row r="114" spans="1:6">
      <c r="A114">
        <v>3.0042521259999999</v>
      </c>
      <c r="B114">
        <v>1</v>
      </c>
      <c r="C114">
        <v>6.6666666669999999E-2</v>
      </c>
      <c r="D114">
        <v>0</v>
      </c>
      <c r="E114">
        <f t="shared" si="2"/>
        <v>0.50425212599999991</v>
      </c>
      <c r="F114">
        <f t="shared" si="3"/>
        <v>0.52425212599999993</v>
      </c>
    </row>
    <row r="115" spans="1:6">
      <c r="A115">
        <v>3.0087543769999998</v>
      </c>
      <c r="B115">
        <v>1</v>
      </c>
      <c r="C115">
        <v>6.6666666669999999E-2</v>
      </c>
      <c r="D115">
        <v>0</v>
      </c>
      <c r="E115">
        <f t="shared" si="2"/>
        <v>0.50875437699999981</v>
      </c>
      <c r="F115">
        <f t="shared" si="3"/>
        <v>0.52875437699999983</v>
      </c>
    </row>
    <row r="116" spans="1:6">
      <c r="A116">
        <v>3.0132566280000002</v>
      </c>
      <c r="B116">
        <v>1</v>
      </c>
      <c r="C116">
        <v>6.6666666669999999E-2</v>
      </c>
      <c r="D116">
        <v>0</v>
      </c>
      <c r="E116">
        <f t="shared" si="2"/>
        <v>0.51325662800000016</v>
      </c>
      <c r="F116">
        <f t="shared" si="3"/>
        <v>0.53325662800000018</v>
      </c>
    </row>
    <row r="117" spans="1:6">
      <c r="A117">
        <v>3.0177588790000001</v>
      </c>
      <c r="B117">
        <v>1</v>
      </c>
      <c r="C117">
        <v>6.6666666669999999E-2</v>
      </c>
      <c r="D117">
        <v>0</v>
      </c>
      <c r="E117">
        <f t="shared" si="2"/>
        <v>0.51775887900000006</v>
      </c>
      <c r="F117">
        <f t="shared" si="3"/>
        <v>0.53775887900000008</v>
      </c>
    </row>
    <row r="118" spans="1:6">
      <c r="A118">
        <v>3.022261131</v>
      </c>
      <c r="B118">
        <v>1</v>
      </c>
      <c r="C118">
        <v>6.6666666669999999E-2</v>
      </c>
      <c r="D118">
        <v>0</v>
      </c>
      <c r="E118">
        <f t="shared" si="2"/>
        <v>0.52226113100000005</v>
      </c>
      <c r="F118">
        <f t="shared" si="3"/>
        <v>0.54226113100000006</v>
      </c>
    </row>
    <row r="119" spans="1:6">
      <c r="A119">
        <v>3.0267633819999999</v>
      </c>
      <c r="B119">
        <v>1</v>
      </c>
      <c r="C119">
        <v>6.6666666669999999E-2</v>
      </c>
      <c r="D119">
        <v>0</v>
      </c>
      <c r="E119">
        <f t="shared" si="2"/>
        <v>0.52676338199999995</v>
      </c>
      <c r="F119">
        <f t="shared" si="3"/>
        <v>0.54676338199999996</v>
      </c>
    </row>
    <row r="120" spans="1:6">
      <c r="A120">
        <v>3.0312656329999998</v>
      </c>
      <c r="B120">
        <v>1</v>
      </c>
      <c r="C120">
        <v>6.6666666669999999E-2</v>
      </c>
      <c r="D120">
        <v>0</v>
      </c>
      <c r="E120">
        <f t="shared" si="2"/>
        <v>0.53126563299999985</v>
      </c>
      <c r="F120">
        <f t="shared" si="3"/>
        <v>0.55126563299999987</v>
      </c>
    </row>
    <row r="121" spans="1:6">
      <c r="A121">
        <v>3.0357678840000002</v>
      </c>
      <c r="B121">
        <v>1</v>
      </c>
      <c r="C121">
        <v>6.6666666669999999E-2</v>
      </c>
      <c r="D121">
        <v>0</v>
      </c>
      <c r="E121">
        <f t="shared" si="2"/>
        <v>0.53576788400000019</v>
      </c>
      <c r="F121">
        <f t="shared" si="3"/>
        <v>0.55576788400000021</v>
      </c>
    </row>
    <row r="122" spans="1:6">
      <c r="A122">
        <v>3.0402701350000001</v>
      </c>
      <c r="B122">
        <v>1</v>
      </c>
      <c r="C122">
        <v>6.6666666669999999E-2</v>
      </c>
      <c r="D122">
        <v>0</v>
      </c>
      <c r="E122">
        <f t="shared" si="2"/>
        <v>0.5402701350000001</v>
      </c>
      <c r="F122">
        <f t="shared" si="3"/>
        <v>0.56027013500000011</v>
      </c>
    </row>
    <row r="123" spans="1:6">
      <c r="A123">
        <v>3.044772386</v>
      </c>
      <c r="B123">
        <v>1</v>
      </c>
      <c r="C123">
        <v>6.6666666669999999E-2</v>
      </c>
      <c r="D123">
        <v>0</v>
      </c>
      <c r="E123">
        <f t="shared" si="2"/>
        <v>0.544772386</v>
      </c>
      <c r="F123">
        <f t="shared" si="3"/>
        <v>0.56477238600000002</v>
      </c>
    </row>
    <row r="124" spans="1:6">
      <c r="A124">
        <v>3.0492746369999999</v>
      </c>
      <c r="B124">
        <v>1</v>
      </c>
      <c r="C124">
        <v>6.6666666669999999E-2</v>
      </c>
      <c r="D124">
        <v>0</v>
      </c>
      <c r="E124">
        <f t="shared" si="2"/>
        <v>0.5492746369999999</v>
      </c>
      <c r="F124">
        <f t="shared" si="3"/>
        <v>0.56927463699999992</v>
      </c>
    </row>
    <row r="125" spans="1:6">
      <c r="A125">
        <v>3.0537768879999998</v>
      </c>
      <c r="B125">
        <v>1</v>
      </c>
      <c r="C125">
        <v>6.6666666669999999E-2</v>
      </c>
      <c r="D125">
        <v>0</v>
      </c>
      <c r="E125">
        <f t="shared" si="2"/>
        <v>0.5537768879999998</v>
      </c>
      <c r="F125">
        <f t="shared" si="3"/>
        <v>0.57377688799999982</v>
      </c>
    </row>
    <row r="126" spans="1:6">
      <c r="A126">
        <v>3.0582791399999998</v>
      </c>
      <c r="B126">
        <v>1</v>
      </c>
      <c r="C126">
        <v>6.6666666669999999E-2</v>
      </c>
      <c r="D126">
        <v>0</v>
      </c>
      <c r="E126">
        <f t="shared" si="2"/>
        <v>0.55827913999999979</v>
      </c>
      <c r="F126">
        <f t="shared" si="3"/>
        <v>0.5782791399999998</v>
      </c>
    </row>
    <row r="127" spans="1:6">
      <c r="A127">
        <v>3.0627813910000001</v>
      </c>
      <c r="B127">
        <v>1</v>
      </c>
      <c r="C127">
        <v>6.6666666669999999E-2</v>
      </c>
      <c r="D127">
        <v>0</v>
      </c>
      <c r="E127">
        <f t="shared" si="2"/>
        <v>0.56278139100000013</v>
      </c>
      <c r="F127">
        <f t="shared" si="3"/>
        <v>0.58278139100000015</v>
      </c>
    </row>
    <row r="128" spans="1:6">
      <c r="A128">
        <v>3.067283642</v>
      </c>
      <c r="B128">
        <v>1</v>
      </c>
      <c r="C128">
        <v>6.6666666669999999E-2</v>
      </c>
      <c r="D128">
        <v>0</v>
      </c>
      <c r="E128">
        <f t="shared" si="2"/>
        <v>0.56728364200000003</v>
      </c>
      <c r="F128">
        <f t="shared" si="3"/>
        <v>0.58728364200000005</v>
      </c>
    </row>
    <row r="129" spans="1:6">
      <c r="A129">
        <v>3.0717858929999999</v>
      </c>
      <c r="B129">
        <v>1</v>
      </c>
      <c r="C129">
        <v>6.6666666669999999E-2</v>
      </c>
      <c r="D129">
        <v>0</v>
      </c>
      <c r="E129">
        <f t="shared" si="2"/>
        <v>0.57178589299999993</v>
      </c>
      <c r="F129">
        <f t="shared" si="3"/>
        <v>0.59178589299999995</v>
      </c>
    </row>
    <row r="130" spans="1:6">
      <c r="A130">
        <v>3.0762881439999998</v>
      </c>
      <c r="B130">
        <v>1</v>
      </c>
      <c r="C130">
        <v>6.6666666669999999E-2</v>
      </c>
      <c r="D130">
        <v>0</v>
      </c>
      <c r="E130">
        <f t="shared" si="2"/>
        <v>0.57628814399999984</v>
      </c>
      <c r="F130">
        <f t="shared" si="3"/>
        <v>0.59628814399999985</v>
      </c>
    </row>
    <row r="131" spans="1:6">
      <c r="A131">
        <v>3.0807903950000002</v>
      </c>
      <c r="B131">
        <v>1</v>
      </c>
      <c r="C131">
        <v>6.6666666669999999E-2</v>
      </c>
      <c r="D131">
        <v>0</v>
      </c>
      <c r="E131">
        <f t="shared" ref="E131:E194" si="4">A131-2.5</f>
        <v>0.58079039500000018</v>
      </c>
      <c r="F131">
        <f t="shared" si="3"/>
        <v>0.6007903950000002</v>
      </c>
    </row>
    <row r="132" spans="1:6">
      <c r="A132">
        <v>3.0852926460000001</v>
      </c>
      <c r="B132">
        <v>1</v>
      </c>
      <c r="C132">
        <v>6.6666666669999999E-2</v>
      </c>
      <c r="D132">
        <v>0</v>
      </c>
      <c r="E132">
        <f t="shared" si="4"/>
        <v>0.58529264600000008</v>
      </c>
      <c r="F132">
        <f t="shared" ref="F132:F195" si="5">E132+0.02</f>
        <v>0.6052926460000001</v>
      </c>
    </row>
    <row r="133" spans="1:6">
      <c r="A133">
        <v>3.089794897</v>
      </c>
      <c r="B133">
        <v>1</v>
      </c>
      <c r="C133">
        <v>6.6666666669999999E-2</v>
      </c>
      <c r="D133">
        <v>0</v>
      </c>
      <c r="E133">
        <f t="shared" si="4"/>
        <v>0.58979489699999998</v>
      </c>
      <c r="F133">
        <f t="shared" si="5"/>
        <v>0.609794897</v>
      </c>
    </row>
    <row r="134" spans="1:6">
      <c r="A134">
        <v>3.094297149</v>
      </c>
      <c r="B134">
        <v>1</v>
      </c>
      <c r="C134">
        <v>6.6666666669999999E-2</v>
      </c>
      <c r="D134">
        <v>0</v>
      </c>
      <c r="E134">
        <f t="shared" si="4"/>
        <v>0.59429714899999997</v>
      </c>
      <c r="F134">
        <f t="shared" si="5"/>
        <v>0.61429714899999999</v>
      </c>
    </row>
    <row r="135" spans="1:6">
      <c r="A135">
        <v>3.0987993999999999</v>
      </c>
      <c r="B135">
        <v>1</v>
      </c>
      <c r="C135">
        <v>6.6666666669999999E-2</v>
      </c>
      <c r="D135">
        <v>0</v>
      </c>
      <c r="E135">
        <f t="shared" si="4"/>
        <v>0.59879939999999987</v>
      </c>
      <c r="F135">
        <f t="shared" si="5"/>
        <v>0.61879939999999989</v>
      </c>
    </row>
    <row r="136" spans="1:6">
      <c r="A136">
        <v>3.1033016510000002</v>
      </c>
      <c r="B136">
        <v>1</v>
      </c>
      <c r="C136">
        <v>6.6666666669999999E-2</v>
      </c>
      <c r="D136">
        <v>0</v>
      </c>
      <c r="E136">
        <f t="shared" si="4"/>
        <v>0.60330165100000022</v>
      </c>
      <c r="F136">
        <f t="shared" si="5"/>
        <v>0.62330165100000023</v>
      </c>
    </row>
    <row r="137" spans="1:6">
      <c r="A137">
        <v>3.1078039020000001</v>
      </c>
      <c r="B137">
        <v>1</v>
      </c>
      <c r="C137">
        <v>6.6666666669999999E-2</v>
      </c>
      <c r="D137">
        <v>0</v>
      </c>
      <c r="E137">
        <f t="shared" si="4"/>
        <v>0.60780390200000012</v>
      </c>
      <c r="F137">
        <f t="shared" si="5"/>
        <v>0.62780390200000014</v>
      </c>
    </row>
    <row r="138" spans="1:6">
      <c r="A138">
        <v>3.112306153</v>
      </c>
      <c r="B138">
        <v>1</v>
      </c>
      <c r="C138">
        <v>6.6666666669999999E-2</v>
      </c>
      <c r="D138">
        <v>0</v>
      </c>
      <c r="E138">
        <f t="shared" si="4"/>
        <v>0.61230615300000002</v>
      </c>
      <c r="F138">
        <f t="shared" si="5"/>
        <v>0.63230615300000004</v>
      </c>
    </row>
    <row r="139" spans="1:6">
      <c r="A139">
        <v>3.1168084039999999</v>
      </c>
      <c r="B139">
        <v>1</v>
      </c>
      <c r="C139">
        <v>6.6666666669999999E-2</v>
      </c>
      <c r="D139">
        <v>0</v>
      </c>
      <c r="E139">
        <f t="shared" si="4"/>
        <v>0.61680840399999992</v>
      </c>
      <c r="F139">
        <f t="shared" si="5"/>
        <v>0.63680840399999994</v>
      </c>
    </row>
    <row r="140" spans="1:6">
      <c r="A140">
        <v>3.1213106549999998</v>
      </c>
      <c r="B140">
        <v>1</v>
      </c>
      <c r="C140">
        <v>6.6666666669999999E-2</v>
      </c>
      <c r="D140">
        <v>0</v>
      </c>
      <c r="E140">
        <f t="shared" si="4"/>
        <v>0.62131065499999982</v>
      </c>
      <c r="F140">
        <f t="shared" si="5"/>
        <v>0.64131065499999984</v>
      </c>
    </row>
    <row r="141" spans="1:6">
      <c r="A141">
        <v>3.1258129060000002</v>
      </c>
      <c r="B141">
        <v>1</v>
      </c>
      <c r="C141">
        <v>6.6666666669999999E-2</v>
      </c>
      <c r="D141">
        <v>0</v>
      </c>
      <c r="E141">
        <f t="shared" si="4"/>
        <v>0.62581290600000017</v>
      </c>
      <c r="F141">
        <f t="shared" si="5"/>
        <v>0.64581290600000019</v>
      </c>
    </row>
    <row r="142" spans="1:6">
      <c r="A142">
        <v>3.1303151580000002</v>
      </c>
      <c r="B142">
        <v>1</v>
      </c>
      <c r="C142">
        <v>6.6666666669999999E-2</v>
      </c>
      <c r="D142">
        <v>0</v>
      </c>
      <c r="E142">
        <f t="shared" si="4"/>
        <v>0.63031515800000015</v>
      </c>
      <c r="F142">
        <f t="shared" si="5"/>
        <v>0.65031515800000017</v>
      </c>
    </row>
    <row r="143" spans="1:6">
      <c r="A143">
        <v>3.1348174090000001</v>
      </c>
      <c r="B143">
        <v>1</v>
      </c>
      <c r="C143">
        <v>6.6666666669999999E-2</v>
      </c>
      <c r="D143">
        <v>0</v>
      </c>
      <c r="E143">
        <f t="shared" si="4"/>
        <v>0.63481740900000005</v>
      </c>
      <c r="F143">
        <f t="shared" si="5"/>
        <v>0.65481740900000007</v>
      </c>
    </row>
    <row r="144" spans="1:6">
      <c r="A144">
        <v>3.13931966</v>
      </c>
      <c r="B144">
        <v>1</v>
      </c>
      <c r="C144">
        <v>6.6666666669999999E-2</v>
      </c>
      <c r="D144">
        <v>0</v>
      </c>
      <c r="E144">
        <f t="shared" si="4"/>
        <v>0.63931965999999996</v>
      </c>
      <c r="F144">
        <f t="shared" si="5"/>
        <v>0.65931965999999997</v>
      </c>
    </row>
    <row r="145" spans="1:6">
      <c r="A145">
        <v>3.1438219109999999</v>
      </c>
      <c r="B145">
        <v>1</v>
      </c>
      <c r="C145">
        <v>6.6666666669999999E-2</v>
      </c>
      <c r="D145">
        <v>0</v>
      </c>
      <c r="E145">
        <f t="shared" si="4"/>
        <v>0.64382191099999986</v>
      </c>
      <c r="F145">
        <f t="shared" si="5"/>
        <v>0.66382191099999988</v>
      </c>
    </row>
    <row r="146" spans="1:6">
      <c r="A146">
        <v>3.1483241620000002</v>
      </c>
      <c r="B146">
        <v>1</v>
      </c>
      <c r="C146">
        <v>6.6666666669999999E-2</v>
      </c>
      <c r="D146">
        <v>0</v>
      </c>
      <c r="E146">
        <f t="shared" si="4"/>
        <v>0.6483241620000002</v>
      </c>
      <c r="F146">
        <f t="shared" si="5"/>
        <v>0.66832416200000022</v>
      </c>
    </row>
    <row r="147" spans="1:6">
      <c r="A147">
        <v>3.1528264130000001</v>
      </c>
      <c r="B147">
        <v>1</v>
      </c>
      <c r="C147">
        <v>6.6666666669999999E-2</v>
      </c>
      <c r="D147">
        <v>0</v>
      </c>
      <c r="E147">
        <f t="shared" si="4"/>
        <v>0.65282641300000011</v>
      </c>
      <c r="F147">
        <f t="shared" si="5"/>
        <v>0.67282641300000012</v>
      </c>
    </row>
    <row r="148" spans="1:6">
      <c r="A148">
        <v>3.157328664</v>
      </c>
      <c r="B148">
        <v>1</v>
      </c>
      <c r="C148">
        <v>6.6666666669999999E-2</v>
      </c>
      <c r="D148">
        <v>0</v>
      </c>
      <c r="E148">
        <f t="shared" si="4"/>
        <v>0.65732866400000001</v>
      </c>
      <c r="F148">
        <f t="shared" si="5"/>
        <v>0.67732866400000002</v>
      </c>
    </row>
    <row r="149" spans="1:6">
      <c r="A149">
        <v>3.1618309149999999</v>
      </c>
      <c r="B149">
        <v>1</v>
      </c>
      <c r="C149">
        <v>6.6666666669999999E-2</v>
      </c>
      <c r="D149">
        <v>0</v>
      </c>
      <c r="E149">
        <f t="shared" si="4"/>
        <v>0.66183091499999991</v>
      </c>
      <c r="F149">
        <f t="shared" si="5"/>
        <v>0.68183091499999993</v>
      </c>
    </row>
    <row r="150" spans="1:6">
      <c r="A150">
        <v>3.1663331669999999</v>
      </c>
      <c r="B150">
        <v>1</v>
      </c>
      <c r="C150">
        <v>6.6666666669999999E-2</v>
      </c>
      <c r="D150">
        <v>0</v>
      </c>
      <c r="E150">
        <f t="shared" si="4"/>
        <v>0.66633316699999989</v>
      </c>
      <c r="F150">
        <f t="shared" si="5"/>
        <v>0.68633316699999991</v>
      </c>
    </row>
    <row r="151" spans="1:6">
      <c r="A151">
        <v>3.1708354179999998</v>
      </c>
      <c r="B151">
        <v>0.99896612409999996</v>
      </c>
      <c r="C151">
        <v>6.6551831160000005E-2</v>
      </c>
      <c r="D151">
        <v>3.4474412259999999E-4</v>
      </c>
      <c r="E151">
        <f t="shared" si="4"/>
        <v>0.67083541799999979</v>
      </c>
      <c r="F151">
        <f t="shared" si="5"/>
        <v>0.69083541799999981</v>
      </c>
    </row>
    <row r="152" spans="1:6">
      <c r="A152">
        <v>3.1753376690000001</v>
      </c>
      <c r="B152">
        <v>0.99643306109999996</v>
      </c>
      <c r="C152">
        <v>6.6270811540000002E-2</v>
      </c>
      <c r="D152">
        <v>1.1903961000000001E-3</v>
      </c>
      <c r="E152">
        <f t="shared" si="4"/>
        <v>0.67533766900000014</v>
      </c>
      <c r="F152">
        <f t="shared" si="5"/>
        <v>0.69533766900000016</v>
      </c>
    </row>
    <row r="153" spans="1:6">
      <c r="A153">
        <v>3.17983992</v>
      </c>
      <c r="B153">
        <v>0.99390428379999995</v>
      </c>
      <c r="C153">
        <v>6.5990742010000006E-2</v>
      </c>
      <c r="D153">
        <v>2.0360480770000001E-3</v>
      </c>
      <c r="E153">
        <f t="shared" si="4"/>
        <v>0.67983992000000004</v>
      </c>
      <c r="F153">
        <f t="shared" si="5"/>
        <v>0.69983992000000006</v>
      </c>
    </row>
    <row r="154" spans="1:6">
      <c r="A154">
        <v>3.1843421709999999</v>
      </c>
      <c r="B154">
        <v>0.99137978849999997</v>
      </c>
      <c r="C154">
        <v>6.5711620179999999E-2</v>
      </c>
      <c r="D154">
        <v>2.8817000539999998E-3</v>
      </c>
      <c r="E154">
        <f t="shared" si="4"/>
        <v>0.68434217099999994</v>
      </c>
      <c r="F154">
        <f t="shared" si="5"/>
        <v>0.70434217099999996</v>
      </c>
    </row>
    <row r="155" spans="1:6">
      <c r="A155">
        <v>3.1888444219999998</v>
      </c>
      <c r="B155">
        <v>0.98885957160000004</v>
      </c>
      <c r="C155">
        <v>6.5433443630000004E-2</v>
      </c>
      <c r="D155">
        <v>3.7273520310000001E-3</v>
      </c>
      <c r="E155">
        <f t="shared" si="4"/>
        <v>0.68884442199999985</v>
      </c>
      <c r="F155">
        <f t="shared" si="5"/>
        <v>0.70884442199999986</v>
      </c>
    </row>
    <row r="156" spans="1:6">
      <c r="A156">
        <v>3.1933466730000002</v>
      </c>
      <c r="B156">
        <v>0.98634362939999998</v>
      </c>
      <c r="C156">
        <v>6.5156209970000004E-2</v>
      </c>
      <c r="D156">
        <v>4.5730040080000003E-3</v>
      </c>
      <c r="E156">
        <f t="shared" si="4"/>
        <v>0.69334667300000019</v>
      </c>
      <c r="F156">
        <f t="shared" si="5"/>
        <v>0.71334667300000021</v>
      </c>
    </row>
    <row r="157" spans="1:6">
      <c r="A157">
        <v>3.1978489240000001</v>
      </c>
      <c r="B157">
        <v>0.98383195840000004</v>
      </c>
      <c r="C157">
        <v>6.4879916780000005E-2</v>
      </c>
      <c r="D157">
        <v>5.4186559849999996E-3</v>
      </c>
      <c r="E157">
        <f t="shared" si="4"/>
        <v>0.69784892400000009</v>
      </c>
      <c r="F157">
        <f t="shared" si="5"/>
        <v>0.71784892400000011</v>
      </c>
    </row>
    <row r="158" spans="1:6">
      <c r="A158">
        <v>3.2023511760000001</v>
      </c>
      <c r="B158">
        <v>0.98132455500000004</v>
      </c>
      <c r="C158">
        <v>6.4604561680000006E-2</v>
      </c>
      <c r="D158">
        <v>6.2643079619999998E-3</v>
      </c>
      <c r="E158">
        <f t="shared" si="4"/>
        <v>0.70235117600000008</v>
      </c>
      <c r="F158">
        <f t="shared" si="5"/>
        <v>0.72235117600000009</v>
      </c>
    </row>
    <row r="159" spans="1:6">
      <c r="A159">
        <v>3.206853427</v>
      </c>
      <c r="B159">
        <v>0.97882141540000001</v>
      </c>
      <c r="C159">
        <v>6.4330142280000002E-2</v>
      </c>
      <c r="D159">
        <v>7.109959939E-3</v>
      </c>
      <c r="E159">
        <f t="shared" si="4"/>
        <v>0.70685342699999998</v>
      </c>
      <c r="F159">
        <f t="shared" si="5"/>
        <v>0.726853427</v>
      </c>
    </row>
    <row r="160" spans="1:6">
      <c r="A160">
        <v>3.2113556779999999</v>
      </c>
      <c r="B160">
        <v>0.97632253599999996</v>
      </c>
      <c r="C160">
        <v>6.4056656190000005E-2</v>
      </c>
      <c r="D160">
        <v>7.9556119159999994E-3</v>
      </c>
      <c r="E160">
        <f t="shared" si="4"/>
        <v>0.71135567799999988</v>
      </c>
      <c r="F160">
        <f t="shared" si="5"/>
        <v>0.7313556779999999</v>
      </c>
    </row>
    <row r="161" spans="1:6">
      <c r="A161">
        <v>3.2158579289999998</v>
      </c>
      <c r="B161">
        <v>0.97382791329999996</v>
      </c>
      <c r="C161">
        <v>6.3784101019999997E-2</v>
      </c>
      <c r="D161">
        <v>8.8012638930000005E-3</v>
      </c>
      <c r="E161">
        <f t="shared" si="4"/>
        <v>0.71585792899999978</v>
      </c>
      <c r="F161">
        <f t="shared" si="5"/>
        <v>0.7358579289999998</v>
      </c>
    </row>
    <row r="162" spans="1:6">
      <c r="A162">
        <v>3.2203601800000001</v>
      </c>
      <c r="B162">
        <v>0.97133754360000002</v>
      </c>
      <c r="C162">
        <v>6.3512474400000005E-2</v>
      </c>
      <c r="D162">
        <v>9.6469158699999998E-3</v>
      </c>
      <c r="E162">
        <f t="shared" si="4"/>
        <v>0.72036018000000013</v>
      </c>
      <c r="F162">
        <f t="shared" si="5"/>
        <v>0.74036018000000015</v>
      </c>
    </row>
    <row r="163" spans="1:6">
      <c r="A163">
        <v>3.224862431</v>
      </c>
      <c r="B163">
        <v>0.96885142319999995</v>
      </c>
      <c r="C163">
        <v>6.3241773959999997E-2</v>
      </c>
      <c r="D163">
        <v>1.049256785E-2</v>
      </c>
      <c r="E163">
        <f t="shared" si="4"/>
        <v>0.72486243100000003</v>
      </c>
      <c r="F163">
        <f t="shared" si="5"/>
        <v>0.74486243100000005</v>
      </c>
    </row>
    <row r="164" spans="1:6">
      <c r="A164">
        <v>3.2293646819999999</v>
      </c>
      <c r="B164">
        <v>0.96636954860000002</v>
      </c>
      <c r="C164">
        <v>6.297199732E-2</v>
      </c>
      <c r="D164">
        <v>1.133821982E-2</v>
      </c>
      <c r="E164">
        <f t="shared" si="4"/>
        <v>0.72936468199999993</v>
      </c>
      <c r="F164">
        <f t="shared" si="5"/>
        <v>0.74936468199999995</v>
      </c>
    </row>
    <row r="165" spans="1:6">
      <c r="A165">
        <v>3.2338669329999998</v>
      </c>
      <c r="B165">
        <v>0.96389191610000002</v>
      </c>
      <c r="C165">
        <v>6.2703142109999999E-2</v>
      </c>
      <c r="D165">
        <v>1.2183871799999999E-2</v>
      </c>
      <c r="E165">
        <f t="shared" si="4"/>
        <v>0.73386693299999983</v>
      </c>
      <c r="F165">
        <f t="shared" si="5"/>
        <v>0.75386693299999985</v>
      </c>
    </row>
    <row r="166" spans="1:6">
      <c r="A166">
        <v>3.2383691849999998</v>
      </c>
      <c r="B166">
        <v>0.96141852210000001</v>
      </c>
      <c r="C166">
        <v>6.2435205979999998E-2</v>
      </c>
      <c r="D166">
        <v>1.302952378E-2</v>
      </c>
      <c r="E166">
        <f t="shared" si="4"/>
        <v>0.73836918499999982</v>
      </c>
      <c r="F166">
        <f t="shared" si="5"/>
        <v>0.75836918499999983</v>
      </c>
    </row>
    <row r="167" spans="1:6">
      <c r="A167">
        <v>3.2428714360000002</v>
      </c>
      <c r="B167">
        <v>0.958949363</v>
      </c>
      <c r="C167">
        <v>6.2168186569999999E-2</v>
      </c>
      <c r="D167">
        <v>1.387517575E-2</v>
      </c>
      <c r="E167">
        <f t="shared" si="4"/>
        <v>0.74287143600000016</v>
      </c>
      <c r="F167">
        <f t="shared" si="5"/>
        <v>0.76287143600000018</v>
      </c>
    </row>
    <row r="168" spans="1:6">
      <c r="A168">
        <v>3.2473736870000001</v>
      </c>
      <c r="B168">
        <v>0.95648443510000003</v>
      </c>
      <c r="C168">
        <v>6.1902081509999998E-2</v>
      </c>
      <c r="D168">
        <v>1.472082773E-2</v>
      </c>
      <c r="E168">
        <f t="shared" si="4"/>
        <v>0.74737368700000006</v>
      </c>
      <c r="F168">
        <f t="shared" si="5"/>
        <v>0.76737368700000008</v>
      </c>
    </row>
    <row r="169" spans="1:6">
      <c r="A169">
        <v>3.251875938</v>
      </c>
      <c r="B169">
        <v>0.95402373470000001</v>
      </c>
      <c r="C169">
        <v>6.1636888469999998E-2</v>
      </c>
      <c r="D169">
        <v>1.5566479709999999E-2</v>
      </c>
      <c r="E169">
        <f t="shared" si="4"/>
        <v>0.75187593799999997</v>
      </c>
      <c r="F169">
        <f t="shared" si="5"/>
        <v>0.77187593799999998</v>
      </c>
    </row>
    <row r="170" spans="1:6">
      <c r="A170">
        <v>3.2563781889999999</v>
      </c>
      <c r="B170">
        <v>0.9515672584</v>
      </c>
      <c r="C170">
        <v>6.1372605089999997E-2</v>
      </c>
      <c r="D170">
        <v>1.6412131690000002E-2</v>
      </c>
      <c r="E170">
        <f t="shared" si="4"/>
        <v>0.75637818899999987</v>
      </c>
      <c r="F170">
        <f t="shared" si="5"/>
        <v>0.77637818899999989</v>
      </c>
    </row>
    <row r="171" spans="1:6">
      <c r="A171">
        <v>3.2608804400000002</v>
      </c>
      <c r="B171">
        <v>0.94911500240000002</v>
      </c>
      <c r="C171">
        <v>6.1109229039999997E-2</v>
      </c>
      <c r="D171">
        <v>1.7257783660000001E-2</v>
      </c>
      <c r="E171">
        <f t="shared" si="4"/>
        <v>0.76088044000000021</v>
      </c>
      <c r="F171">
        <f t="shared" si="5"/>
        <v>0.78088044000000023</v>
      </c>
    </row>
    <row r="172" spans="1:6">
      <c r="A172">
        <v>3.2653826910000001</v>
      </c>
      <c r="B172">
        <v>0.94666696309999998</v>
      </c>
      <c r="C172">
        <v>6.0846757969999998E-2</v>
      </c>
      <c r="D172">
        <v>1.8103435639999998E-2</v>
      </c>
      <c r="E172">
        <f t="shared" si="4"/>
        <v>0.76538269100000011</v>
      </c>
      <c r="F172">
        <f t="shared" si="5"/>
        <v>0.78538269100000013</v>
      </c>
    </row>
    <row r="173" spans="1:6">
      <c r="A173">
        <v>3.269884942</v>
      </c>
      <c r="B173">
        <v>0.94422313690000004</v>
      </c>
      <c r="C173">
        <v>6.0585189550000002E-2</v>
      </c>
      <c r="D173">
        <v>1.8949087619999999E-2</v>
      </c>
      <c r="E173">
        <f t="shared" si="4"/>
        <v>0.76988494200000002</v>
      </c>
      <c r="F173">
        <f t="shared" si="5"/>
        <v>0.78988494200000003</v>
      </c>
    </row>
    <row r="174" spans="1:6">
      <c r="A174">
        <v>3.274387194</v>
      </c>
      <c r="B174">
        <v>0.9417835202</v>
      </c>
      <c r="C174">
        <v>6.0324521450000002E-2</v>
      </c>
      <c r="D174">
        <v>1.9794739589999999E-2</v>
      </c>
      <c r="E174">
        <f t="shared" si="4"/>
        <v>0.774387194</v>
      </c>
      <c r="F174">
        <f t="shared" si="5"/>
        <v>0.79438719400000002</v>
      </c>
    </row>
    <row r="175" spans="1:6">
      <c r="A175">
        <v>3.2788894449999999</v>
      </c>
      <c r="B175">
        <v>0.9393481092</v>
      </c>
      <c r="C175">
        <v>6.006475134E-2</v>
      </c>
      <c r="D175">
        <v>2.064039157E-2</v>
      </c>
      <c r="E175">
        <f t="shared" si="4"/>
        <v>0.7788894449999999</v>
      </c>
      <c r="F175">
        <f t="shared" si="5"/>
        <v>0.79888944499999992</v>
      </c>
    </row>
    <row r="176" spans="1:6">
      <c r="A176">
        <v>3.2833916959999998</v>
      </c>
      <c r="B176">
        <v>0.93691690049999998</v>
      </c>
      <c r="C176">
        <v>5.980587691E-2</v>
      </c>
      <c r="D176">
        <v>2.148604355E-2</v>
      </c>
      <c r="E176">
        <f t="shared" si="4"/>
        <v>0.7833916959999998</v>
      </c>
      <c r="F176">
        <f t="shared" si="5"/>
        <v>0.80339169599999982</v>
      </c>
    </row>
    <row r="177" spans="1:6">
      <c r="A177">
        <v>3.2878939470000001</v>
      </c>
      <c r="B177">
        <v>0.93448989039999997</v>
      </c>
      <c r="C177">
        <v>5.9547895830000003E-2</v>
      </c>
      <c r="D177">
        <v>2.233169552E-2</v>
      </c>
      <c r="E177">
        <f t="shared" si="4"/>
        <v>0.78789394700000015</v>
      </c>
      <c r="F177">
        <f t="shared" si="5"/>
        <v>0.80789394700000017</v>
      </c>
    </row>
    <row r="178" spans="1:6">
      <c r="A178">
        <v>3.2923961980000001</v>
      </c>
      <c r="B178">
        <v>0.93206707519999998</v>
      </c>
      <c r="C178">
        <v>5.9290805789999998E-2</v>
      </c>
      <c r="D178">
        <v>2.3177347500000001E-2</v>
      </c>
      <c r="E178">
        <f t="shared" si="4"/>
        <v>0.79239619800000005</v>
      </c>
      <c r="F178">
        <f t="shared" si="5"/>
        <v>0.81239619800000007</v>
      </c>
    </row>
    <row r="179" spans="1:6">
      <c r="A179">
        <v>3.296898449</v>
      </c>
      <c r="B179">
        <v>0.92964845129999996</v>
      </c>
      <c r="C179">
        <v>5.9034604470000002E-2</v>
      </c>
      <c r="D179">
        <v>2.4022999480000001E-2</v>
      </c>
      <c r="E179">
        <f t="shared" si="4"/>
        <v>0.79689844899999995</v>
      </c>
      <c r="F179">
        <f t="shared" si="5"/>
        <v>0.81689844899999997</v>
      </c>
    </row>
    <row r="180" spans="1:6">
      <c r="A180">
        <v>3.3014006999999999</v>
      </c>
      <c r="B180">
        <v>0.92723401510000003</v>
      </c>
      <c r="C180">
        <v>5.8779289579999998E-2</v>
      </c>
      <c r="D180">
        <v>2.4868651459999998E-2</v>
      </c>
      <c r="E180">
        <f t="shared" si="4"/>
        <v>0.80140069999999985</v>
      </c>
      <c r="F180">
        <f t="shared" si="5"/>
        <v>0.82140069999999987</v>
      </c>
    </row>
    <row r="181" spans="1:6">
      <c r="A181">
        <v>3.3059029510000002</v>
      </c>
      <c r="B181">
        <v>0.92482376300000002</v>
      </c>
      <c r="C181">
        <v>5.8524858809999997E-2</v>
      </c>
      <c r="D181">
        <v>2.5714303429999998E-2</v>
      </c>
      <c r="E181">
        <f t="shared" si="4"/>
        <v>0.8059029510000002</v>
      </c>
      <c r="F181">
        <f t="shared" si="5"/>
        <v>0.82590295100000022</v>
      </c>
    </row>
    <row r="182" spans="1:6">
      <c r="A182">
        <v>3.3104052030000002</v>
      </c>
      <c r="B182">
        <v>0.92241769119999995</v>
      </c>
      <c r="C182">
        <v>5.8271309870000003E-2</v>
      </c>
      <c r="D182">
        <v>2.6559955409999999E-2</v>
      </c>
      <c r="E182">
        <f t="shared" si="4"/>
        <v>0.81040520300000018</v>
      </c>
      <c r="F182">
        <f t="shared" si="5"/>
        <v>0.8304052030000002</v>
      </c>
    </row>
    <row r="183" spans="1:6">
      <c r="A183">
        <v>3.3149074540000001</v>
      </c>
      <c r="B183">
        <v>0.92001579629999997</v>
      </c>
      <c r="C183">
        <v>5.8018640449999999E-2</v>
      </c>
      <c r="D183">
        <v>2.740560739E-2</v>
      </c>
      <c r="E183">
        <f t="shared" si="4"/>
        <v>0.81490745400000009</v>
      </c>
      <c r="F183">
        <f t="shared" si="5"/>
        <v>0.8349074540000001</v>
      </c>
    </row>
    <row r="184" spans="1:6">
      <c r="A184">
        <v>3.319409705</v>
      </c>
      <c r="B184">
        <v>0.9176180746</v>
      </c>
      <c r="C184">
        <v>5.7766848269999997E-2</v>
      </c>
      <c r="D184">
        <v>2.8251259359999999E-2</v>
      </c>
      <c r="E184">
        <f t="shared" si="4"/>
        <v>0.81940970499999999</v>
      </c>
      <c r="F184">
        <f t="shared" si="5"/>
        <v>0.83940970500000001</v>
      </c>
    </row>
    <row r="185" spans="1:6">
      <c r="A185">
        <v>3.3239119559999999</v>
      </c>
      <c r="B185">
        <v>0.91522452239999996</v>
      </c>
      <c r="C185">
        <v>5.7515931040000003E-2</v>
      </c>
      <c r="D185">
        <v>2.909691134E-2</v>
      </c>
      <c r="E185">
        <f t="shared" si="4"/>
        <v>0.82391195599999989</v>
      </c>
      <c r="F185">
        <f t="shared" si="5"/>
        <v>0.84391195599999991</v>
      </c>
    </row>
    <row r="186" spans="1:6">
      <c r="A186">
        <v>3.3284142069999998</v>
      </c>
      <c r="B186">
        <v>0.9128351361</v>
      </c>
      <c r="C186">
        <v>5.726588648E-2</v>
      </c>
      <c r="D186">
        <v>2.9942563320000001E-2</v>
      </c>
      <c r="E186">
        <f t="shared" si="4"/>
        <v>0.82841420699999979</v>
      </c>
      <c r="F186">
        <f t="shared" si="5"/>
        <v>0.84841420699999981</v>
      </c>
    </row>
    <row r="187" spans="1:6">
      <c r="A187">
        <v>3.3329164580000001</v>
      </c>
      <c r="B187">
        <v>0.91044991210000004</v>
      </c>
      <c r="C187">
        <v>5.7016712310000002E-2</v>
      </c>
      <c r="D187">
        <v>3.078821529E-2</v>
      </c>
      <c r="E187">
        <f t="shared" si="4"/>
        <v>0.83291645800000014</v>
      </c>
      <c r="F187">
        <f t="shared" si="5"/>
        <v>0.85291645800000015</v>
      </c>
    </row>
    <row r="188" spans="1:6">
      <c r="A188">
        <v>3.337418709</v>
      </c>
      <c r="B188">
        <v>0.9080688468</v>
      </c>
      <c r="C188">
        <v>5.6768406260000001E-2</v>
      </c>
      <c r="D188">
        <v>3.1633867269999998E-2</v>
      </c>
      <c r="E188">
        <f t="shared" si="4"/>
        <v>0.83741870900000004</v>
      </c>
      <c r="F188">
        <f t="shared" si="5"/>
        <v>0.85741870900000006</v>
      </c>
    </row>
    <row r="189" spans="1:6">
      <c r="A189">
        <v>3.3419209599999999</v>
      </c>
      <c r="B189">
        <v>0.90569193650000002</v>
      </c>
      <c r="C189">
        <v>5.6520966059999997E-2</v>
      </c>
      <c r="D189">
        <v>3.2479519249999998E-2</v>
      </c>
      <c r="E189">
        <f t="shared" si="4"/>
        <v>0.84192095999999994</v>
      </c>
      <c r="F189">
        <f t="shared" si="5"/>
        <v>0.86192095999999996</v>
      </c>
    </row>
    <row r="190" spans="1:6">
      <c r="A190">
        <v>3.3464232119999999</v>
      </c>
      <c r="B190">
        <v>0.90331917760000002</v>
      </c>
      <c r="C190">
        <v>5.6274389440000003E-2</v>
      </c>
      <c r="D190">
        <v>3.3325171229999999E-2</v>
      </c>
      <c r="E190">
        <f t="shared" si="4"/>
        <v>0.84642321199999992</v>
      </c>
      <c r="F190">
        <f t="shared" si="5"/>
        <v>0.86642321199999994</v>
      </c>
    </row>
    <row r="191" spans="1:6">
      <c r="A191">
        <v>3.3509254629999998</v>
      </c>
      <c r="B191">
        <v>0.90095056650000005</v>
      </c>
      <c r="C191">
        <v>5.6028674129999997E-2</v>
      </c>
      <c r="D191">
        <v>3.4170823199999999E-2</v>
      </c>
      <c r="E191">
        <f t="shared" si="4"/>
        <v>0.85092546299999983</v>
      </c>
      <c r="F191">
        <f t="shared" si="5"/>
        <v>0.87092546299999984</v>
      </c>
    </row>
    <row r="192" spans="1:6">
      <c r="A192">
        <v>3.3554277140000002</v>
      </c>
      <c r="B192">
        <v>0.89858609950000001</v>
      </c>
      <c r="C192">
        <v>5.5783817889999997E-2</v>
      </c>
      <c r="D192">
        <v>3.5016475179999999E-2</v>
      </c>
      <c r="E192">
        <f t="shared" si="4"/>
        <v>0.85542771400000017</v>
      </c>
      <c r="F192">
        <f t="shared" si="5"/>
        <v>0.87542771400000019</v>
      </c>
    </row>
    <row r="193" spans="1:6">
      <c r="A193">
        <v>3.3599299650000001</v>
      </c>
      <c r="B193">
        <v>0.89622577299999995</v>
      </c>
      <c r="C193">
        <v>5.553981845E-2</v>
      </c>
      <c r="D193">
        <v>3.586212716E-2</v>
      </c>
      <c r="E193">
        <f t="shared" si="4"/>
        <v>0.85992996500000007</v>
      </c>
      <c r="F193">
        <f t="shared" si="5"/>
        <v>0.87992996500000009</v>
      </c>
    </row>
    <row r="194" spans="1:6">
      <c r="A194">
        <v>3.364432216</v>
      </c>
      <c r="B194">
        <v>0.8938695834</v>
      </c>
      <c r="C194">
        <v>5.5296673560000002E-2</v>
      </c>
      <c r="D194">
        <v>3.670777913E-2</v>
      </c>
      <c r="E194">
        <f t="shared" si="4"/>
        <v>0.86443221599999998</v>
      </c>
      <c r="F194">
        <f t="shared" si="5"/>
        <v>0.88443221599999999</v>
      </c>
    </row>
    <row r="195" spans="1:6">
      <c r="A195">
        <v>3.3689344669999999</v>
      </c>
      <c r="B195">
        <v>0.89151752709999998</v>
      </c>
      <c r="C195">
        <v>5.5054380979999998E-2</v>
      </c>
      <c r="D195">
        <v>3.755343111E-2</v>
      </c>
      <c r="E195">
        <f t="shared" ref="E195:E258" si="6">A195-2.5</f>
        <v>0.86893446699999988</v>
      </c>
      <c r="F195">
        <f t="shared" si="5"/>
        <v>0.88893446699999989</v>
      </c>
    </row>
    <row r="196" spans="1:6">
      <c r="A196">
        <v>3.3734367179999998</v>
      </c>
      <c r="B196">
        <v>0.88916960040000004</v>
      </c>
      <c r="C196">
        <v>5.4812938470000003E-2</v>
      </c>
      <c r="D196">
        <v>3.8399083090000001E-2</v>
      </c>
      <c r="E196">
        <f t="shared" si="6"/>
        <v>0.87343671799999978</v>
      </c>
      <c r="F196">
        <f t="shared" ref="F196:F259" si="7">E196+0.02</f>
        <v>0.8934367179999998</v>
      </c>
    </row>
    <row r="197" spans="1:6">
      <c r="A197">
        <v>3.3779389690000001</v>
      </c>
      <c r="B197">
        <v>0.88682579969999997</v>
      </c>
      <c r="C197">
        <v>5.4572343779999997E-2</v>
      </c>
      <c r="D197">
        <v>3.9244735060000001E-2</v>
      </c>
      <c r="E197">
        <f t="shared" si="6"/>
        <v>0.87793896900000012</v>
      </c>
      <c r="F197">
        <f t="shared" si="7"/>
        <v>0.89793896900000014</v>
      </c>
    </row>
    <row r="198" spans="1:6">
      <c r="A198">
        <v>3.3824412210000001</v>
      </c>
      <c r="B198">
        <v>0.88448612140000005</v>
      </c>
      <c r="C198">
        <v>5.4332594679999999E-2</v>
      </c>
      <c r="D198">
        <v>4.0090387040000001E-2</v>
      </c>
      <c r="E198">
        <f t="shared" si="6"/>
        <v>0.88244122100000011</v>
      </c>
      <c r="F198">
        <f t="shared" si="7"/>
        <v>0.90244122100000013</v>
      </c>
    </row>
    <row r="199" spans="1:6">
      <c r="A199">
        <v>3.386943472</v>
      </c>
      <c r="B199">
        <v>0.88215056189999996</v>
      </c>
      <c r="C199">
        <v>5.4093688950000003E-2</v>
      </c>
      <c r="D199">
        <v>4.0936039020000002E-2</v>
      </c>
      <c r="E199">
        <f t="shared" si="6"/>
        <v>0.88694347200000001</v>
      </c>
      <c r="F199">
        <f t="shared" si="7"/>
        <v>0.90694347200000003</v>
      </c>
    </row>
    <row r="200" spans="1:6">
      <c r="A200">
        <v>3.3914457229999999</v>
      </c>
      <c r="B200">
        <v>0.87981911739999996</v>
      </c>
      <c r="C200">
        <v>5.3855624349999999E-2</v>
      </c>
      <c r="D200">
        <v>4.1781691000000003E-2</v>
      </c>
      <c r="E200">
        <f t="shared" si="6"/>
        <v>0.89144572299999991</v>
      </c>
      <c r="F200">
        <f t="shared" si="7"/>
        <v>0.91144572299999993</v>
      </c>
    </row>
    <row r="201" spans="1:6">
      <c r="A201">
        <v>3.3959479739999998</v>
      </c>
      <c r="B201">
        <v>0.87749178449999998</v>
      </c>
      <c r="C201">
        <v>5.3618398650000003E-2</v>
      </c>
      <c r="D201">
        <v>4.2627342970000003E-2</v>
      </c>
      <c r="E201">
        <f t="shared" si="6"/>
        <v>0.89594797399999981</v>
      </c>
      <c r="F201">
        <f t="shared" si="7"/>
        <v>0.91594797399999983</v>
      </c>
    </row>
    <row r="202" spans="1:6">
      <c r="A202">
        <v>3.4004502250000002</v>
      </c>
      <c r="B202">
        <v>0.87516855940000005</v>
      </c>
      <c r="C202">
        <v>5.3382009649999999E-2</v>
      </c>
      <c r="D202">
        <v>4.3472994950000003E-2</v>
      </c>
      <c r="E202">
        <f t="shared" si="6"/>
        <v>0.90045022500000016</v>
      </c>
      <c r="F202">
        <f t="shared" si="7"/>
        <v>0.92045022500000018</v>
      </c>
    </row>
    <row r="203" spans="1:6">
      <c r="A203">
        <v>3.4049524760000001</v>
      </c>
      <c r="B203">
        <v>0.87284943849999996</v>
      </c>
      <c r="C203">
        <v>5.3146455129999999E-2</v>
      </c>
      <c r="D203">
        <v>4.4318646929999997E-2</v>
      </c>
      <c r="E203">
        <f t="shared" si="6"/>
        <v>0.90495247600000006</v>
      </c>
      <c r="F203">
        <f t="shared" si="7"/>
        <v>0.92495247600000008</v>
      </c>
    </row>
    <row r="204" spans="1:6">
      <c r="A204">
        <v>3.409454727</v>
      </c>
      <c r="B204">
        <v>0.87053441819999999</v>
      </c>
      <c r="C204">
        <v>5.2911732869999999E-2</v>
      </c>
      <c r="D204">
        <v>4.5164298899999997E-2</v>
      </c>
      <c r="E204">
        <f t="shared" si="6"/>
        <v>0.90945472699999996</v>
      </c>
      <c r="F204">
        <f t="shared" si="7"/>
        <v>0.92945472699999998</v>
      </c>
    </row>
    <row r="205" spans="1:6">
      <c r="A205">
        <v>3.4139569779999999</v>
      </c>
      <c r="B205">
        <v>0.86822349489999995</v>
      </c>
      <c r="C205">
        <v>5.2677840669999997E-2</v>
      </c>
      <c r="D205">
        <v>4.6009950879999997E-2</v>
      </c>
      <c r="E205">
        <f t="shared" si="6"/>
        <v>0.91395697799999986</v>
      </c>
      <c r="F205">
        <f t="shared" si="7"/>
        <v>0.93395697799999988</v>
      </c>
    </row>
    <row r="206" spans="1:6">
      <c r="A206">
        <v>3.4184592299999998</v>
      </c>
      <c r="B206">
        <v>0.86591666499999997</v>
      </c>
      <c r="C206">
        <v>5.2444776319999997E-2</v>
      </c>
      <c r="D206">
        <v>4.6855602859999998E-2</v>
      </c>
      <c r="E206">
        <f t="shared" si="6"/>
        <v>0.91845922999999985</v>
      </c>
      <c r="F206">
        <f t="shared" si="7"/>
        <v>0.93845922999999987</v>
      </c>
    </row>
    <row r="207" spans="1:6">
      <c r="A207">
        <v>3.4229614810000002</v>
      </c>
      <c r="B207">
        <v>0.86361392469999998</v>
      </c>
      <c r="C207">
        <v>5.221253763E-2</v>
      </c>
      <c r="D207">
        <v>4.7701254829999998E-2</v>
      </c>
      <c r="E207">
        <f t="shared" si="6"/>
        <v>0.92296148100000019</v>
      </c>
      <c r="F207">
        <f t="shared" si="7"/>
        <v>0.94296148100000021</v>
      </c>
    </row>
    <row r="208" spans="1:6">
      <c r="A208">
        <v>3.4274637320000001</v>
      </c>
      <c r="B208">
        <v>0.86131527060000002</v>
      </c>
      <c r="C208">
        <v>5.1981122400000003E-2</v>
      </c>
      <c r="D208">
        <v>4.8546906809999998E-2</v>
      </c>
      <c r="E208">
        <f t="shared" si="6"/>
        <v>0.9274637320000001</v>
      </c>
      <c r="F208">
        <f t="shared" si="7"/>
        <v>0.94746373200000011</v>
      </c>
    </row>
    <row r="209" spans="1:6">
      <c r="A209">
        <v>3.431965983</v>
      </c>
      <c r="B209">
        <v>0.85902069889999999</v>
      </c>
      <c r="C209">
        <v>5.1750528429999998E-2</v>
      </c>
      <c r="D209">
        <v>4.9392558789999999E-2</v>
      </c>
      <c r="E209">
        <f t="shared" si="6"/>
        <v>0.931965983</v>
      </c>
      <c r="F209">
        <f t="shared" si="7"/>
        <v>0.95196598300000002</v>
      </c>
    </row>
    <row r="210" spans="1:6">
      <c r="A210">
        <v>3.4364682339999999</v>
      </c>
      <c r="B210">
        <v>0.85673020609999995</v>
      </c>
      <c r="C210">
        <v>5.1520753539999999E-2</v>
      </c>
      <c r="D210">
        <v>5.023821077E-2</v>
      </c>
      <c r="E210">
        <f t="shared" si="6"/>
        <v>0.9364682339999999</v>
      </c>
      <c r="F210">
        <f t="shared" si="7"/>
        <v>0.95646823399999992</v>
      </c>
    </row>
    <row r="211" spans="1:6">
      <c r="A211">
        <v>3.4409704849999998</v>
      </c>
      <c r="B211">
        <v>0.85444378840000001</v>
      </c>
      <c r="C211">
        <v>5.1291795549999998E-2</v>
      </c>
      <c r="D211">
        <v>5.1083862739999999E-2</v>
      </c>
      <c r="E211">
        <f t="shared" si="6"/>
        <v>0.9409704849999998</v>
      </c>
      <c r="F211">
        <f t="shared" si="7"/>
        <v>0.96097048499999982</v>
      </c>
    </row>
    <row r="212" spans="1:6">
      <c r="A212">
        <v>3.4454727360000001</v>
      </c>
      <c r="B212">
        <v>0.85216144230000002</v>
      </c>
      <c r="C212">
        <v>5.1063652270000003E-2</v>
      </c>
      <c r="D212">
        <v>5.192951472E-2</v>
      </c>
      <c r="E212">
        <f t="shared" si="6"/>
        <v>0.94547273600000015</v>
      </c>
      <c r="F212">
        <f t="shared" si="7"/>
        <v>0.96547273600000016</v>
      </c>
    </row>
    <row r="213" spans="1:6">
      <c r="A213">
        <v>3.449974987</v>
      </c>
      <c r="B213">
        <v>0.84988316419999999</v>
      </c>
      <c r="C213">
        <v>5.0836321529999999E-2</v>
      </c>
      <c r="D213">
        <v>5.2775166700000001E-2</v>
      </c>
      <c r="E213">
        <f t="shared" si="6"/>
        <v>0.94997498700000005</v>
      </c>
      <c r="F213">
        <f t="shared" si="7"/>
        <v>0.96997498700000007</v>
      </c>
    </row>
    <row r="214" spans="1:6">
      <c r="A214">
        <v>3.454477239</v>
      </c>
      <c r="B214">
        <v>0.84760895039999995</v>
      </c>
      <c r="C214">
        <v>5.0609801160000002E-2</v>
      </c>
      <c r="D214">
        <v>5.3620818670000001E-2</v>
      </c>
      <c r="E214">
        <f t="shared" si="6"/>
        <v>0.95447723900000003</v>
      </c>
      <c r="F214">
        <f t="shared" si="7"/>
        <v>0.97447723900000005</v>
      </c>
    </row>
    <row r="215" spans="1:6">
      <c r="A215">
        <v>3.4589794899999999</v>
      </c>
      <c r="B215">
        <v>0.84533879730000006</v>
      </c>
      <c r="C215">
        <v>5.0384088979999998E-2</v>
      </c>
      <c r="D215">
        <v>5.4466470650000001E-2</v>
      </c>
      <c r="E215">
        <f t="shared" si="6"/>
        <v>0.95897948999999993</v>
      </c>
      <c r="F215">
        <f t="shared" si="7"/>
        <v>0.97897948999999995</v>
      </c>
    </row>
    <row r="216" spans="1:6">
      <c r="A216">
        <v>3.4634817409999998</v>
      </c>
      <c r="B216">
        <v>0.8430727012</v>
      </c>
      <c r="C216">
        <v>5.0159182839999997E-2</v>
      </c>
      <c r="D216">
        <v>5.5312122630000002E-2</v>
      </c>
      <c r="E216">
        <f t="shared" si="6"/>
        <v>0.96348174099999984</v>
      </c>
      <c r="F216">
        <f t="shared" si="7"/>
        <v>0.98348174099999985</v>
      </c>
    </row>
    <row r="217" spans="1:6">
      <c r="A217">
        <v>3.4679839920000002</v>
      </c>
      <c r="B217">
        <v>0.84081065860000004</v>
      </c>
      <c r="C217">
        <v>4.9935080569999998E-2</v>
      </c>
      <c r="D217">
        <v>5.6157774600000002E-2</v>
      </c>
      <c r="E217">
        <f t="shared" si="6"/>
        <v>0.96798399200000018</v>
      </c>
      <c r="F217">
        <f t="shared" si="7"/>
        <v>0.9879839920000002</v>
      </c>
    </row>
    <row r="218" spans="1:6">
      <c r="A218">
        <v>3.4724862430000001</v>
      </c>
      <c r="B218">
        <v>0.83855266579999999</v>
      </c>
      <c r="C218">
        <v>4.9711780019999999E-2</v>
      </c>
      <c r="D218">
        <v>5.7003426580000002E-2</v>
      </c>
      <c r="E218">
        <f t="shared" si="6"/>
        <v>0.97248624300000008</v>
      </c>
      <c r="F218">
        <f t="shared" si="7"/>
        <v>0.9924862430000001</v>
      </c>
    </row>
    <row r="219" spans="1:6">
      <c r="A219">
        <v>3.476988494</v>
      </c>
      <c r="B219">
        <v>0.83629871909999998</v>
      </c>
      <c r="C219">
        <v>4.948927903E-2</v>
      </c>
      <c r="D219">
        <v>5.7849078560000003E-2</v>
      </c>
      <c r="E219">
        <f t="shared" si="6"/>
        <v>0.97698849399999999</v>
      </c>
      <c r="F219">
        <f t="shared" si="7"/>
        <v>0.996988494</v>
      </c>
    </row>
    <row r="220" spans="1:6">
      <c r="A220">
        <v>3.4814907449999999</v>
      </c>
      <c r="B220">
        <v>0.83404881500000005</v>
      </c>
      <c r="C220">
        <v>4.9267575459999997E-2</v>
      </c>
      <c r="D220">
        <v>5.8694730539999997E-2</v>
      </c>
      <c r="E220">
        <f t="shared" si="6"/>
        <v>0.98149074499999989</v>
      </c>
      <c r="F220">
        <f t="shared" si="7"/>
        <v>1.0014907449999999</v>
      </c>
    </row>
    <row r="221" spans="1:6">
      <c r="A221">
        <v>3.4859929959999998</v>
      </c>
      <c r="B221">
        <v>0.83180294990000003</v>
      </c>
      <c r="C221">
        <v>4.9046667150000001E-2</v>
      </c>
      <c r="D221">
        <v>5.9540382510000003E-2</v>
      </c>
      <c r="E221">
        <f t="shared" si="6"/>
        <v>0.98599299599999979</v>
      </c>
      <c r="F221">
        <f t="shared" si="7"/>
        <v>1.0059929959999998</v>
      </c>
    </row>
    <row r="222" spans="1:6">
      <c r="A222">
        <v>3.4904952480000002</v>
      </c>
      <c r="B222">
        <v>0.82956112000000004</v>
      </c>
      <c r="C222">
        <v>4.882655197E-2</v>
      </c>
      <c r="D222">
        <v>6.0386034489999997E-2</v>
      </c>
      <c r="E222">
        <f t="shared" si="6"/>
        <v>0.99049524800000022</v>
      </c>
      <c r="F222">
        <f t="shared" si="7"/>
        <v>1.0104952480000002</v>
      </c>
    </row>
    <row r="223" spans="1:6">
      <c r="A223">
        <v>3.4949974990000001</v>
      </c>
      <c r="B223">
        <v>0.8273233217</v>
      </c>
      <c r="C223">
        <v>4.8607227779999998E-2</v>
      </c>
      <c r="D223">
        <v>6.1231686469999998E-2</v>
      </c>
      <c r="E223">
        <f t="shared" si="6"/>
        <v>0.99499749900000012</v>
      </c>
      <c r="F223">
        <f t="shared" si="7"/>
        <v>1.0149974990000001</v>
      </c>
    </row>
    <row r="224" spans="1:6">
      <c r="A224">
        <v>3.49949975</v>
      </c>
      <c r="B224">
        <v>0.82508955149999996</v>
      </c>
      <c r="C224">
        <v>4.8388692439999999E-2</v>
      </c>
      <c r="D224">
        <v>6.2077338439999998E-2</v>
      </c>
      <c r="E224">
        <f t="shared" si="6"/>
        <v>0.99949975000000002</v>
      </c>
      <c r="F224">
        <f t="shared" si="7"/>
        <v>1.01949975</v>
      </c>
    </row>
    <row r="225" spans="1:6">
      <c r="A225">
        <v>3.5040020009999999</v>
      </c>
      <c r="B225">
        <v>0.82285980569999995</v>
      </c>
      <c r="C225">
        <v>4.817094383E-2</v>
      </c>
      <c r="D225">
        <v>6.2922990420000005E-2</v>
      </c>
      <c r="E225">
        <f t="shared" si="6"/>
        <v>1.0040020009999999</v>
      </c>
      <c r="F225">
        <f t="shared" si="7"/>
        <v>1.0240020009999999</v>
      </c>
    </row>
    <row r="226" spans="1:6">
      <c r="A226">
        <v>3.5085042519999998</v>
      </c>
      <c r="B226">
        <v>0.82063408069999999</v>
      </c>
      <c r="C226">
        <v>4.7953979819999999E-2</v>
      </c>
      <c r="D226">
        <v>6.3768642400000006E-2</v>
      </c>
      <c r="E226">
        <f t="shared" si="6"/>
        <v>1.0085042519999998</v>
      </c>
      <c r="F226">
        <f t="shared" si="7"/>
        <v>1.0285042519999998</v>
      </c>
    </row>
    <row r="227" spans="1:6">
      <c r="A227">
        <v>3.5130065030000002</v>
      </c>
      <c r="B227">
        <v>0.81841237290000002</v>
      </c>
      <c r="C227">
        <v>4.7737798290000001E-2</v>
      </c>
      <c r="D227">
        <v>6.4614294370000006E-2</v>
      </c>
      <c r="E227">
        <f t="shared" si="6"/>
        <v>1.0130065030000002</v>
      </c>
      <c r="F227">
        <f t="shared" si="7"/>
        <v>1.0330065030000002</v>
      </c>
    </row>
    <row r="228" spans="1:6">
      <c r="A228">
        <v>3.5175087540000001</v>
      </c>
      <c r="B228">
        <v>0.81619467850000005</v>
      </c>
      <c r="C228">
        <v>4.7522397110000003E-2</v>
      </c>
      <c r="D228">
        <v>6.5459946350000006E-2</v>
      </c>
      <c r="E228">
        <f t="shared" si="6"/>
        <v>1.0175087540000001</v>
      </c>
      <c r="F228">
        <f t="shared" si="7"/>
        <v>1.0375087540000001</v>
      </c>
    </row>
    <row r="229" spans="1:6">
      <c r="A229">
        <v>3.5220110060000001</v>
      </c>
      <c r="B229">
        <v>0.81398099400000001</v>
      </c>
      <c r="C229">
        <v>4.7307774179999998E-2</v>
      </c>
      <c r="D229">
        <v>6.6305598330000007E-2</v>
      </c>
      <c r="E229">
        <f t="shared" si="6"/>
        <v>1.0220110060000001</v>
      </c>
      <c r="F229">
        <f t="shared" si="7"/>
        <v>1.0420110060000001</v>
      </c>
    </row>
    <row r="230" spans="1:6">
      <c r="A230">
        <v>3.526513257</v>
      </c>
      <c r="B230">
        <v>0.81177131579999995</v>
      </c>
      <c r="C230">
        <v>4.7093927389999998E-2</v>
      </c>
      <c r="D230">
        <v>6.7151250309999994E-2</v>
      </c>
      <c r="E230">
        <f t="shared" si="6"/>
        <v>1.026513257</v>
      </c>
      <c r="F230">
        <f t="shared" si="7"/>
        <v>1.046513257</v>
      </c>
    </row>
    <row r="231" spans="1:6">
      <c r="A231">
        <v>3.5310155079999999</v>
      </c>
      <c r="B231">
        <v>0.8095656403</v>
      </c>
      <c r="C231">
        <v>4.6880854620000002E-2</v>
      </c>
      <c r="D231">
        <v>6.7996902279999993E-2</v>
      </c>
      <c r="E231">
        <f t="shared" si="6"/>
        <v>1.0310155079999999</v>
      </c>
      <c r="F231">
        <f t="shared" si="7"/>
        <v>1.0510155079999999</v>
      </c>
    </row>
    <row r="232" spans="1:6">
      <c r="A232">
        <v>3.5355177590000002</v>
      </c>
      <c r="B232">
        <v>0.80736396369999996</v>
      </c>
      <c r="C232">
        <v>4.6668553770000003E-2</v>
      </c>
      <c r="D232">
        <v>6.8842554259999994E-2</v>
      </c>
      <c r="E232">
        <f t="shared" si="6"/>
        <v>1.0355177590000002</v>
      </c>
      <c r="F232">
        <f t="shared" si="7"/>
        <v>1.0555177590000002</v>
      </c>
    </row>
    <row r="233" spans="1:6">
      <c r="A233">
        <v>3.5400200100000001</v>
      </c>
      <c r="B233">
        <v>0.8051662825</v>
      </c>
      <c r="C233">
        <v>4.645702275E-2</v>
      </c>
      <c r="D233">
        <v>6.9688206239999995E-2</v>
      </c>
      <c r="E233">
        <f t="shared" si="6"/>
        <v>1.0400200100000001</v>
      </c>
      <c r="F233">
        <f t="shared" si="7"/>
        <v>1.0600200100000001</v>
      </c>
    </row>
    <row r="234" spans="1:6">
      <c r="A234">
        <v>3.544522261</v>
      </c>
      <c r="B234">
        <v>0.80297259310000002</v>
      </c>
      <c r="C234">
        <v>4.6246259460000001E-2</v>
      </c>
      <c r="D234">
        <v>7.0533858209999994E-2</v>
      </c>
      <c r="E234">
        <f t="shared" si="6"/>
        <v>1.044522261</v>
      </c>
      <c r="F234">
        <f t="shared" si="7"/>
        <v>1.064522261</v>
      </c>
    </row>
    <row r="235" spans="1:6">
      <c r="A235">
        <v>3.5490245119999999</v>
      </c>
      <c r="B235">
        <v>0.80078289179999995</v>
      </c>
      <c r="C235">
        <v>4.6036261799999999E-2</v>
      </c>
      <c r="D235">
        <v>7.1379510189999995E-2</v>
      </c>
      <c r="E235">
        <f t="shared" si="6"/>
        <v>1.0490245119999999</v>
      </c>
      <c r="F235">
        <f t="shared" si="7"/>
        <v>1.0690245119999999</v>
      </c>
    </row>
    <row r="236" spans="1:6">
      <c r="A236">
        <v>3.5535267629999998</v>
      </c>
      <c r="B236">
        <v>0.79859717500000005</v>
      </c>
      <c r="C236">
        <v>4.5827027700000002E-2</v>
      </c>
      <c r="D236">
        <v>7.2225162169999996E-2</v>
      </c>
      <c r="E236">
        <f t="shared" si="6"/>
        <v>1.0535267629999998</v>
      </c>
      <c r="F236">
        <f t="shared" si="7"/>
        <v>1.0735267629999998</v>
      </c>
    </row>
    <row r="237" spans="1:6">
      <c r="A237">
        <v>3.5580290149999998</v>
      </c>
      <c r="B237">
        <v>0.796415439</v>
      </c>
      <c r="C237">
        <v>4.5618555060000003E-2</v>
      </c>
      <c r="D237">
        <v>7.3070814139999996E-2</v>
      </c>
      <c r="E237">
        <f t="shared" si="6"/>
        <v>1.0580290149999998</v>
      </c>
      <c r="F237">
        <f t="shared" si="7"/>
        <v>1.0780290149999998</v>
      </c>
    </row>
    <row r="238" spans="1:6">
      <c r="A238">
        <v>3.5625312660000001</v>
      </c>
      <c r="B238">
        <v>0.79423768029999997</v>
      </c>
      <c r="C238">
        <v>4.5410841799999997E-2</v>
      </c>
      <c r="D238">
        <v>7.3916466119999996E-2</v>
      </c>
      <c r="E238">
        <f t="shared" si="6"/>
        <v>1.0625312660000001</v>
      </c>
      <c r="F238">
        <f t="shared" si="7"/>
        <v>1.0825312660000002</v>
      </c>
    </row>
    <row r="239" spans="1:6">
      <c r="A239">
        <v>3.567033517</v>
      </c>
      <c r="B239">
        <v>0.79206389509999997</v>
      </c>
      <c r="C239">
        <v>4.520388585E-2</v>
      </c>
      <c r="D239">
        <v>7.4762118099999997E-2</v>
      </c>
      <c r="E239">
        <f t="shared" si="6"/>
        <v>1.067033517</v>
      </c>
      <c r="F239">
        <f t="shared" si="7"/>
        <v>1.0870335170000001</v>
      </c>
    </row>
    <row r="240" spans="1:6">
      <c r="A240">
        <v>3.5715357679999999</v>
      </c>
      <c r="B240">
        <v>0.78989408000000005</v>
      </c>
      <c r="C240">
        <v>4.499768514E-2</v>
      </c>
      <c r="D240">
        <v>7.5607770079999997E-2</v>
      </c>
      <c r="E240">
        <f t="shared" si="6"/>
        <v>1.0715357679999999</v>
      </c>
      <c r="F240">
        <f t="shared" si="7"/>
        <v>1.091535768</v>
      </c>
    </row>
    <row r="241" spans="1:6">
      <c r="A241">
        <v>3.5760380189999998</v>
      </c>
      <c r="B241">
        <v>0.78772823120000002</v>
      </c>
      <c r="C241">
        <v>4.4792237589999999E-2</v>
      </c>
      <c r="D241">
        <v>7.6453422049999997E-2</v>
      </c>
      <c r="E241">
        <f t="shared" si="6"/>
        <v>1.0760380189999998</v>
      </c>
      <c r="F241">
        <f t="shared" si="7"/>
        <v>1.0960380189999999</v>
      </c>
    </row>
    <row r="242" spans="1:6">
      <c r="A242">
        <v>3.5805402700000002</v>
      </c>
      <c r="B242">
        <v>0.78556634510000001</v>
      </c>
      <c r="C242">
        <v>4.458754115E-2</v>
      </c>
      <c r="D242">
        <v>7.7299074029999998E-2</v>
      </c>
      <c r="E242">
        <f t="shared" si="6"/>
        <v>1.0805402700000002</v>
      </c>
      <c r="F242">
        <f t="shared" si="7"/>
        <v>1.1005402700000002</v>
      </c>
    </row>
    <row r="243" spans="1:6">
      <c r="A243">
        <v>3.5850425210000001</v>
      </c>
      <c r="B243">
        <v>0.78340841809999995</v>
      </c>
      <c r="C243">
        <v>4.4383593749999999E-2</v>
      </c>
      <c r="D243">
        <v>7.8144726009999999E-2</v>
      </c>
      <c r="E243">
        <f t="shared" si="6"/>
        <v>1.0850425210000001</v>
      </c>
      <c r="F243">
        <f t="shared" si="7"/>
        <v>1.1050425210000001</v>
      </c>
    </row>
    <row r="244" spans="1:6">
      <c r="A244">
        <v>3.589544772</v>
      </c>
      <c r="B244">
        <v>0.78125444659999999</v>
      </c>
      <c r="C244">
        <v>4.4180393329999998E-2</v>
      </c>
      <c r="D244">
        <v>7.8990377979999998E-2</v>
      </c>
      <c r="E244">
        <f t="shared" si="6"/>
        <v>1.089544772</v>
      </c>
      <c r="F244">
        <f t="shared" si="7"/>
        <v>1.109544772</v>
      </c>
    </row>
    <row r="245" spans="1:6">
      <c r="A245">
        <v>3.594047024</v>
      </c>
      <c r="B245">
        <v>0.77910442690000004</v>
      </c>
      <c r="C245">
        <v>4.3977937830000001E-2</v>
      </c>
      <c r="D245">
        <v>7.9836029959999999E-2</v>
      </c>
      <c r="E245">
        <f t="shared" si="6"/>
        <v>1.094047024</v>
      </c>
      <c r="F245">
        <f t="shared" si="7"/>
        <v>1.114047024</v>
      </c>
    </row>
    <row r="246" spans="1:6">
      <c r="A246">
        <v>3.5985492749999999</v>
      </c>
      <c r="B246">
        <v>0.77695835550000003</v>
      </c>
      <c r="C246">
        <v>4.3776225219999999E-2</v>
      </c>
      <c r="D246">
        <v>8.068168194E-2</v>
      </c>
      <c r="E246">
        <f t="shared" si="6"/>
        <v>1.0985492749999999</v>
      </c>
      <c r="F246">
        <f t="shared" si="7"/>
        <v>1.1185492749999999</v>
      </c>
    </row>
    <row r="247" spans="1:6">
      <c r="A247">
        <v>3.6030515259999998</v>
      </c>
      <c r="B247">
        <v>0.77481622849999998</v>
      </c>
      <c r="C247">
        <v>4.3575253440000003E-2</v>
      </c>
      <c r="D247">
        <v>8.1527333909999999E-2</v>
      </c>
      <c r="E247">
        <f t="shared" si="6"/>
        <v>1.1030515259999998</v>
      </c>
      <c r="F247">
        <f t="shared" si="7"/>
        <v>1.1230515259999998</v>
      </c>
    </row>
    <row r="248" spans="1:6">
      <c r="A248">
        <v>3.6075537770000001</v>
      </c>
      <c r="B248">
        <v>0.77267804259999995</v>
      </c>
      <c r="C248">
        <v>4.3375020450000003E-2</v>
      </c>
      <c r="D248">
        <v>8.237298589E-2</v>
      </c>
      <c r="E248">
        <f t="shared" si="6"/>
        <v>1.1075537770000001</v>
      </c>
      <c r="F248">
        <f t="shared" si="7"/>
        <v>1.1275537770000001</v>
      </c>
    </row>
    <row r="249" spans="1:6">
      <c r="A249">
        <v>3.612056028</v>
      </c>
      <c r="B249">
        <v>0.77054379399999995</v>
      </c>
      <c r="C249">
        <v>4.3175524210000003E-2</v>
      </c>
      <c r="D249">
        <v>8.3218637870000001E-2</v>
      </c>
      <c r="E249">
        <f t="shared" si="6"/>
        <v>1.112056028</v>
      </c>
      <c r="F249">
        <f t="shared" si="7"/>
        <v>1.132056028</v>
      </c>
    </row>
    <row r="250" spans="1:6">
      <c r="A250">
        <v>3.6165582789999999</v>
      </c>
      <c r="B250">
        <v>0.76841347900000001</v>
      </c>
      <c r="C250">
        <v>4.2976762680000002E-2</v>
      </c>
      <c r="D250">
        <v>8.4064289850000001E-2</v>
      </c>
      <c r="E250">
        <f t="shared" si="6"/>
        <v>1.1165582789999999</v>
      </c>
      <c r="F250">
        <f t="shared" si="7"/>
        <v>1.1365582789999999</v>
      </c>
    </row>
    <row r="251" spans="1:6">
      <c r="A251">
        <v>3.6210605299999998</v>
      </c>
      <c r="B251">
        <v>0.76628709409999995</v>
      </c>
      <c r="C251">
        <v>4.2778733839999999E-2</v>
      </c>
      <c r="D251">
        <v>8.4909941820000001E-2</v>
      </c>
      <c r="E251">
        <f t="shared" si="6"/>
        <v>1.1210605299999998</v>
      </c>
      <c r="F251">
        <f t="shared" si="7"/>
        <v>1.1410605299999999</v>
      </c>
    </row>
    <row r="252" spans="1:6">
      <c r="A252">
        <v>3.6255627810000002</v>
      </c>
      <c r="B252">
        <v>0.76416463570000004</v>
      </c>
      <c r="C252">
        <v>4.258143566E-2</v>
      </c>
      <c r="D252">
        <v>8.5755593800000002E-2</v>
      </c>
      <c r="E252">
        <f t="shared" si="6"/>
        <v>1.1255627810000002</v>
      </c>
      <c r="F252">
        <f t="shared" si="7"/>
        <v>1.1455627810000002</v>
      </c>
    </row>
    <row r="253" spans="1:6">
      <c r="A253">
        <v>3.6300650330000002</v>
      </c>
      <c r="B253">
        <v>0.76204610009999996</v>
      </c>
      <c r="C253">
        <v>4.2384866110000002E-2</v>
      </c>
      <c r="D253">
        <v>8.6601245780000002E-2</v>
      </c>
      <c r="E253">
        <f t="shared" si="6"/>
        <v>1.1300650330000002</v>
      </c>
      <c r="F253">
        <f t="shared" si="7"/>
        <v>1.1500650330000002</v>
      </c>
    </row>
    <row r="254" spans="1:6">
      <c r="A254">
        <v>3.6345672840000001</v>
      </c>
      <c r="B254">
        <v>0.75993148359999996</v>
      </c>
      <c r="C254">
        <v>4.218902318E-2</v>
      </c>
      <c r="D254">
        <v>8.7446897750000002E-2</v>
      </c>
      <c r="E254">
        <f t="shared" si="6"/>
        <v>1.1345672840000001</v>
      </c>
      <c r="F254">
        <f t="shared" si="7"/>
        <v>1.1545672840000001</v>
      </c>
    </row>
    <row r="255" spans="1:6">
      <c r="A255">
        <v>3.639069535</v>
      </c>
      <c r="B255">
        <v>0.75782078269999997</v>
      </c>
      <c r="C255">
        <v>4.1993904839999999E-2</v>
      </c>
      <c r="D255">
        <v>8.8292549730000003E-2</v>
      </c>
      <c r="E255">
        <f t="shared" si="6"/>
        <v>1.139069535</v>
      </c>
      <c r="F255">
        <f t="shared" si="7"/>
        <v>1.159069535</v>
      </c>
    </row>
    <row r="256" spans="1:6">
      <c r="A256">
        <v>3.6435717859999999</v>
      </c>
      <c r="B256">
        <v>0.75571399370000003</v>
      </c>
      <c r="C256">
        <v>4.1799509089999999E-2</v>
      </c>
      <c r="D256">
        <v>8.9138201710000003E-2</v>
      </c>
      <c r="E256">
        <f t="shared" si="6"/>
        <v>1.1435717859999999</v>
      </c>
      <c r="F256">
        <f t="shared" si="7"/>
        <v>1.1635717859999999</v>
      </c>
    </row>
    <row r="257" spans="1:6">
      <c r="A257">
        <v>3.6480740370000002</v>
      </c>
      <c r="B257">
        <v>0.75361111300000005</v>
      </c>
      <c r="C257">
        <v>4.1605833910000001E-2</v>
      </c>
      <c r="D257">
        <v>8.9983853680000003E-2</v>
      </c>
      <c r="E257">
        <f t="shared" si="6"/>
        <v>1.1480740370000002</v>
      </c>
      <c r="F257">
        <f t="shared" si="7"/>
        <v>1.1680740370000002</v>
      </c>
    </row>
    <row r="258" spans="1:6">
      <c r="A258">
        <v>3.6525762880000001</v>
      </c>
      <c r="B258">
        <v>0.75151213699999997</v>
      </c>
      <c r="C258">
        <v>4.1412877309999999E-2</v>
      </c>
      <c r="D258">
        <v>9.0829505660000004E-2</v>
      </c>
      <c r="E258">
        <f t="shared" si="6"/>
        <v>1.1525762880000001</v>
      </c>
      <c r="F258">
        <f t="shared" si="7"/>
        <v>1.1725762880000001</v>
      </c>
    </row>
    <row r="259" spans="1:6">
      <c r="A259">
        <v>3.657078539</v>
      </c>
      <c r="B259">
        <v>0.74941706200000002</v>
      </c>
      <c r="C259">
        <v>4.1220637269999999E-2</v>
      </c>
      <c r="D259">
        <v>9.1675157640000005E-2</v>
      </c>
      <c r="E259">
        <f t="shared" ref="E259:E322" si="8">A259-2.5</f>
        <v>1.157078539</v>
      </c>
      <c r="F259">
        <f t="shared" si="7"/>
        <v>1.177078539</v>
      </c>
    </row>
    <row r="260" spans="1:6">
      <c r="A260">
        <v>3.6615807899999999</v>
      </c>
      <c r="B260">
        <v>0.74732588440000003</v>
      </c>
      <c r="C260">
        <v>4.1029111809999998E-2</v>
      </c>
      <c r="D260">
        <v>9.2520809620000005E-2</v>
      </c>
      <c r="E260">
        <f t="shared" si="8"/>
        <v>1.1615807899999999</v>
      </c>
      <c r="F260">
        <f t="shared" ref="F260:F323" si="9">E260+0.02</f>
        <v>1.1815807899999999</v>
      </c>
    </row>
    <row r="261" spans="1:6">
      <c r="A261">
        <v>3.6660830419999999</v>
      </c>
      <c r="B261">
        <v>0.74523860060000002</v>
      </c>
      <c r="C261">
        <v>4.0838298920000002E-2</v>
      </c>
      <c r="D261">
        <v>9.3366461590000005E-2</v>
      </c>
      <c r="E261">
        <f t="shared" si="8"/>
        <v>1.1660830419999999</v>
      </c>
      <c r="F261">
        <f t="shared" si="9"/>
        <v>1.1860830419999999</v>
      </c>
    </row>
    <row r="262" spans="1:6">
      <c r="A262">
        <v>3.6705852929999998</v>
      </c>
      <c r="B262">
        <v>0.74315520690000003</v>
      </c>
      <c r="C262">
        <v>4.064819662E-2</v>
      </c>
      <c r="D262">
        <v>9.4212113570000006E-2</v>
      </c>
      <c r="E262">
        <f t="shared" si="8"/>
        <v>1.1705852929999998</v>
      </c>
      <c r="F262">
        <f t="shared" si="9"/>
        <v>1.1905852929999998</v>
      </c>
    </row>
    <row r="263" spans="1:6">
      <c r="A263">
        <v>3.6750875440000002</v>
      </c>
      <c r="B263">
        <v>0.74107569979999999</v>
      </c>
      <c r="C263">
        <v>4.0458802920000002E-2</v>
      </c>
      <c r="D263">
        <v>9.5057765550000006E-2</v>
      </c>
      <c r="E263">
        <f t="shared" si="8"/>
        <v>1.1750875440000002</v>
      </c>
      <c r="F263">
        <f t="shared" si="9"/>
        <v>1.1950875440000002</v>
      </c>
    </row>
    <row r="264" spans="1:6">
      <c r="A264">
        <v>3.6795897950000001</v>
      </c>
      <c r="B264">
        <v>0.73900007550000002</v>
      </c>
      <c r="C264">
        <v>4.0270115840000002E-2</v>
      </c>
      <c r="D264">
        <v>9.5903417520000006E-2</v>
      </c>
      <c r="E264">
        <f t="shared" si="8"/>
        <v>1.1795897950000001</v>
      </c>
      <c r="F264">
        <f t="shared" si="9"/>
        <v>1.1995897950000001</v>
      </c>
    </row>
    <row r="265" spans="1:6">
      <c r="A265">
        <v>3.684092046</v>
      </c>
      <c r="B265">
        <v>0.73692833059999996</v>
      </c>
      <c r="C265">
        <v>4.0082133399999997E-2</v>
      </c>
      <c r="D265">
        <v>9.6749069500000007E-2</v>
      </c>
      <c r="E265">
        <f t="shared" si="8"/>
        <v>1.184092046</v>
      </c>
      <c r="F265">
        <f t="shared" si="9"/>
        <v>1.204092046</v>
      </c>
    </row>
    <row r="266" spans="1:6">
      <c r="A266">
        <v>3.6885942969999999</v>
      </c>
      <c r="B266">
        <v>0.73486046120000004</v>
      </c>
      <c r="C266">
        <v>3.9894853619999997E-2</v>
      </c>
      <c r="D266">
        <v>9.7594721479999993E-2</v>
      </c>
      <c r="E266">
        <f t="shared" si="8"/>
        <v>1.1885942969999999</v>
      </c>
      <c r="F266">
        <f t="shared" si="9"/>
        <v>1.2085942969999999</v>
      </c>
    </row>
    <row r="267" spans="1:6">
      <c r="A267">
        <v>3.6930965480000002</v>
      </c>
      <c r="B267">
        <v>0.73279646389999997</v>
      </c>
      <c r="C267">
        <v>3.9708274539999998E-2</v>
      </c>
      <c r="D267">
        <v>9.8440373449999993E-2</v>
      </c>
      <c r="E267">
        <f t="shared" si="8"/>
        <v>1.1930965480000002</v>
      </c>
      <c r="F267">
        <f t="shared" si="9"/>
        <v>1.2130965480000002</v>
      </c>
    </row>
    <row r="268" spans="1:6">
      <c r="A268">
        <v>3.6975987990000001</v>
      </c>
      <c r="B268">
        <v>0.73073633490000001</v>
      </c>
      <c r="C268">
        <v>3.9522394180000003E-2</v>
      </c>
      <c r="D268">
        <v>9.9286025429999994E-2</v>
      </c>
      <c r="E268">
        <f t="shared" si="8"/>
        <v>1.1975987990000001</v>
      </c>
      <c r="F268">
        <f t="shared" si="9"/>
        <v>1.2175987990000001</v>
      </c>
    </row>
    <row r="269" spans="1:6">
      <c r="A269">
        <v>3.7021010510000001</v>
      </c>
      <c r="B269">
        <v>0.72868007069999996</v>
      </c>
      <c r="C269">
        <v>3.9337210579999997E-2</v>
      </c>
      <c r="D269">
        <v>0.10013167739999999</v>
      </c>
      <c r="E269">
        <f t="shared" si="8"/>
        <v>1.2021010510000001</v>
      </c>
      <c r="F269">
        <f t="shared" si="9"/>
        <v>1.2221010510000001</v>
      </c>
    </row>
    <row r="270" spans="1:6">
      <c r="A270">
        <v>3.706603302</v>
      </c>
      <c r="B270">
        <v>0.72662766759999997</v>
      </c>
      <c r="C270">
        <v>3.9152721770000003E-2</v>
      </c>
      <c r="D270">
        <v>0.1009773294</v>
      </c>
      <c r="E270">
        <f t="shared" si="8"/>
        <v>1.206603302</v>
      </c>
      <c r="F270">
        <f t="shared" si="9"/>
        <v>1.226603302</v>
      </c>
    </row>
    <row r="271" spans="1:6">
      <c r="A271">
        <v>3.7111055529999999</v>
      </c>
      <c r="B271">
        <v>0.72457912199999996</v>
      </c>
      <c r="C271">
        <v>3.8968925809999999E-2</v>
      </c>
      <c r="D271">
        <v>0.1018229814</v>
      </c>
      <c r="E271">
        <f t="shared" si="8"/>
        <v>1.2111055529999999</v>
      </c>
      <c r="F271">
        <f t="shared" si="9"/>
        <v>1.2311055529999999</v>
      </c>
    </row>
    <row r="272" spans="1:6">
      <c r="A272">
        <v>3.7156078039999998</v>
      </c>
      <c r="B272">
        <v>0.72253443029999997</v>
      </c>
      <c r="C272">
        <v>3.8785820739999997E-2</v>
      </c>
      <c r="D272">
        <v>0.10266863330000001</v>
      </c>
      <c r="E272">
        <f t="shared" si="8"/>
        <v>1.2156078039999998</v>
      </c>
      <c r="F272">
        <f t="shared" si="9"/>
        <v>1.2356078039999998</v>
      </c>
    </row>
    <row r="273" spans="1:6">
      <c r="A273">
        <v>3.7201100550000001</v>
      </c>
      <c r="B273">
        <v>0.72049358880000003</v>
      </c>
      <c r="C273">
        <v>3.8603404610000003E-2</v>
      </c>
      <c r="D273">
        <v>0.10351428529999999</v>
      </c>
      <c r="E273">
        <f t="shared" si="8"/>
        <v>1.2201100550000001</v>
      </c>
      <c r="F273">
        <f t="shared" si="9"/>
        <v>1.2401100550000002</v>
      </c>
    </row>
    <row r="274" spans="1:6">
      <c r="A274">
        <v>3.724612306</v>
      </c>
      <c r="B274">
        <v>0.71845659390000005</v>
      </c>
      <c r="C274">
        <v>3.842167547E-2</v>
      </c>
      <c r="D274">
        <v>0.1043599373</v>
      </c>
      <c r="E274">
        <f t="shared" si="8"/>
        <v>1.224612306</v>
      </c>
      <c r="F274">
        <f t="shared" si="9"/>
        <v>1.2446123060000001</v>
      </c>
    </row>
    <row r="275" spans="1:6">
      <c r="A275">
        <v>3.7291145569999999</v>
      </c>
      <c r="B275">
        <v>0.71642344199999997</v>
      </c>
      <c r="C275">
        <v>3.8240631380000001E-2</v>
      </c>
      <c r="D275">
        <v>0.1052055893</v>
      </c>
      <c r="E275">
        <f t="shared" si="8"/>
        <v>1.2291145569999999</v>
      </c>
      <c r="F275">
        <f t="shared" si="9"/>
        <v>1.249114557</v>
      </c>
    </row>
    <row r="276" spans="1:6">
      <c r="A276">
        <v>3.7336168079999998</v>
      </c>
      <c r="B276">
        <v>0.71439412950000003</v>
      </c>
      <c r="C276">
        <v>3.8060270399999999E-2</v>
      </c>
      <c r="D276">
        <v>0.10605124119999999</v>
      </c>
      <c r="E276">
        <f t="shared" si="8"/>
        <v>1.2336168079999998</v>
      </c>
      <c r="F276">
        <f t="shared" si="9"/>
        <v>1.2536168079999999</v>
      </c>
    </row>
    <row r="277" spans="1:6">
      <c r="A277">
        <v>3.7381190599999998</v>
      </c>
      <c r="B277">
        <v>0.71236865270000005</v>
      </c>
      <c r="C277">
        <v>3.78805906E-2</v>
      </c>
      <c r="D277">
        <v>0.1068968932</v>
      </c>
      <c r="E277">
        <f t="shared" si="8"/>
        <v>1.2381190599999998</v>
      </c>
      <c r="F277">
        <f t="shared" si="9"/>
        <v>1.2581190599999998</v>
      </c>
    </row>
    <row r="278" spans="1:6">
      <c r="A278">
        <v>3.7426213110000002</v>
      </c>
      <c r="B278">
        <v>0.71034700790000005</v>
      </c>
      <c r="C278">
        <v>3.7701590049999997E-2</v>
      </c>
      <c r="D278">
        <v>0.1077425452</v>
      </c>
      <c r="E278">
        <f t="shared" si="8"/>
        <v>1.2426213110000002</v>
      </c>
      <c r="F278">
        <f t="shared" si="9"/>
        <v>1.2626213110000002</v>
      </c>
    </row>
    <row r="279" spans="1:6">
      <c r="A279">
        <v>3.7471235620000001</v>
      </c>
      <c r="B279">
        <v>0.70832919169999997</v>
      </c>
      <c r="C279">
        <v>3.7523266809999997E-2</v>
      </c>
      <c r="D279">
        <v>0.1085881972</v>
      </c>
      <c r="E279">
        <f t="shared" si="8"/>
        <v>1.2471235620000001</v>
      </c>
      <c r="F279">
        <f t="shared" si="9"/>
        <v>1.2671235620000001</v>
      </c>
    </row>
    <row r="280" spans="1:6">
      <c r="A280">
        <v>3.751625813</v>
      </c>
      <c r="B280">
        <v>0.70631520020000005</v>
      </c>
      <c r="C280">
        <v>3.7345618970000001E-2</v>
      </c>
      <c r="D280">
        <v>0.1094338492</v>
      </c>
      <c r="E280">
        <f t="shared" si="8"/>
        <v>1.251625813</v>
      </c>
      <c r="F280">
        <f t="shared" si="9"/>
        <v>1.271625813</v>
      </c>
    </row>
    <row r="281" spans="1:6">
      <c r="A281">
        <v>3.7561280639999999</v>
      </c>
      <c r="B281">
        <v>0.70430503</v>
      </c>
      <c r="C281">
        <v>3.7168644610000003E-2</v>
      </c>
      <c r="D281">
        <v>0.1102795011</v>
      </c>
      <c r="E281">
        <f t="shared" si="8"/>
        <v>1.2561280639999999</v>
      </c>
      <c r="F281">
        <f t="shared" si="9"/>
        <v>1.2761280639999999</v>
      </c>
    </row>
    <row r="282" spans="1:6">
      <c r="A282">
        <v>3.7606303149999998</v>
      </c>
      <c r="B282">
        <v>0.70229867739999996</v>
      </c>
      <c r="C282">
        <v>3.6992341800000002E-2</v>
      </c>
      <c r="D282">
        <v>0.1111251531</v>
      </c>
      <c r="E282">
        <f t="shared" si="8"/>
        <v>1.2606303149999998</v>
      </c>
      <c r="F282">
        <f t="shared" si="9"/>
        <v>1.2806303149999998</v>
      </c>
    </row>
    <row r="283" spans="1:6">
      <c r="A283">
        <v>3.7651325660000001</v>
      </c>
      <c r="B283">
        <v>0.70029613869999996</v>
      </c>
      <c r="C283">
        <v>3.681670863E-2</v>
      </c>
      <c r="D283">
        <v>0.1119708051</v>
      </c>
      <c r="E283">
        <f t="shared" si="8"/>
        <v>1.2651325660000001</v>
      </c>
      <c r="F283">
        <f t="shared" si="9"/>
        <v>1.2851325660000001</v>
      </c>
    </row>
    <row r="284" spans="1:6">
      <c r="A284">
        <v>3.769634817</v>
      </c>
      <c r="B284">
        <v>0.69829741030000003</v>
      </c>
      <c r="C284">
        <v>3.66417432E-2</v>
      </c>
      <c r="D284">
        <v>0.1128164571</v>
      </c>
      <c r="E284">
        <f t="shared" si="8"/>
        <v>1.269634817</v>
      </c>
      <c r="F284">
        <f t="shared" si="9"/>
        <v>1.289634817</v>
      </c>
    </row>
    <row r="285" spans="1:6">
      <c r="A285">
        <v>3.774137069</v>
      </c>
      <c r="B285">
        <v>0.6963024887</v>
      </c>
      <c r="C285">
        <v>3.6467443600000003E-2</v>
      </c>
      <c r="D285">
        <v>0.113662109</v>
      </c>
      <c r="E285">
        <f t="shared" si="8"/>
        <v>1.274137069</v>
      </c>
      <c r="F285">
        <f t="shared" si="9"/>
        <v>1.294137069</v>
      </c>
    </row>
    <row r="286" spans="1:6">
      <c r="A286">
        <v>3.7786393199999999</v>
      </c>
      <c r="B286">
        <v>0.69431137009999999</v>
      </c>
      <c r="C286">
        <v>3.6293807919999997E-2</v>
      </c>
      <c r="D286">
        <v>0.114507761</v>
      </c>
      <c r="E286">
        <f t="shared" si="8"/>
        <v>1.2786393199999999</v>
      </c>
      <c r="F286">
        <f t="shared" si="9"/>
        <v>1.2986393199999999</v>
      </c>
    </row>
    <row r="287" spans="1:6">
      <c r="A287">
        <v>3.7831415709999998</v>
      </c>
      <c r="B287">
        <v>0.69232405090000004</v>
      </c>
      <c r="C287">
        <v>3.612083428E-2</v>
      </c>
      <c r="D287">
        <v>0.115353413</v>
      </c>
      <c r="E287">
        <f t="shared" si="8"/>
        <v>1.2831415709999998</v>
      </c>
      <c r="F287">
        <f t="shared" si="9"/>
        <v>1.3031415709999998</v>
      </c>
    </row>
    <row r="288" spans="1:6">
      <c r="A288">
        <v>3.7876438220000002</v>
      </c>
      <c r="B288">
        <v>0.69034052749999997</v>
      </c>
      <c r="C288">
        <v>3.5948520759999998E-2</v>
      </c>
      <c r="D288">
        <v>0.116199065</v>
      </c>
      <c r="E288">
        <f t="shared" si="8"/>
        <v>1.2876438220000002</v>
      </c>
      <c r="F288">
        <f t="shared" si="9"/>
        <v>1.3076438220000002</v>
      </c>
    </row>
    <row r="289" spans="1:6">
      <c r="A289">
        <v>3.7921460730000001</v>
      </c>
      <c r="B289">
        <v>0.68836079640000003</v>
      </c>
      <c r="C289">
        <v>3.5776865489999997E-2</v>
      </c>
      <c r="D289">
        <v>0.1170447169</v>
      </c>
      <c r="E289">
        <f t="shared" si="8"/>
        <v>1.2921460730000001</v>
      </c>
      <c r="F289">
        <f t="shared" si="9"/>
        <v>1.3121460730000001</v>
      </c>
    </row>
    <row r="290" spans="1:6">
      <c r="A290">
        <v>3.796648324</v>
      </c>
      <c r="B290">
        <v>0.68638485370000002</v>
      </c>
      <c r="C290">
        <v>3.5605866579999999E-2</v>
      </c>
      <c r="D290">
        <v>0.1178903689</v>
      </c>
      <c r="E290">
        <f t="shared" si="8"/>
        <v>1.296648324</v>
      </c>
      <c r="F290">
        <f t="shared" si="9"/>
        <v>1.316648324</v>
      </c>
    </row>
    <row r="291" spans="1:6">
      <c r="A291">
        <v>3.8011505749999999</v>
      </c>
      <c r="B291">
        <v>0.68441269599999999</v>
      </c>
      <c r="C291">
        <v>3.5435522130000001E-2</v>
      </c>
      <c r="D291">
        <v>0.1187360209</v>
      </c>
      <c r="E291">
        <f t="shared" si="8"/>
        <v>1.3011505749999999</v>
      </c>
      <c r="F291">
        <f t="shared" si="9"/>
        <v>1.3211505749999999</v>
      </c>
    </row>
    <row r="292" spans="1:6">
      <c r="A292">
        <v>3.8056528260000002</v>
      </c>
      <c r="B292">
        <v>0.68244431959999996</v>
      </c>
      <c r="C292">
        <v>3.526583027E-2</v>
      </c>
      <c r="D292">
        <v>0.11958167290000001</v>
      </c>
      <c r="E292">
        <f t="shared" si="8"/>
        <v>1.3056528260000002</v>
      </c>
      <c r="F292">
        <f t="shared" si="9"/>
        <v>1.3256528260000002</v>
      </c>
    </row>
    <row r="293" spans="1:6">
      <c r="A293">
        <v>3.8101550780000002</v>
      </c>
      <c r="B293">
        <v>0.68047972089999997</v>
      </c>
      <c r="C293">
        <v>3.509678913E-2</v>
      </c>
      <c r="D293">
        <v>0.12042732489999999</v>
      </c>
      <c r="E293">
        <f t="shared" si="8"/>
        <v>1.3101550780000002</v>
      </c>
      <c r="F293">
        <f t="shared" si="9"/>
        <v>1.3301550780000002</v>
      </c>
    </row>
    <row r="294" spans="1:6">
      <c r="A294">
        <v>3.8146573290000001</v>
      </c>
      <c r="B294">
        <v>0.67851889620000005</v>
      </c>
      <c r="C294">
        <v>3.492839683E-2</v>
      </c>
      <c r="D294">
        <v>0.1212729768</v>
      </c>
      <c r="E294">
        <f t="shared" si="8"/>
        <v>1.3146573290000001</v>
      </c>
      <c r="F294">
        <f t="shared" si="9"/>
        <v>1.3346573290000001</v>
      </c>
    </row>
    <row r="295" spans="1:6">
      <c r="A295">
        <v>3.81915958</v>
      </c>
      <c r="B295">
        <v>0.67656184190000002</v>
      </c>
      <c r="C295">
        <v>3.4760651490000002E-2</v>
      </c>
      <c r="D295">
        <v>0.1221186288</v>
      </c>
      <c r="E295">
        <f t="shared" si="8"/>
        <v>1.31915958</v>
      </c>
      <c r="F295">
        <f t="shared" si="9"/>
        <v>1.33915958</v>
      </c>
    </row>
    <row r="296" spans="1:6">
      <c r="A296">
        <v>3.8236618309999999</v>
      </c>
      <c r="B296">
        <v>0.6746085544</v>
      </c>
      <c r="C296">
        <v>3.4593551260000001E-2</v>
      </c>
      <c r="D296">
        <v>0.12296428080000001</v>
      </c>
      <c r="E296">
        <f t="shared" si="8"/>
        <v>1.3236618309999999</v>
      </c>
      <c r="F296">
        <f t="shared" si="9"/>
        <v>1.3436618309999999</v>
      </c>
    </row>
    <row r="297" spans="1:6">
      <c r="A297">
        <v>3.8281640819999998</v>
      </c>
      <c r="B297">
        <v>0.67265903000000005</v>
      </c>
      <c r="C297">
        <v>3.442709427E-2</v>
      </c>
      <c r="D297">
        <v>0.12380993279999999</v>
      </c>
      <c r="E297">
        <f t="shared" si="8"/>
        <v>1.3281640819999998</v>
      </c>
      <c r="F297">
        <f t="shared" si="9"/>
        <v>1.3481640819999998</v>
      </c>
    </row>
    <row r="298" spans="1:6">
      <c r="A298">
        <v>3.8326663330000001</v>
      </c>
      <c r="B298">
        <v>0.67071326519999996</v>
      </c>
      <c r="C298">
        <v>3.4261278669999999E-2</v>
      </c>
      <c r="D298">
        <v>0.1246555847</v>
      </c>
      <c r="E298">
        <f t="shared" si="8"/>
        <v>1.3326663330000001</v>
      </c>
      <c r="F298">
        <f t="shared" si="9"/>
        <v>1.3526663330000002</v>
      </c>
    </row>
    <row r="299" spans="1:6">
      <c r="A299">
        <v>3.837168584</v>
      </c>
      <c r="B299">
        <v>0.66877125630000001</v>
      </c>
      <c r="C299">
        <v>3.4096102590000003E-2</v>
      </c>
      <c r="D299">
        <v>0.12550123669999999</v>
      </c>
      <c r="E299">
        <f t="shared" si="8"/>
        <v>1.337168584</v>
      </c>
      <c r="F299">
        <f t="shared" si="9"/>
        <v>1.3571685840000001</v>
      </c>
    </row>
    <row r="300" spans="1:6">
      <c r="A300">
        <v>3.841670835</v>
      </c>
      <c r="B300">
        <v>0.66683299959999998</v>
      </c>
      <c r="C300">
        <v>3.3931564189999999E-2</v>
      </c>
      <c r="D300">
        <v>0.12634688869999999</v>
      </c>
      <c r="E300">
        <f t="shared" si="8"/>
        <v>1.341670835</v>
      </c>
      <c r="F300">
        <f t="shared" si="9"/>
        <v>1.361670835</v>
      </c>
    </row>
    <row r="301" spans="1:6">
      <c r="A301">
        <v>3.8461730869999999</v>
      </c>
      <c r="B301">
        <v>0.66489849160000003</v>
      </c>
      <c r="C301">
        <v>3.3767661609999999E-2</v>
      </c>
      <c r="D301">
        <v>0.1271925407</v>
      </c>
      <c r="E301">
        <f t="shared" si="8"/>
        <v>1.3461730869999999</v>
      </c>
      <c r="F301">
        <f t="shared" si="9"/>
        <v>1.366173087</v>
      </c>
    </row>
    <row r="302" spans="1:6">
      <c r="A302">
        <v>3.8506753379999998</v>
      </c>
      <c r="B302">
        <v>0.66296772859999997</v>
      </c>
      <c r="C302">
        <v>3.3604393019999998E-2</v>
      </c>
      <c r="D302">
        <v>0.1280381927</v>
      </c>
      <c r="E302">
        <f t="shared" si="8"/>
        <v>1.3506753379999998</v>
      </c>
      <c r="F302">
        <f t="shared" si="9"/>
        <v>1.3706753379999999</v>
      </c>
    </row>
    <row r="303" spans="1:6">
      <c r="A303">
        <v>3.8551775890000002</v>
      </c>
      <c r="B303">
        <v>0.66104070690000005</v>
      </c>
      <c r="C303">
        <v>3.3441756570000002E-2</v>
      </c>
      <c r="D303">
        <v>0.12888384459999999</v>
      </c>
      <c r="E303">
        <f t="shared" si="8"/>
        <v>1.3551775890000002</v>
      </c>
      <c r="F303">
        <f t="shared" si="9"/>
        <v>1.3751775890000002</v>
      </c>
    </row>
    <row r="304" spans="1:6">
      <c r="A304">
        <v>3.8596798400000001</v>
      </c>
      <c r="B304">
        <v>0.65911742309999999</v>
      </c>
      <c r="C304">
        <v>3.3279750429999998E-2</v>
      </c>
      <c r="D304">
        <v>0.12972949659999999</v>
      </c>
      <c r="E304">
        <f t="shared" si="8"/>
        <v>1.3596798400000001</v>
      </c>
      <c r="F304">
        <f t="shared" si="9"/>
        <v>1.3796798400000001</v>
      </c>
    </row>
    <row r="305" spans="1:6">
      <c r="A305">
        <v>3.864182091</v>
      </c>
      <c r="B305">
        <v>0.65719787330000001</v>
      </c>
      <c r="C305">
        <v>3.311837275E-2</v>
      </c>
      <c r="D305">
        <v>0.1305751486</v>
      </c>
      <c r="E305">
        <f t="shared" si="8"/>
        <v>1.364182091</v>
      </c>
      <c r="F305">
        <f t="shared" si="9"/>
        <v>1.384182091</v>
      </c>
    </row>
    <row r="306" spans="1:6">
      <c r="A306">
        <v>3.8686843419999999</v>
      </c>
      <c r="B306">
        <v>0.65528205399999995</v>
      </c>
      <c r="C306">
        <v>3.2957621719999997E-2</v>
      </c>
      <c r="D306">
        <v>0.1314208006</v>
      </c>
      <c r="E306">
        <f t="shared" si="8"/>
        <v>1.3686843419999999</v>
      </c>
      <c r="F306">
        <f t="shared" si="9"/>
        <v>1.3886843419999999</v>
      </c>
    </row>
    <row r="307" spans="1:6">
      <c r="A307">
        <v>3.8731865929999998</v>
      </c>
      <c r="B307">
        <v>0.65336996169999995</v>
      </c>
      <c r="C307">
        <v>3.2797495500000003E-2</v>
      </c>
      <c r="D307">
        <v>0.13226645249999999</v>
      </c>
      <c r="E307">
        <f t="shared" si="8"/>
        <v>1.3731865929999998</v>
      </c>
      <c r="F307">
        <f t="shared" si="9"/>
        <v>1.3931865929999998</v>
      </c>
    </row>
    <row r="308" spans="1:6">
      <c r="A308">
        <v>3.8776888440000001</v>
      </c>
      <c r="B308">
        <v>0.65146159250000002</v>
      </c>
      <c r="C308">
        <v>3.2637992269999999E-2</v>
      </c>
      <c r="D308">
        <v>0.13311210449999999</v>
      </c>
      <c r="E308">
        <f t="shared" si="8"/>
        <v>1.3776888440000001</v>
      </c>
      <c r="F308">
        <f t="shared" si="9"/>
        <v>1.3976888440000002</v>
      </c>
    </row>
    <row r="309" spans="1:6">
      <c r="A309">
        <v>3.8821910960000001</v>
      </c>
      <c r="B309">
        <v>0.649556943</v>
      </c>
      <c r="C309">
        <v>3.2479110210000002E-2</v>
      </c>
      <c r="D309">
        <v>0.1339577565</v>
      </c>
      <c r="E309">
        <f t="shared" si="8"/>
        <v>1.3821910960000001</v>
      </c>
      <c r="F309">
        <f t="shared" si="9"/>
        <v>1.4021910960000001</v>
      </c>
    </row>
    <row r="310" spans="1:6">
      <c r="A310">
        <v>3.886693347</v>
      </c>
      <c r="B310">
        <v>0.64765600940000001</v>
      </c>
      <c r="C310">
        <v>3.232084751E-2</v>
      </c>
      <c r="D310">
        <v>0.1348034085</v>
      </c>
      <c r="E310">
        <f t="shared" si="8"/>
        <v>1.386693347</v>
      </c>
      <c r="F310">
        <f t="shared" si="9"/>
        <v>1.406693347</v>
      </c>
    </row>
    <row r="311" spans="1:6">
      <c r="A311">
        <v>3.8911955979999999</v>
      </c>
      <c r="B311">
        <v>0.64575878819999999</v>
      </c>
      <c r="C311">
        <v>3.2163202350000003E-2</v>
      </c>
      <c r="D311">
        <v>0.13564906039999999</v>
      </c>
      <c r="E311">
        <f t="shared" si="8"/>
        <v>1.3911955979999999</v>
      </c>
      <c r="F311">
        <f t="shared" si="9"/>
        <v>1.4111955979999999</v>
      </c>
    </row>
    <row r="312" spans="1:6">
      <c r="A312">
        <v>3.8956978489999998</v>
      </c>
      <c r="B312">
        <v>0.64386527569999996</v>
      </c>
      <c r="C312">
        <v>3.2006172919999999E-2</v>
      </c>
      <c r="D312">
        <v>0.1364947124</v>
      </c>
      <c r="E312">
        <f t="shared" si="8"/>
        <v>1.3956978489999998</v>
      </c>
      <c r="F312">
        <f t="shared" si="9"/>
        <v>1.4156978489999998</v>
      </c>
    </row>
    <row r="313" spans="1:6">
      <c r="A313">
        <v>3.9002001000000002</v>
      </c>
      <c r="B313">
        <v>0.64197546829999996</v>
      </c>
      <c r="C313">
        <v>3.1849757419999999E-2</v>
      </c>
      <c r="D313">
        <v>0.1373403644</v>
      </c>
      <c r="E313">
        <f t="shared" si="8"/>
        <v>1.4002001000000002</v>
      </c>
      <c r="F313">
        <f t="shared" si="9"/>
        <v>1.4202001000000002</v>
      </c>
    </row>
    <row r="314" spans="1:6">
      <c r="A314">
        <v>3.9047023510000001</v>
      </c>
      <c r="B314">
        <v>0.64008936240000003</v>
      </c>
      <c r="C314">
        <v>3.1693954050000001E-2</v>
      </c>
      <c r="D314">
        <v>0.1381860164</v>
      </c>
      <c r="E314">
        <f t="shared" si="8"/>
        <v>1.4047023510000001</v>
      </c>
      <c r="F314">
        <f t="shared" si="9"/>
        <v>1.4247023510000001</v>
      </c>
    </row>
    <row r="315" spans="1:6">
      <c r="A315">
        <v>3.909204602</v>
      </c>
      <c r="B315">
        <v>0.63820695429999996</v>
      </c>
      <c r="C315">
        <v>3.1538760999999998E-2</v>
      </c>
      <c r="D315">
        <v>0.1390316684</v>
      </c>
      <c r="E315">
        <f t="shared" si="8"/>
        <v>1.409204602</v>
      </c>
      <c r="F315">
        <f t="shared" si="9"/>
        <v>1.429204602</v>
      </c>
    </row>
    <row r="316" spans="1:6">
      <c r="A316">
        <v>3.9137068529999999</v>
      </c>
      <c r="B316">
        <v>0.63632824050000003</v>
      </c>
      <c r="C316">
        <v>3.1384176479999998E-2</v>
      </c>
      <c r="D316">
        <v>0.1398773203</v>
      </c>
      <c r="E316">
        <f t="shared" si="8"/>
        <v>1.4137068529999999</v>
      </c>
      <c r="F316">
        <f t="shared" si="9"/>
        <v>1.4337068529999999</v>
      </c>
    </row>
    <row r="317" spans="1:6">
      <c r="A317">
        <v>3.9182091049999999</v>
      </c>
      <c r="B317">
        <v>0.63445321720000003</v>
      </c>
      <c r="C317">
        <v>3.123019871E-2</v>
      </c>
      <c r="D317">
        <v>0.1407229723</v>
      </c>
      <c r="E317">
        <f t="shared" si="8"/>
        <v>1.4182091049999999</v>
      </c>
      <c r="F317">
        <f t="shared" si="9"/>
        <v>1.4382091049999999</v>
      </c>
    </row>
    <row r="318" spans="1:6">
      <c r="A318">
        <v>3.9227113560000002</v>
      </c>
      <c r="B318">
        <v>0.6325818809</v>
      </c>
      <c r="C318">
        <v>3.107682589E-2</v>
      </c>
      <c r="D318">
        <v>0.1415686243</v>
      </c>
      <c r="E318">
        <f t="shared" si="8"/>
        <v>1.4227113560000002</v>
      </c>
      <c r="F318">
        <f t="shared" si="9"/>
        <v>1.4427113560000002</v>
      </c>
    </row>
    <row r="319" spans="1:6">
      <c r="A319">
        <v>3.9272136070000001</v>
      </c>
      <c r="B319">
        <v>0.63071422789999998</v>
      </c>
      <c r="C319">
        <v>3.0924056240000001E-2</v>
      </c>
      <c r="D319">
        <v>0.1424142763</v>
      </c>
      <c r="E319">
        <f t="shared" si="8"/>
        <v>1.4272136070000001</v>
      </c>
      <c r="F319">
        <f t="shared" si="9"/>
        <v>1.4472136070000001</v>
      </c>
    </row>
    <row r="320" spans="1:6">
      <c r="A320">
        <v>3.931715858</v>
      </c>
      <c r="B320">
        <v>0.62885025459999999</v>
      </c>
      <c r="C320">
        <v>3.0771887979999999E-2</v>
      </c>
      <c r="D320">
        <v>0.1432599282</v>
      </c>
      <c r="E320">
        <f t="shared" si="8"/>
        <v>1.431715858</v>
      </c>
      <c r="F320">
        <f t="shared" si="9"/>
        <v>1.451715858</v>
      </c>
    </row>
    <row r="321" spans="1:6">
      <c r="A321">
        <v>3.9362181089999999</v>
      </c>
      <c r="B321">
        <v>0.62698995739999996</v>
      </c>
      <c r="C321">
        <v>3.0620319319999999E-2</v>
      </c>
      <c r="D321">
        <v>0.1441055802</v>
      </c>
      <c r="E321">
        <f t="shared" si="8"/>
        <v>1.4362181089999999</v>
      </c>
      <c r="F321">
        <f t="shared" si="9"/>
        <v>1.4562181089999999</v>
      </c>
    </row>
    <row r="322" spans="1:6">
      <c r="A322">
        <v>3.9407203599999998</v>
      </c>
      <c r="B322">
        <v>0.62513333260000004</v>
      </c>
      <c r="C322">
        <v>3.0469348510000001E-2</v>
      </c>
      <c r="D322">
        <v>0.1449512322</v>
      </c>
      <c r="E322">
        <f t="shared" si="8"/>
        <v>1.4407203599999998</v>
      </c>
      <c r="F322">
        <f t="shared" si="9"/>
        <v>1.4607203599999998</v>
      </c>
    </row>
    <row r="323" spans="1:6">
      <c r="A323">
        <v>3.9452226110000002</v>
      </c>
      <c r="B323">
        <v>0.62328037660000002</v>
      </c>
      <c r="C323">
        <v>3.0318973759999999E-2</v>
      </c>
      <c r="D323">
        <v>0.1457968842</v>
      </c>
      <c r="E323">
        <f t="shared" ref="E323:E386" si="10">A323-2.5</f>
        <v>1.4452226110000002</v>
      </c>
      <c r="F323">
        <f t="shared" si="9"/>
        <v>1.4652226110000002</v>
      </c>
    </row>
    <row r="324" spans="1:6">
      <c r="A324">
        <v>3.9497248620000001</v>
      </c>
      <c r="B324">
        <v>0.62143108579999995</v>
      </c>
      <c r="C324">
        <v>3.0169193309999998E-2</v>
      </c>
      <c r="D324">
        <v>0.1466425361</v>
      </c>
      <c r="E324">
        <f t="shared" si="10"/>
        <v>1.4497248620000001</v>
      </c>
      <c r="F324">
        <f t="shared" ref="F324:F387" si="11">E324+0.02</f>
        <v>1.4697248620000001</v>
      </c>
    </row>
    <row r="325" spans="1:6">
      <c r="A325">
        <v>3.954227114</v>
      </c>
      <c r="B325">
        <v>0.61958545659999997</v>
      </c>
      <c r="C325">
        <v>3.0020005400000001E-2</v>
      </c>
      <c r="D325">
        <v>0.1474881881</v>
      </c>
      <c r="E325">
        <f t="shared" si="10"/>
        <v>1.454227114</v>
      </c>
      <c r="F325">
        <f t="shared" si="11"/>
        <v>1.4742271140000001</v>
      </c>
    </row>
    <row r="326" spans="1:6">
      <c r="A326">
        <v>3.9587293649999999</v>
      </c>
      <c r="B326">
        <v>0.6177434852</v>
      </c>
      <c r="C326">
        <v>2.987140827E-2</v>
      </c>
      <c r="D326">
        <v>0.1483338401</v>
      </c>
      <c r="E326">
        <f t="shared" si="10"/>
        <v>1.4587293649999999</v>
      </c>
      <c r="F326">
        <f t="shared" si="11"/>
        <v>1.478729365</v>
      </c>
    </row>
    <row r="327" spans="1:6">
      <c r="A327">
        <v>3.9632316159999998</v>
      </c>
      <c r="B327">
        <v>0.61590516819999996</v>
      </c>
      <c r="C327">
        <v>2.9723400149999999E-2</v>
      </c>
      <c r="D327">
        <v>0.14917949210000001</v>
      </c>
      <c r="E327">
        <f t="shared" si="10"/>
        <v>1.4632316159999998</v>
      </c>
      <c r="F327">
        <f t="shared" si="11"/>
        <v>1.4832316159999999</v>
      </c>
    </row>
    <row r="328" spans="1:6">
      <c r="A328">
        <v>3.9677338670000002</v>
      </c>
      <c r="B328">
        <v>0.61407050190000001</v>
      </c>
      <c r="C328">
        <v>2.957597931E-2</v>
      </c>
      <c r="D328">
        <v>0.15002514410000001</v>
      </c>
      <c r="E328">
        <f t="shared" si="10"/>
        <v>1.4677338670000002</v>
      </c>
      <c r="F328">
        <f t="shared" si="11"/>
        <v>1.4877338670000002</v>
      </c>
    </row>
    <row r="329" spans="1:6">
      <c r="A329">
        <v>3.9722361180000001</v>
      </c>
      <c r="B329">
        <v>0.61223948260000005</v>
      </c>
      <c r="C329">
        <v>2.9429143979999999E-2</v>
      </c>
      <c r="D329">
        <v>0.150870796</v>
      </c>
      <c r="E329">
        <f t="shared" si="10"/>
        <v>1.4722361180000001</v>
      </c>
      <c r="F329">
        <f t="shared" si="11"/>
        <v>1.4922361180000001</v>
      </c>
    </row>
    <row r="330" spans="1:6">
      <c r="A330">
        <v>3.976738369</v>
      </c>
      <c r="B330">
        <v>0.61041210670000001</v>
      </c>
      <c r="C330">
        <v>2.9282892429999999E-2</v>
      </c>
      <c r="D330">
        <v>0.151716448</v>
      </c>
      <c r="E330">
        <f t="shared" si="10"/>
        <v>1.476738369</v>
      </c>
      <c r="F330">
        <f t="shared" si="11"/>
        <v>1.496738369</v>
      </c>
    </row>
    <row r="331" spans="1:6">
      <c r="A331">
        <v>3.9812406199999999</v>
      </c>
      <c r="B331">
        <v>0.60858837060000004</v>
      </c>
      <c r="C331">
        <v>2.9137222899999999E-2</v>
      </c>
      <c r="D331">
        <v>0.15256210000000001</v>
      </c>
      <c r="E331">
        <f t="shared" si="10"/>
        <v>1.4812406199999999</v>
      </c>
      <c r="F331">
        <f t="shared" si="11"/>
        <v>1.5012406199999999</v>
      </c>
    </row>
    <row r="332" spans="1:6">
      <c r="A332">
        <v>3.9857428709999998</v>
      </c>
      <c r="B332">
        <v>0.60676827060000005</v>
      </c>
      <c r="C332">
        <v>2.899213367E-2</v>
      </c>
      <c r="D332">
        <v>0.15340775200000001</v>
      </c>
      <c r="E332">
        <f t="shared" si="10"/>
        <v>1.4857428709999998</v>
      </c>
      <c r="F332">
        <f t="shared" si="11"/>
        <v>1.5057428709999998</v>
      </c>
    </row>
    <row r="333" spans="1:6">
      <c r="A333">
        <v>3.9902451229999998</v>
      </c>
      <c r="B333">
        <v>0.60495180319999997</v>
      </c>
      <c r="C333">
        <v>2.8847622989999998E-2</v>
      </c>
      <c r="D333">
        <v>0.1542534039</v>
      </c>
      <c r="E333">
        <f t="shared" si="10"/>
        <v>1.4902451229999998</v>
      </c>
      <c r="F333">
        <f t="shared" si="11"/>
        <v>1.5102451229999998</v>
      </c>
    </row>
    <row r="334" spans="1:6">
      <c r="A334">
        <v>3.9947473740000001</v>
      </c>
      <c r="B334">
        <v>0.60313896469999995</v>
      </c>
      <c r="C334">
        <v>2.8703689130000001E-2</v>
      </c>
      <c r="D334">
        <v>0.1550990559</v>
      </c>
      <c r="E334">
        <f t="shared" si="10"/>
        <v>1.4947473740000001</v>
      </c>
      <c r="F334">
        <f t="shared" si="11"/>
        <v>1.5147473740000001</v>
      </c>
    </row>
    <row r="335" spans="1:6">
      <c r="A335">
        <v>3.999249625</v>
      </c>
      <c r="B335">
        <v>0.6013297514</v>
      </c>
      <c r="C335">
        <v>2.8560330370000001E-2</v>
      </c>
      <c r="D335">
        <v>0.15594470790000001</v>
      </c>
      <c r="E335">
        <f t="shared" si="10"/>
        <v>1.499249625</v>
      </c>
      <c r="F335">
        <f t="shared" si="11"/>
        <v>1.519249625</v>
      </c>
    </row>
    <row r="336" spans="1:6">
      <c r="A336">
        <v>4.0037518759999999</v>
      </c>
      <c r="B336">
        <v>0.59952415979999996</v>
      </c>
      <c r="C336">
        <v>2.8417544980000001E-2</v>
      </c>
      <c r="D336">
        <v>0.15679035990000001</v>
      </c>
      <c r="E336">
        <f t="shared" si="10"/>
        <v>1.5037518759999999</v>
      </c>
      <c r="F336">
        <f t="shared" si="11"/>
        <v>1.5237518759999999</v>
      </c>
    </row>
    <row r="337" spans="1:6">
      <c r="A337">
        <v>4.0082541269999998</v>
      </c>
      <c r="B337">
        <v>0.59772218619999995</v>
      </c>
      <c r="C337">
        <v>2.827533124E-2</v>
      </c>
      <c r="D337">
        <v>0.1576360118</v>
      </c>
      <c r="E337">
        <f t="shared" si="10"/>
        <v>1.5082541269999998</v>
      </c>
      <c r="F337">
        <f t="shared" si="11"/>
        <v>1.5282541269999999</v>
      </c>
    </row>
    <row r="338" spans="1:6">
      <c r="A338">
        <v>4.0127563779999997</v>
      </c>
      <c r="B338">
        <v>0.59592382700000002</v>
      </c>
      <c r="C338">
        <v>2.8133687429999998E-2</v>
      </c>
      <c r="D338">
        <v>0.15848166380000001</v>
      </c>
      <c r="E338">
        <f t="shared" si="10"/>
        <v>1.5127563779999997</v>
      </c>
      <c r="F338">
        <f t="shared" si="11"/>
        <v>1.5327563779999998</v>
      </c>
    </row>
    <row r="339" spans="1:6">
      <c r="A339">
        <v>4.0172586289999996</v>
      </c>
      <c r="B339">
        <v>0.59412907849999996</v>
      </c>
      <c r="C339">
        <v>2.7992611840000001E-2</v>
      </c>
      <c r="D339">
        <v>0.15932731580000001</v>
      </c>
      <c r="E339">
        <f t="shared" si="10"/>
        <v>1.5172586289999996</v>
      </c>
      <c r="F339">
        <f t="shared" si="11"/>
        <v>1.5372586289999997</v>
      </c>
    </row>
    <row r="340" spans="1:6">
      <c r="A340">
        <v>4.0217608800000004</v>
      </c>
      <c r="B340">
        <v>0.59233793720000005</v>
      </c>
      <c r="C340">
        <v>2.785210275E-2</v>
      </c>
      <c r="D340">
        <v>0.16017296780000001</v>
      </c>
      <c r="E340">
        <f t="shared" si="10"/>
        <v>1.5217608800000004</v>
      </c>
      <c r="F340">
        <f t="shared" si="11"/>
        <v>1.5417608800000004</v>
      </c>
    </row>
    <row r="341" spans="1:6">
      <c r="A341">
        <v>4.0262631320000004</v>
      </c>
      <c r="B341">
        <v>0.59055039939999998</v>
      </c>
      <c r="C341">
        <v>2.771215845E-2</v>
      </c>
      <c r="D341">
        <v>0.16101861980000001</v>
      </c>
      <c r="E341">
        <f t="shared" si="10"/>
        <v>1.5262631320000004</v>
      </c>
      <c r="F341">
        <f t="shared" si="11"/>
        <v>1.5462631320000004</v>
      </c>
    </row>
    <row r="342" spans="1:6">
      <c r="A342">
        <v>4.0307653830000003</v>
      </c>
      <c r="B342">
        <v>0.5887664614</v>
      </c>
      <c r="C342">
        <v>2.757277725E-2</v>
      </c>
      <c r="D342">
        <v>0.16186427170000001</v>
      </c>
      <c r="E342">
        <f t="shared" si="10"/>
        <v>1.5307653830000003</v>
      </c>
      <c r="F342">
        <f t="shared" si="11"/>
        <v>1.5507653830000003</v>
      </c>
    </row>
    <row r="343" spans="1:6">
      <c r="A343">
        <v>4.0352676340000002</v>
      </c>
      <c r="B343">
        <v>0.58698611970000003</v>
      </c>
      <c r="C343">
        <v>2.7433957429999999E-2</v>
      </c>
      <c r="D343">
        <v>0.16270992370000001</v>
      </c>
      <c r="E343">
        <f t="shared" si="10"/>
        <v>1.5352676340000002</v>
      </c>
      <c r="F343">
        <f t="shared" si="11"/>
        <v>1.5552676340000002</v>
      </c>
    </row>
    <row r="344" spans="1:6">
      <c r="A344">
        <v>4.0397698850000001</v>
      </c>
      <c r="B344">
        <v>0.5852093706</v>
      </c>
      <c r="C344">
        <v>2.7295697319999999E-2</v>
      </c>
      <c r="D344">
        <v>0.16355557570000001</v>
      </c>
      <c r="E344">
        <f t="shared" si="10"/>
        <v>1.5397698850000001</v>
      </c>
      <c r="F344">
        <f t="shared" si="11"/>
        <v>1.5597698850000001</v>
      </c>
    </row>
    <row r="345" spans="1:6">
      <c r="A345">
        <v>4.044272136</v>
      </c>
      <c r="B345">
        <v>0.58343621050000005</v>
      </c>
      <c r="C345">
        <v>2.71579952E-2</v>
      </c>
      <c r="D345">
        <v>0.16440122770000001</v>
      </c>
      <c r="E345">
        <f t="shared" si="10"/>
        <v>1.544272136</v>
      </c>
      <c r="F345">
        <f t="shared" si="11"/>
        <v>1.564272136</v>
      </c>
    </row>
    <row r="346" spans="1:6">
      <c r="A346">
        <v>4.0487743869999999</v>
      </c>
      <c r="B346">
        <v>0.58166663569999999</v>
      </c>
      <c r="C346">
        <v>2.702084938E-2</v>
      </c>
      <c r="D346">
        <v>0.16524687960000001</v>
      </c>
      <c r="E346">
        <f t="shared" si="10"/>
        <v>1.5487743869999999</v>
      </c>
      <c r="F346">
        <f t="shared" si="11"/>
        <v>1.5687743869999999</v>
      </c>
    </row>
    <row r="347" spans="1:6">
      <c r="A347">
        <v>4.0532766379999998</v>
      </c>
      <c r="B347">
        <v>0.57990064269999997</v>
      </c>
      <c r="C347">
        <v>2.688425819E-2</v>
      </c>
      <c r="D347">
        <v>0.16609253160000001</v>
      </c>
      <c r="E347">
        <f t="shared" si="10"/>
        <v>1.5532766379999998</v>
      </c>
      <c r="F347">
        <f t="shared" si="11"/>
        <v>1.5732766379999998</v>
      </c>
    </row>
    <row r="348" spans="1:6">
      <c r="A348">
        <v>4.0577788889999997</v>
      </c>
      <c r="B348">
        <v>0.57813822770000001</v>
      </c>
      <c r="C348">
        <v>2.6748219940000002E-2</v>
      </c>
      <c r="D348">
        <v>0.16693818360000001</v>
      </c>
      <c r="E348">
        <f t="shared" si="10"/>
        <v>1.5577788889999997</v>
      </c>
      <c r="F348">
        <f t="shared" si="11"/>
        <v>1.5777788889999997</v>
      </c>
    </row>
    <row r="349" spans="1:6">
      <c r="A349">
        <v>4.0622811409999997</v>
      </c>
      <c r="B349">
        <v>0.57637938730000005</v>
      </c>
      <c r="C349">
        <v>2.6612732949999999E-2</v>
      </c>
      <c r="D349">
        <v>0.16778383559999999</v>
      </c>
      <c r="E349">
        <f t="shared" si="10"/>
        <v>1.5622811409999997</v>
      </c>
      <c r="F349">
        <f t="shared" si="11"/>
        <v>1.5822811409999997</v>
      </c>
    </row>
    <row r="350" spans="1:6">
      <c r="A350">
        <v>4.0667833919999996</v>
      </c>
      <c r="B350">
        <v>0.57462411759999998</v>
      </c>
      <c r="C350">
        <v>2.6477795530000001E-2</v>
      </c>
      <c r="D350">
        <v>0.16862948750000001</v>
      </c>
      <c r="E350">
        <f t="shared" si="10"/>
        <v>1.5667833919999996</v>
      </c>
      <c r="F350">
        <f t="shared" si="11"/>
        <v>1.5867833919999996</v>
      </c>
    </row>
    <row r="351" spans="1:6">
      <c r="A351">
        <v>4.0712856430000004</v>
      </c>
      <c r="B351">
        <v>0.57287241519999998</v>
      </c>
      <c r="C351">
        <v>2.6343406020000001E-2</v>
      </c>
      <c r="D351">
        <v>0.16947513950000001</v>
      </c>
      <c r="E351">
        <f t="shared" si="10"/>
        <v>1.5712856430000004</v>
      </c>
      <c r="F351">
        <f t="shared" si="11"/>
        <v>1.5912856430000004</v>
      </c>
    </row>
    <row r="352" spans="1:6">
      <c r="A352">
        <v>4.0757878940000003</v>
      </c>
      <c r="B352">
        <v>0.57112427639999996</v>
      </c>
      <c r="C352">
        <v>2.6209562749999998E-2</v>
      </c>
      <c r="D352">
        <v>0.17032079150000001</v>
      </c>
      <c r="E352">
        <f t="shared" si="10"/>
        <v>1.5757878940000003</v>
      </c>
      <c r="F352">
        <f t="shared" si="11"/>
        <v>1.5957878940000003</v>
      </c>
    </row>
    <row r="353" spans="1:6">
      <c r="A353">
        <v>4.0802901450000002</v>
      </c>
      <c r="B353">
        <v>0.56937969749999995</v>
      </c>
      <c r="C353">
        <v>2.6076264040000002E-2</v>
      </c>
      <c r="D353">
        <v>0.17116644349999999</v>
      </c>
      <c r="E353">
        <f t="shared" si="10"/>
        <v>1.5802901450000002</v>
      </c>
      <c r="F353">
        <f t="shared" si="11"/>
        <v>1.6002901450000002</v>
      </c>
    </row>
    <row r="354" spans="1:6">
      <c r="A354">
        <v>4.0847923960000001</v>
      </c>
      <c r="B354">
        <v>0.56763867499999998</v>
      </c>
      <c r="C354">
        <v>2.594350824E-2</v>
      </c>
      <c r="D354">
        <v>0.17201209549999999</v>
      </c>
      <c r="E354">
        <f t="shared" si="10"/>
        <v>1.5847923960000001</v>
      </c>
      <c r="F354">
        <f t="shared" si="11"/>
        <v>1.6047923960000001</v>
      </c>
    </row>
    <row r="355" spans="1:6">
      <c r="A355">
        <v>4.089294647</v>
      </c>
      <c r="B355">
        <v>0.56590120519999998</v>
      </c>
      <c r="C355">
        <v>2.5811293690000001E-2</v>
      </c>
      <c r="D355">
        <v>0.17285774740000001</v>
      </c>
      <c r="E355">
        <f t="shared" si="10"/>
        <v>1.589294647</v>
      </c>
      <c r="F355">
        <f t="shared" si="11"/>
        <v>1.609294647</v>
      </c>
    </row>
    <row r="356" spans="1:6">
      <c r="A356">
        <v>4.0937968979999999</v>
      </c>
      <c r="B356">
        <v>0.56416728439999997</v>
      </c>
      <c r="C356">
        <v>2.5679618719999998E-2</v>
      </c>
      <c r="D356">
        <v>0.17370339940000001</v>
      </c>
      <c r="E356">
        <f t="shared" si="10"/>
        <v>1.5937968979999999</v>
      </c>
      <c r="F356">
        <f t="shared" si="11"/>
        <v>1.6137968979999999</v>
      </c>
    </row>
    <row r="357" spans="1:6">
      <c r="A357">
        <v>4.0982991499999999</v>
      </c>
      <c r="B357">
        <v>0.56243690909999999</v>
      </c>
      <c r="C357">
        <v>2.5548481689999999E-2</v>
      </c>
      <c r="D357">
        <v>0.17454905139999999</v>
      </c>
      <c r="E357">
        <f t="shared" si="10"/>
        <v>1.5982991499999999</v>
      </c>
      <c r="F357">
        <f t="shared" si="11"/>
        <v>1.6182991499999999</v>
      </c>
    </row>
    <row r="358" spans="1:6">
      <c r="A358">
        <v>4.1028014009999998</v>
      </c>
      <c r="B358">
        <v>0.56071007559999997</v>
      </c>
      <c r="C358">
        <v>2.5417880949999999E-2</v>
      </c>
      <c r="D358">
        <v>0.17539470339999999</v>
      </c>
      <c r="E358">
        <f t="shared" si="10"/>
        <v>1.6028014009999998</v>
      </c>
      <c r="F358">
        <f t="shared" si="11"/>
        <v>1.6228014009999998</v>
      </c>
    </row>
    <row r="359" spans="1:6">
      <c r="A359">
        <v>4.1073036519999997</v>
      </c>
      <c r="B359">
        <v>0.55898678030000004</v>
      </c>
      <c r="C359">
        <v>2.5287814839999999E-2</v>
      </c>
      <c r="D359">
        <v>0.17624035530000001</v>
      </c>
      <c r="E359">
        <f t="shared" si="10"/>
        <v>1.6073036519999997</v>
      </c>
      <c r="F359">
        <f t="shared" si="11"/>
        <v>1.6273036519999997</v>
      </c>
    </row>
    <row r="360" spans="1:6">
      <c r="A360">
        <v>4.1118059029999996</v>
      </c>
      <c r="B360">
        <v>0.55726701950000002</v>
      </c>
      <c r="C360">
        <v>2.5158281729999999E-2</v>
      </c>
      <c r="D360">
        <v>0.17708600729999999</v>
      </c>
      <c r="E360">
        <f t="shared" si="10"/>
        <v>1.6118059029999996</v>
      </c>
      <c r="F360">
        <f t="shared" si="11"/>
        <v>1.6318059029999996</v>
      </c>
    </row>
    <row r="361" spans="1:6">
      <c r="A361">
        <v>4.1163081540000004</v>
      </c>
      <c r="B361">
        <v>0.55555078970000005</v>
      </c>
      <c r="C361">
        <v>2.5029279979999999E-2</v>
      </c>
      <c r="D361">
        <v>0.17793165929999999</v>
      </c>
      <c r="E361">
        <f t="shared" si="10"/>
        <v>1.6163081540000004</v>
      </c>
      <c r="F361">
        <f t="shared" si="11"/>
        <v>1.6363081540000004</v>
      </c>
    </row>
    <row r="362" spans="1:6">
      <c r="A362">
        <v>4.1208104050000003</v>
      </c>
      <c r="B362">
        <v>0.55383808720000005</v>
      </c>
      <c r="C362">
        <v>2.4900807949999999E-2</v>
      </c>
      <c r="D362">
        <v>0.17877731129999999</v>
      </c>
      <c r="E362">
        <f t="shared" si="10"/>
        <v>1.6208104050000003</v>
      </c>
      <c r="F362">
        <f t="shared" si="11"/>
        <v>1.6408104050000003</v>
      </c>
    </row>
    <row r="363" spans="1:6">
      <c r="A363">
        <v>4.1253126560000002</v>
      </c>
      <c r="B363">
        <v>0.55212890830000005</v>
      </c>
      <c r="C363">
        <v>2.4772863999999999E-2</v>
      </c>
      <c r="D363">
        <v>0.17962296320000001</v>
      </c>
      <c r="E363">
        <f t="shared" si="10"/>
        <v>1.6253126560000002</v>
      </c>
      <c r="F363">
        <f t="shared" si="11"/>
        <v>1.6453126560000002</v>
      </c>
    </row>
    <row r="364" spans="1:6">
      <c r="A364">
        <v>4.1298149070000001</v>
      </c>
      <c r="B364">
        <v>0.55042324949999999</v>
      </c>
      <c r="C364">
        <v>2.4645446509999999E-2</v>
      </c>
      <c r="D364">
        <v>0.18046861519999999</v>
      </c>
      <c r="E364">
        <f t="shared" si="10"/>
        <v>1.6298149070000001</v>
      </c>
      <c r="F364">
        <f t="shared" si="11"/>
        <v>1.6498149070000001</v>
      </c>
    </row>
    <row r="365" spans="1:6">
      <c r="A365">
        <v>4.1343171590000001</v>
      </c>
      <c r="B365">
        <v>0.54872110709999999</v>
      </c>
      <c r="C365">
        <v>2.4518553849999999E-2</v>
      </c>
      <c r="D365">
        <v>0.18131426719999999</v>
      </c>
      <c r="E365">
        <f t="shared" si="10"/>
        <v>1.6343171590000001</v>
      </c>
      <c r="F365">
        <f t="shared" si="11"/>
        <v>1.6543171590000001</v>
      </c>
    </row>
    <row r="366" spans="1:6">
      <c r="A366">
        <v>4.13881941</v>
      </c>
      <c r="B366">
        <v>0.54702247749999999</v>
      </c>
      <c r="C366">
        <v>2.4392184399999999E-2</v>
      </c>
      <c r="D366">
        <v>0.18215991919999999</v>
      </c>
      <c r="E366">
        <f t="shared" si="10"/>
        <v>1.63881941</v>
      </c>
      <c r="F366">
        <f t="shared" si="11"/>
        <v>1.65881941</v>
      </c>
    </row>
    <row r="367" spans="1:6">
      <c r="A367">
        <v>4.1433216609999999</v>
      </c>
      <c r="B367">
        <v>0.54532735700000001</v>
      </c>
      <c r="C367">
        <v>2.4266336530000002E-2</v>
      </c>
      <c r="D367">
        <v>0.18300557119999999</v>
      </c>
      <c r="E367">
        <f t="shared" si="10"/>
        <v>1.6433216609999999</v>
      </c>
      <c r="F367">
        <f t="shared" si="11"/>
        <v>1.6633216609999999</v>
      </c>
    </row>
    <row r="368" spans="1:6">
      <c r="A368">
        <v>4.1478239119999998</v>
      </c>
      <c r="B368">
        <v>0.54363574209999999</v>
      </c>
      <c r="C368">
        <v>2.4141008639999999E-2</v>
      </c>
      <c r="D368">
        <v>0.18385122309999999</v>
      </c>
      <c r="E368">
        <f t="shared" si="10"/>
        <v>1.6478239119999998</v>
      </c>
      <c r="F368">
        <f t="shared" si="11"/>
        <v>1.6678239119999998</v>
      </c>
    </row>
    <row r="369" spans="1:6">
      <c r="A369">
        <v>4.1523261629999997</v>
      </c>
      <c r="B369">
        <v>0.54194762910000005</v>
      </c>
      <c r="C369">
        <v>2.40161991E-2</v>
      </c>
      <c r="D369">
        <v>0.18469687509999999</v>
      </c>
      <c r="E369">
        <f t="shared" si="10"/>
        <v>1.6523261629999997</v>
      </c>
      <c r="F369">
        <f t="shared" si="11"/>
        <v>1.6723261629999997</v>
      </c>
    </row>
    <row r="370" spans="1:6">
      <c r="A370">
        <v>4.1568284139999996</v>
      </c>
      <c r="B370">
        <v>0.54026301430000001</v>
      </c>
      <c r="C370">
        <v>2.389190632E-2</v>
      </c>
      <c r="D370">
        <v>0.18554252709999999</v>
      </c>
      <c r="E370">
        <f t="shared" si="10"/>
        <v>1.6568284139999996</v>
      </c>
      <c r="F370">
        <f t="shared" si="11"/>
        <v>1.6768284139999996</v>
      </c>
    </row>
    <row r="371" spans="1:6">
      <c r="A371">
        <v>4.1613306650000004</v>
      </c>
      <c r="B371">
        <v>0.53858189420000002</v>
      </c>
      <c r="C371">
        <v>2.376812868E-2</v>
      </c>
      <c r="D371">
        <v>0.1863881791</v>
      </c>
      <c r="E371">
        <f t="shared" si="10"/>
        <v>1.6613306650000004</v>
      </c>
      <c r="F371">
        <f t="shared" si="11"/>
        <v>1.6813306650000004</v>
      </c>
    </row>
    <row r="372" spans="1:6">
      <c r="A372">
        <v>4.1658329160000003</v>
      </c>
      <c r="B372">
        <v>0.5369042651</v>
      </c>
      <c r="C372">
        <v>2.364486457E-2</v>
      </c>
      <c r="D372">
        <v>0.18723383099999999</v>
      </c>
      <c r="E372">
        <f t="shared" si="10"/>
        <v>1.6658329160000003</v>
      </c>
      <c r="F372">
        <f t="shared" si="11"/>
        <v>1.6858329160000003</v>
      </c>
    </row>
    <row r="373" spans="1:6">
      <c r="A373">
        <v>4.1703351680000003</v>
      </c>
      <c r="B373">
        <v>0.53523012339999998</v>
      </c>
      <c r="C373">
        <v>2.352211241E-2</v>
      </c>
      <c r="D373">
        <v>0.18807948299999999</v>
      </c>
      <c r="E373">
        <f t="shared" si="10"/>
        <v>1.6703351680000003</v>
      </c>
      <c r="F373">
        <f t="shared" si="11"/>
        <v>1.6903351680000003</v>
      </c>
    </row>
    <row r="374" spans="1:6">
      <c r="A374">
        <v>4.1748374190000002</v>
      </c>
      <c r="B374">
        <v>0.5335594655</v>
      </c>
      <c r="C374">
        <v>2.339987059E-2</v>
      </c>
      <c r="D374">
        <v>0.18892513499999999</v>
      </c>
      <c r="E374">
        <f t="shared" si="10"/>
        <v>1.6748374190000002</v>
      </c>
      <c r="F374">
        <f t="shared" si="11"/>
        <v>1.6948374190000002</v>
      </c>
    </row>
    <row r="375" spans="1:6">
      <c r="A375">
        <v>4.1793396700000001</v>
      </c>
      <c r="B375">
        <v>0.53189228769999997</v>
      </c>
      <c r="C375">
        <v>2.3278137519999999E-2</v>
      </c>
      <c r="D375">
        <v>0.189770787</v>
      </c>
      <c r="E375">
        <f t="shared" si="10"/>
        <v>1.6793396700000001</v>
      </c>
      <c r="F375">
        <f t="shared" si="11"/>
        <v>1.6993396700000001</v>
      </c>
    </row>
    <row r="376" spans="1:6">
      <c r="A376">
        <v>4.183841921</v>
      </c>
      <c r="B376">
        <v>0.53022858640000003</v>
      </c>
      <c r="C376">
        <v>2.3156911620000002E-2</v>
      </c>
      <c r="D376">
        <v>0.19061643889999999</v>
      </c>
      <c r="E376">
        <f t="shared" si="10"/>
        <v>1.683841921</v>
      </c>
      <c r="F376">
        <f t="shared" si="11"/>
        <v>1.703841921</v>
      </c>
    </row>
    <row r="377" spans="1:6">
      <c r="A377">
        <v>4.1883441719999999</v>
      </c>
      <c r="B377">
        <v>0.52856835790000001</v>
      </c>
      <c r="C377">
        <v>2.303619128E-2</v>
      </c>
      <c r="D377">
        <v>0.19146209089999999</v>
      </c>
      <c r="E377">
        <f t="shared" si="10"/>
        <v>1.6883441719999999</v>
      </c>
      <c r="F377">
        <f t="shared" si="11"/>
        <v>1.7083441719999999</v>
      </c>
    </row>
    <row r="378" spans="1:6">
      <c r="A378">
        <v>4.1928464229999998</v>
      </c>
      <c r="B378">
        <v>0.52691159880000005</v>
      </c>
      <c r="C378">
        <v>2.291597494E-2</v>
      </c>
      <c r="D378">
        <v>0.19230774289999999</v>
      </c>
      <c r="E378">
        <f t="shared" si="10"/>
        <v>1.6928464229999998</v>
      </c>
      <c r="F378">
        <f t="shared" si="11"/>
        <v>1.7128464229999998</v>
      </c>
    </row>
    <row r="379" spans="1:6">
      <c r="A379">
        <v>4.1973486739999997</v>
      </c>
      <c r="B379">
        <v>0.52525830520000005</v>
      </c>
      <c r="C379">
        <v>2.279626102E-2</v>
      </c>
      <c r="D379">
        <v>0.1931533949</v>
      </c>
      <c r="E379">
        <f t="shared" si="10"/>
        <v>1.6973486739999997</v>
      </c>
      <c r="F379">
        <f t="shared" si="11"/>
        <v>1.7173486739999997</v>
      </c>
    </row>
    <row r="380" spans="1:6">
      <c r="A380">
        <v>4.2018509249999996</v>
      </c>
      <c r="B380">
        <v>0.52360847359999996</v>
      </c>
      <c r="C380">
        <v>2.2677047919999999E-2</v>
      </c>
      <c r="D380">
        <v>0.1939990469</v>
      </c>
      <c r="E380">
        <f t="shared" si="10"/>
        <v>1.7018509249999996</v>
      </c>
      <c r="F380">
        <f t="shared" si="11"/>
        <v>1.7218509249999996</v>
      </c>
    </row>
    <row r="381" spans="1:6">
      <c r="A381">
        <v>4.2063531770000004</v>
      </c>
      <c r="B381">
        <v>0.52196210040000002</v>
      </c>
      <c r="C381">
        <v>2.255833409E-2</v>
      </c>
      <c r="D381">
        <v>0.19484469879999999</v>
      </c>
      <c r="E381">
        <f t="shared" si="10"/>
        <v>1.7063531770000004</v>
      </c>
      <c r="F381">
        <f t="shared" si="11"/>
        <v>1.7263531770000005</v>
      </c>
    </row>
    <row r="382" spans="1:6">
      <c r="A382">
        <v>4.2108554280000003</v>
      </c>
      <c r="B382">
        <v>0.52031918190000004</v>
      </c>
      <c r="C382">
        <v>2.2440117959999999E-2</v>
      </c>
      <c r="D382">
        <v>0.1956903508</v>
      </c>
      <c r="E382">
        <f t="shared" si="10"/>
        <v>1.7108554280000003</v>
      </c>
      <c r="F382">
        <f t="shared" si="11"/>
        <v>1.7308554280000004</v>
      </c>
    </row>
    <row r="383" spans="1:6">
      <c r="A383">
        <v>4.2153576790000002</v>
      </c>
      <c r="B383">
        <v>0.51867971450000006</v>
      </c>
      <c r="C383">
        <v>2.232239795E-2</v>
      </c>
      <c r="D383">
        <v>0.1965360028</v>
      </c>
      <c r="E383">
        <f t="shared" si="10"/>
        <v>1.7153576790000002</v>
      </c>
      <c r="F383">
        <f t="shared" si="11"/>
        <v>1.7353576790000003</v>
      </c>
    </row>
    <row r="384" spans="1:6">
      <c r="A384">
        <v>4.2198599300000001</v>
      </c>
      <c r="B384">
        <v>0.51704369459999999</v>
      </c>
      <c r="C384">
        <v>2.2205172499999998E-2</v>
      </c>
      <c r="D384">
        <v>0.1973816548</v>
      </c>
      <c r="E384">
        <f t="shared" si="10"/>
        <v>1.7198599300000001</v>
      </c>
      <c r="F384">
        <f t="shared" si="11"/>
        <v>1.7398599300000002</v>
      </c>
    </row>
    <row r="385" spans="1:6">
      <c r="A385">
        <v>4.224362181</v>
      </c>
      <c r="B385">
        <v>0.51541111849999999</v>
      </c>
      <c r="C385">
        <v>2.2088440050000002E-2</v>
      </c>
      <c r="D385">
        <v>0.19822730669999999</v>
      </c>
      <c r="E385">
        <f t="shared" si="10"/>
        <v>1.724362181</v>
      </c>
      <c r="F385">
        <f t="shared" si="11"/>
        <v>1.7443621810000001</v>
      </c>
    </row>
    <row r="386" spans="1:6">
      <c r="A386">
        <v>4.228864432</v>
      </c>
      <c r="B386">
        <v>0.51378198259999996</v>
      </c>
      <c r="C386">
        <v>2.1972199049999998E-2</v>
      </c>
      <c r="D386">
        <v>0.1990729587</v>
      </c>
      <c r="E386">
        <f t="shared" si="10"/>
        <v>1.728864432</v>
      </c>
      <c r="F386">
        <f t="shared" si="11"/>
        <v>1.748864432</v>
      </c>
    </row>
    <row r="387" spans="1:6">
      <c r="A387">
        <v>4.2333666829999999</v>
      </c>
      <c r="B387">
        <v>0.51215628339999997</v>
      </c>
      <c r="C387">
        <v>2.185644795E-2</v>
      </c>
      <c r="D387">
        <v>0.1999186107</v>
      </c>
      <c r="E387">
        <f t="shared" ref="E387:E450" si="12">A387-2.5</f>
        <v>1.7333666829999999</v>
      </c>
      <c r="F387">
        <f t="shared" si="11"/>
        <v>1.7533666829999999</v>
      </c>
    </row>
    <row r="388" spans="1:6">
      <c r="A388">
        <v>4.2378689339999998</v>
      </c>
      <c r="B388">
        <v>0.51053401710000001</v>
      </c>
      <c r="C388">
        <v>2.1741185180000001E-2</v>
      </c>
      <c r="D388">
        <v>0.2007642627</v>
      </c>
      <c r="E388">
        <f t="shared" si="12"/>
        <v>1.7378689339999998</v>
      </c>
      <c r="F388">
        <f t="shared" ref="F388:F451" si="13">E388+0.02</f>
        <v>1.7578689339999998</v>
      </c>
    </row>
    <row r="389" spans="1:6">
      <c r="A389">
        <v>4.2423711859999997</v>
      </c>
      <c r="B389">
        <v>0.50891518010000003</v>
      </c>
      <c r="C389">
        <v>2.162640922E-2</v>
      </c>
      <c r="D389">
        <v>0.2016099146</v>
      </c>
      <c r="E389">
        <f t="shared" si="12"/>
        <v>1.7423711859999997</v>
      </c>
      <c r="F389">
        <f t="shared" si="13"/>
        <v>1.7623711859999998</v>
      </c>
    </row>
    <row r="390" spans="1:6">
      <c r="A390">
        <v>4.2468734369999996</v>
      </c>
      <c r="B390">
        <v>0.50729976880000005</v>
      </c>
      <c r="C390">
        <v>2.15121185E-2</v>
      </c>
      <c r="D390">
        <v>0.2024555666</v>
      </c>
      <c r="E390">
        <f t="shared" si="12"/>
        <v>1.7468734369999996</v>
      </c>
      <c r="F390">
        <f t="shared" si="13"/>
        <v>1.7668734369999997</v>
      </c>
    </row>
    <row r="391" spans="1:6">
      <c r="A391">
        <v>4.2513756880000004</v>
      </c>
      <c r="B391">
        <v>0.5056877796</v>
      </c>
      <c r="C391">
        <v>2.1398311499999999E-2</v>
      </c>
      <c r="D391">
        <v>0.2033012186</v>
      </c>
      <c r="E391">
        <f t="shared" si="12"/>
        <v>1.7513756880000004</v>
      </c>
      <c r="F391">
        <f t="shared" si="13"/>
        <v>1.7713756880000004</v>
      </c>
    </row>
    <row r="392" spans="1:6">
      <c r="A392">
        <v>4.2558779390000003</v>
      </c>
      <c r="B392">
        <v>0.50407920890000002</v>
      </c>
      <c r="C392">
        <v>2.1284986669999999E-2</v>
      </c>
      <c r="D392">
        <v>0.2041468706</v>
      </c>
      <c r="E392">
        <f t="shared" si="12"/>
        <v>1.7558779390000003</v>
      </c>
      <c r="F392">
        <f t="shared" si="13"/>
        <v>1.7758779390000003</v>
      </c>
    </row>
    <row r="393" spans="1:6">
      <c r="A393">
        <v>4.2603801900000002</v>
      </c>
      <c r="B393">
        <v>0.50247405290000002</v>
      </c>
      <c r="C393">
        <v>2.117214249E-2</v>
      </c>
      <c r="D393">
        <v>0.2049925226</v>
      </c>
      <c r="E393">
        <f t="shared" si="12"/>
        <v>1.7603801900000002</v>
      </c>
      <c r="F393">
        <f t="shared" si="13"/>
        <v>1.7803801900000003</v>
      </c>
    </row>
    <row r="394" spans="1:6">
      <c r="A394">
        <v>4.2648824410000001</v>
      </c>
      <c r="B394">
        <v>0.50087230819999995</v>
      </c>
      <c r="C394">
        <v>2.1059777410000001E-2</v>
      </c>
      <c r="D394">
        <v>0.2058381745</v>
      </c>
      <c r="E394">
        <f t="shared" si="12"/>
        <v>1.7648824410000001</v>
      </c>
      <c r="F394">
        <f t="shared" si="13"/>
        <v>1.7848824410000002</v>
      </c>
    </row>
    <row r="395" spans="1:6">
      <c r="A395">
        <v>4.269384692</v>
      </c>
      <c r="B395">
        <v>0.49927397099999998</v>
      </c>
      <c r="C395">
        <v>2.0947889920000001E-2</v>
      </c>
      <c r="D395">
        <v>0.2066838265</v>
      </c>
      <c r="E395">
        <f t="shared" si="12"/>
        <v>1.769384692</v>
      </c>
      <c r="F395">
        <f t="shared" si="13"/>
        <v>1.7893846920000001</v>
      </c>
    </row>
    <row r="396" spans="1:6">
      <c r="A396">
        <v>4.2738869429999999</v>
      </c>
      <c r="B396">
        <v>0.49767903769999999</v>
      </c>
      <c r="C396">
        <v>2.0836478490000001E-2</v>
      </c>
      <c r="D396">
        <v>0.2075294785</v>
      </c>
      <c r="E396">
        <f t="shared" si="12"/>
        <v>1.7738869429999999</v>
      </c>
      <c r="F396">
        <f t="shared" si="13"/>
        <v>1.793886943</v>
      </c>
    </row>
    <row r="397" spans="1:6">
      <c r="A397">
        <v>4.2783891949999999</v>
      </c>
      <c r="B397">
        <v>0.49608750480000002</v>
      </c>
      <c r="C397">
        <v>2.072554159E-2</v>
      </c>
      <c r="D397">
        <v>0.20837513050000001</v>
      </c>
      <c r="E397">
        <f t="shared" si="12"/>
        <v>1.7783891949999999</v>
      </c>
      <c r="F397">
        <f t="shared" si="13"/>
        <v>1.7983891949999999</v>
      </c>
    </row>
    <row r="398" spans="1:6">
      <c r="A398">
        <v>4.2828914459999998</v>
      </c>
      <c r="B398">
        <v>0.49449936849999998</v>
      </c>
      <c r="C398">
        <v>2.061507772E-2</v>
      </c>
      <c r="D398">
        <v>0.2092207824</v>
      </c>
      <c r="E398">
        <f t="shared" si="12"/>
        <v>1.7828914459999998</v>
      </c>
      <c r="F398">
        <f t="shared" si="13"/>
        <v>1.8028914459999998</v>
      </c>
    </row>
    <row r="399" spans="1:6">
      <c r="A399">
        <v>4.2873936969999997</v>
      </c>
      <c r="B399">
        <v>0.49291462530000002</v>
      </c>
      <c r="C399">
        <v>2.0505085360000001E-2</v>
      </c>
      <c r="D399">
        <v>0.2100664344</v>
      </c>
      <c r="E399">
        <f t="shared" si="12"/>
        <v>1.7873936969999997</v>
      </c>
      <c r="F399">
        <f t="shared" si="13"/>
        <v>1.8073936969999997</v>
      </c>
    </row>
    <row r="400" spans="1:6">
      <c r="A400">
        <v>4.2918959479999996</v>
      </c>
      <c r="B400">
        <v>0.4913332715</v>
      </c>
      <c r="C400">
        <v>2.0395562990000001E-2</v>
      </c>
      <c r="D400">
        <v>0.2109120864</v>
      </c>
      <c r="E400">
        <f t="shared" si="12"/>
        <v>1.7918959479999996</v>
      </c>
      <c r="F400">
        <f t="shared" si="13"/>
        <v>1.8118959479999996</v>
      </c>
    </row>
    <row r="401" spans="1:6">
      <c r="A401">
        <v>4.2963981990000004</v>
      </c>
      <c r="B401">
        <v>0.48975530350000002</v>
      </c>
      <c r="C401">
        <v>2.028650911E-2</v>
      </c>
      <c r="D401">
        <v>0.21175773840000001</v>
      </c>
      <c r="E401">
        <f t="shared" si="12"/>
        <v>1.7963981990000004</v>
      </c>
      <c r="F401">
        <f t="shared" si="13"/>
        <v>1.8163981990000004</v>
      </c>
    </row>
    <row r="402" spans="1:6">
      <c r="A402">
        <v>4.3009004500000003</v>
      </c>
      <c r="B402">
        <v>0.48818071759999998</v>
      </c>
      <c r="C402">
        <v>2.0177922210000001E-2</v>
      </c>
      <c r="D402">
        <v>0.21260339040000001</v>
      </c>
      <c r="E402">
        <f t="shared" si="12"/>
        <v>1.8009004500000003</v>
      </c>
      <c r="F402">
        <f t="shared" si="13"/>
        <v>1.8209004500000003</v>
      </c>
    </row>
    <row r="403" spans="1:6">
      <c r="A403">
        <v>4.3054027010000002</v>
      </c>
      <c r="B403">
        <v>0.48660951029999999</v>
      </c>
      <c r="C403">
        <v>2.0069800790000002E-2</v>
      </c>
      <c r="D403">
        <v>0.2134490423</v>
      </c>
      <c r="E403">
        <f t="shared" si="12"/>
        <v>1.8054027010000002</v>
      </c>
      <c r="F403">
        <f t="shared" si="13"/>
        <v>1.8254027010000002</v>
      </c>
    </row>
    <row r="404" spans="1:6">
      <c r="A404">
        <v>4.3099049520000001</v>
      </c>
      <c r="B404">
        <v>0.48504167790000002</v>
      </c>
      <c r="C404">
        <v>1.996214336E-2</v>
      </c>
      <c r="D404">
        <v>0.2142946943</v>
      </c>
      <c r="E404">
        <f t="shared" si="12"/>
        <v>1.8099049520000001</v>
      </c>
      <c r="F404">
        <f t="shared" si="13"/>
        <v>1.8299049520000001</v>
      </c>
    </row>
    <row r="405" spans="1:6">
      <c r="A405">
        <v>4.3144072040000001</v>
      </c>
      <c r="B405">
        <v>0.48347721669999999</v>
      </c>
      <c r="C405">
        <v>1.9854948420000001E-2</v>
      </c>
      <c r="D405">
        <v>0.21514034630000001</v>
      </c>
      <c r="E405">
        <f t="shared" si="12"/>
        <v>1.8144072040000001</v>
      </c>
      <c r="F405">
        <f t="shared" si="13"/>
        <v>1.8344072040000001</v>
      </c>
    </row>
    <row r="406" spans="1:6">
      <c r="A406">
        <v>4.318909455</v>
      </c>
      <c r="B406">
        <v>0.48191612319999999</v>
      </c>
      <c r="C406">
        <v>1.9748214470000001E-2</v>
      </c>
      <c r="D406">
        <v>0.21598599830000001</v>
      </c>
      <c r="E406">
        <f t="shared" si="12"/>
        <v>1.818909455</v>
      </c>
      <c r="F406">
        <f t="shared" si="13"/>
        <v>1.838909455</v>
      </c>
    </row>
    <row r="407" spans="1:6">
      <c r="A407">
        <v>4.3234117059999999</v>
      </c>
      <c r="B407">
        <v>0.4803583937</v>
      </c>
      <c r="C407">
        <v>1.9641940029999999E-2</v>
      </c>
      <c r="D407">
        <v>0.2168316502</v>
      </c>
      <c r="E407">
        <f t="shared" si="12"/>
        <v>1.8234117059999999</v>
      </c>
      <c r="F407">
        <f t="shared" si="13"/>
        <v>1.8434117059999999</v>
      </c>
    </row>
    <row r="408" spans="1:6">
      <c r="A408">
        <v>4.3279139569999998</v>
      </c>
      <c r="B408">
        <v>0.4788040247</v>
      </c>
      <c r="C408">
        <v>1.9536123620000002E-2</v>
      </c>
      <c r="D408">
        <v>0.21767730220000001</v>
      </c>
      <c r="E408">
        <f t="shared" si="12"/>
        <v>1.8279139569999998</v>
      </c>
      <c r="F408">
        <f t="shared" si="13"/>
        <v>1.8479139569999998</v>
      </c>
    </row>
    <row r="409" spans="1:6">
      <c r="A409">
        <v>4.3324162079999997</v>
      </c>
      <c r="B409">
        <v>0.4772530123</v>
      </c>
      <c r="C409">
        <v>1.943076375E-2</v>
      </c>
      <c r="D409">
        <v>0.21852295420000001</v>
      </c>
      <c r="E409">
        <f t="shared" si="12"/>
        <v>1.8324162079999997</v>
      </c>
      <c r="F409">
        <f t="shared" si="13"/>
        <v>1.8524162079999997</v>
      </c>
    </row>
    <row r="410" spans="1:6">
      <c r="A410">
        <v>4.3369184589999996</v>
      </c>
      <c r="B410">
        <v>0.47570535310000001</v>
      </c>
      <c r="C410">
        <v>1.9325858939999999E-2</v>
      </c>
      <c r="D410">
        <v>0.21936860620000001</v>
      </c>
      <c r="E410">
        <f t="shared" si="12"/>
        <v>1.8369184589999996</v>
      </c>
      <c r="F410">
        <f t="shared" si="13"/>
        <v>1.8569184589999996</v>
      </c>
    </row>
    <row r="411" spans="1:6">
      <c r="A411">
        <v>4.3414207100000004</v>
      </c>
      <c r="B411">
        <v>0.47416104339999998</v>
      </c>
      <c r="C411">
        <v>1.922140772E-2</v>
      </c>
      <c r="D411">
        <v>0.2202142581</v>
      </c>
      <c r="E411">
        <f t="shared" si="12"/>
        <v>1.8414207100000004</v>
      </c>
      <c r="F411">
        <f t="shared" si="13"/>
        <v>1.8614207100000004</v>
      </c>
    </row>
    <row r="412" spans="1:6">
      <c r="A412">
        <v>4.3459229610000003</v>
      </c>
      <c r="B412">
        <v>0.47262007960000002</v>
      </c>
      <c r="C412">
        <v>1.9117408610000001E-2</v>
      </c>
      <c r="D412">
        <v>0.22105991010000001</v>
      </c>
      <c r="E412">
        <f t="shared" si="12"/>
        <v>1.8459229610000003</v>
      </c>
      <c r="F412">
        <f t="shared" si="13"/>
        <v>1.8659229610000003</v>
      </c>
    </row>
    <row r="413" spans="1:6">
      <c r="A413">
        <v>4.3504252130000003</v>
      </c>
      <c r="B413">
        <v>0.47108245809999999</v>
      </c>
      <c r="C413">
        <v>1.9013860140000002E-2</v>
      </c>
      <c r="D413">
        <v>0.22190556210000001</v>
      </c>
      <c r="E413">
        <f t="shared" si="12"/>
        <v>1.8504252130000003</v>
      </c>
      <c r="F413">
        <f t="shared" si="13"/>
        <v>1.8704252130000003</v>
      </c>
    </row>
    <row r="414" spans="1:6">
      <c r="A414">
        <v>4.3549274640000002</v>
      </c>
      <c r="B414">
        <v>0.46954817510000002</v>
      </c>
      <c r="C414">
        <v>1.891076086E-2</v>
      </c>
      <c r="D414">
        <v>0.22275121410000001</v>
      </c>
      <c r="E414">
        <f t="shared" si="12"/>
        <v>1.8549274640000002</v>
      </c>
      <c r="F414">
        <f t="shared" si="13"/>
        <v>1.8749274640000002</v>
      </c>
    </row>
    <row r="415" spans="1:6">
      <c r="A415">
        <v>4.3594297150000001</v>
      </c>
      <c r="B415">
        <v>0.4680172272</v>
      </c>
      <c r="C415">
        <v>1.880810929E-2</v>
      </c>
      <c r="D415">
        <v>0.22359686610000001</v>
      </c>
      <c r="E415">
        <f t="shared" si="12"/>
        <v>1.8594297150000001</v>
      </c>
      <c r="F415">
        <f t="shared" si="13"/>
        <v>1.8794297150000001</v>
      </c>
    </row>
    <row r="416" spans="1:6">
      <c r="A416">
        <v>4.363931966</v>
      </c>
      <c r="B416">
        <v>0.46648961059999999</v>
      </c>
      <c r="C416">
        <v>1.8705903980000001E-2</v>
      </c>
      <c r="D416">
        <v>0.22444251800000001</v>
      </c>
      <c r="E416">
        <f t="shared" si="12"/>
        <v>1.863931966</v>
      </c>
      <c r="F416">
        <f t="shared" si="13"/>
        <v>1.883931966</v>
      </c>
    </row>
    <row r="417" spans="1:6">
      <c r="A417">
        <v>4.3684342169999999</v>
      </c>
      <c r="B417">
        <v>0.46496532169999999</v>
      </c>
      <c r="C417">
        <v>1.860414346E-2</v>
      </c>
      <c r="D417">
        <v>0.22528817000000001</v>
      </c>
      <c r="E417">
        <f t="shared" si="12"/>
        <v>1.8684342169999999</v>
      </c>
      <c r="F417">
        <f t="shared" si="13"/>
        <v>1.8884342169999999</v>
      </c>
    </row>
    <row r="418" spans="1:6">
      <c r="A418">
        <v>4.3729364679999998</v>
      </c>
      <c r="B418">
        <v>0.46344435699999997</v>
      </c>
      <c r="C418">
        <v>1.850282629E-2</v>
      </c>
      <c r="D418">
        <v>0.22613382200000001</v>
      </c>
      <c r="E418">
        <f t="shared" si="12"/>
        <v>1.8729364679999998</v>
      </c>
      <c r="F418">
        <f t="shared" si="13"/>
        <v>1.8929364679999998</v>
      </c>
    </row>
    <row r="419" spans="1:6">
      <c r="A419">
        <v>4.3774387189999997</v>
      </c>
      <c r="B419">
        <v>0.46192671270000002</v>
      </c>
      <c r="C419">
        <v>1.8401951020000001E-2</v>
      </c>
      <c r="D419">
        <v>0.22697947399999999</v>
      </c>
      <c r="E419">
        <f t="shared" si="12"/>
        <v>1.8774387189999997</v>
      </c>
      <c r="F419">
        <f t="shared" si="13"/>
        <v>1.8974387189999997</v>
      </c>
    </row>
    <row r="420" spans="1:6">
      <c r="A420">
        <v>4.3819409699999996</v>
      </c>
      <c r="B420">
        <v>0.4604123853</v>
      </c>
      <c r="C420">
        <v>1.83015162E-2</v>
      </c>
      <c r="D420">
        <v>0.22782512590000001</v>
      </c>
      <c r="E420">
        <f t="shared" si="12"/>
        <v>1.8819409699999996</v>
      </c>
      <c r="F420">
        <f t="shared" si="13"/>
        <v>1.9019409699999996</v>
      </c>
    </row>
    <row r="421" spans="1:6">
      <c r="A421">
        <v>4.3864432219999996</v>
      </c>
      <c r="B421">
        <v>0.45890137110000001</v>
      </c>
      <c r="C421">
        <v>1.8201520379999999E-2</v>
      </c>
      <c r="D421">
        <v>0.22867077790000001</v>
      </c>
      <c r="E421">
        <f t="shared" si="12"/>
        <v>1.8864432219999996</v>
      </c>
      <c r="F421">
        <f t="shared" si="13"/>
        <v>1.9064432219999996</v>
      </c>
    </row>
    <row r="422" spans="1:6">
      <c r="A422">
        <v>4.3909454730000004</v>
      </c>
      <c r="B422">
        <v>0.45739366640000001</v>
      </c>
      <c r="C422">
        <v>1.810196213E-2</v>
      </c>
      <c r="D422">
        <v>0.22951642990000001</v>
      </c>
      <c r="E422">
        <f t="shared" si="12"/>
        <v>1.8909454730000004</v>
      </c>
      <c r="F422">
        <f t="shared" si="13"/>
        <v>1.9109454730000004</v>
      </c>
    </row>
    <row r="423" spans="1:6">
      <c r="A423">
        <v>4.3954477240000003</v>
      </c>
      <c r="B423">
        <v>0.4558892678</v>
      </c>
      <c r="C423">
        <v>1.8002839999999999E-2</v>
      </c>
      <c r="D423">
        <v>0.23036208189999999</v>
      </c>
      <c r="E423">
        <f t="shared" si="12"/>
        <v>1.8954477240000003</v>
      </c>
      <c r="F423">
        <f t="shared" si="13"/>
        <v>1.9154477240000003</v>
      </c>
    </row>
    <row r="424" spans="1:6">
      <c r="A424">
        <v>4.3999499750000002</v>
      </c>
      <c r="B424">
        <v>0.45438817149999999</v>
      </c>
      <c r="C424">
        <v>1.7904152570000002E-2</v>
      </c>
      <c r="D424">
        <v>0.23120773380000001</v>
      </c>
      <c r="E424">
        <f t="shared" si="12"/>
        <v>1.8999499750000002</v>
      </c>
      <c r="F424">
        <f t="shared" si="13"/>
        <v>1.9199499750000002</v>
      </c>
    </row>
    <row r="425" spans="1:6">
      <c r="A425">
        <v>4.4044522260000001</v>
      </c>
      <c r="B425">
        <v>0.45289037389999998</v>
      </c>
      <c r="C425">
        <v>1.7805898390000002E-2</v>
      </c>
      <c r="D425">
        <v>0.23205338580000001</v>
      </c>
      <c r="E425">
        <f t="shared" si="12"/>
        <v>1.9044522260000001</v>
      </c>
      <c r="F425">
        <f t="shared" si="13"/>
        <v>1.9244522260000001</v>
      </c>
    </row>
    <row r="426" spans="1:6">
      <c r="A426">
        <v>4.408954477</v>
      </c>
      <c r="B426">
        <v>0.45139587129999997</v>
      </c>
      <c r="C426">
        <v>1.770807605E-2</v>
      </c>
      <c r="D426">
        <v>0.23289903779999999</v>
      </c>
      <c r="E426">
        <f t="shared" si="12"/>
        <v>1.908954477</v>
      </c>
      <c r="F426">
        <f t="shared" si="13"/>
        <v>1.928954477</v>
      </c>
    </row>
    <row r="427" spans="1:6">
      <c r="A427">
        <v>4.4134567279999999</v>
      </c>
      <c r="B427">
        <v>0.44990466019999997</v>
      </c>
      <c r="C427">
        <v>1.761068411E-2</v>
      </c>
      <c r="D427">
        <v>0.23374468979999999</v>
      </c>
      <c r="E427">
        <f t="shared" si="12"/>
        <v>1.9134567279999999</v>
      </c>
      <c r="F427">
        <f t="shared" si="13"/>
        <v>1.9334567279999999</v>
      </c>
    </row>
    <row r="428" spans="1:6">
      <c r="A428">
        <v>4.4179589789999998</v>
      </c>
      <c r="B428">
        <v>0.44841673700000001</v>
      </c>
      <c r="C428">
        <v>1.751372117E-2</v>
      </c>
      <c r="D428">
        <v>0.23459034179999999</v>
      </c>
      <c r="E428">
        <f t="shared" si="12"/>
        <v>1.9179589789999998</v>
      </c>
      <c r="F428">
        <f t="shared" si="13"/>
        <v>1.9379589789999998</v>
      </c>
    </row>
    <row r="429" spans="1:6">
      <c r="A429">
        <v>4.4224612309999998</v>
      </c>
      <c r="B429">
        <v>0.44693209789999999</v>
      </c>
      <c r="C429">
        <v>1.741718578E-2</v>
      </c>
      <c r="D429">
        <v>0.23543599370000001</v>
      </c>
      <c r="E429">
        <f t="shared" si="12"/>
        <v>1.9224612309999998</v>
      </c>
      <c r="F429">
        <f t="shared" si="13"/>
        <v>1.9424612309999998</v>
      </c>
    </row>
    <row r="430" spans="1:6">
      <c r="A430">
        <v>4.4269634819999997</v>
      </c>
      <c r="B430">
        <v>0.44545073940000002</v>
      </c>
      <c r="C430">
        <v>1.7321076550000002E-2</v>
      </c>
      <c r="D430">
        <v>0.23628164569999999</v>
      </c>
      <c r="E430">
        <f t="shared" si="12"/>
        <v>1.9269634819999997</v>
      </c>
      <c r="F430">
        <f t="shared" si="13"/>
        <v>1.9469634819999997</v>
      </c>
    </row>
    <row r="431" spans="1:6">
      <c r="A431">
        <v>4.4314657329999996</v>
      </c>
      <c r="B431">
        <v>0.4439726578</v>
      </c>
      <c r="C431">
        <v>1.7225392060000001E-2</v>
      </c>
      <c r="D431">
        <v>0.23712729769999999</v>
      </c>
      <c r="E431">
        <f t="shared" si="12"/>
        <v>1.9314657329999996</v>
      </c>
      <c r="F431">
        <f t="shared" si="13"/>
        <v>1.9514657329999996</v>
      </c>
    </row>
    <row r="432" spans="1:6">
      <c r="A432">
        <v>4.4359679840000004</v>
      </c>
      <c r="B432">
        <v>0.44249784949999998</v>
      </c>
      <c r="C432">
        <v>1.7130130899999998E-2</v>
      </c>
      <c r="D432">
        <v>0.23797294969999999</v>
      </c>
      <c r="E432">
        <f t="shared" si="12"/>
        <v>1.9359679840000004</v>
      </c>
      <c r="F432">
        <f t="shared" si="13"/>
        <v>1.9559679840000004</v>
      </c>
    </row>
    <row r="433" spans="1:6">
      <c r="A433">
        <v>4.4404702350000003</v>
      </c>
      <c r="B433">
        <v>0.4410263109</v>
      </c>
      <c r="C433">
        <v>1.703529166E-2</v>
      </c>
      <c r="D433">
        <v>0.23881860160000001</v>
      </c>
      <c r="E433">
        <f t="shared" si="12"/>
        <v>1.9404702350000003</v>
      </c>
      <c r="F433">
        <f t="shared" si="13"/>
        <v>1.9604702350000003</v>
      </c>
    </row>
    <row r="434" spans="1:6">
      <c r="A434">
        <v>4.4449724860000002</v>
      </c>
      <c r="B434">
        <v>0.43955803840000002</v>
      </c>
      <c r="C434">
        <v>1.6940872940000001E-2</v>
      </c>
      <c r="D434">
        <v>0.23966425359999999</v>
      </c>
      <c r="E434">
        <f t="shared" si="12"/>
        <v>1.9449724860000002</v>
      </c>
      <c r="F434">
        <f t="shared" si="13"/>
        <v>1.9649724860000002</v>
      </c>
    </row>
    <row r="435" spans="1:6">
      <c r="A435">
        <v>4.4494747370000001</v>
      </c>
      <c r="B435">
        <v>0.43809302830000002</v>
      </c>
      <c r="C435">
        <v>1.684687335E-2</v>
      </c>
      <c r="D435">
        <v>0.24050990559999999</v>
      </c>
      <c r="E435">
        <f t="shared" si="12"/>
        <v>1.9494747370000001</v>
      </c>
      <c r="F435">
        <f t="shared" si="13"/>
        <v>1.9694747370000001</v>
      </c>
    </row>
    <row r="436" spans="1:6">
      <c r="A436">
        <v>4.453976988</v>
      </c>
      <c r="B436">
        <v>0.43663127689999998</v>
      </c>
      <c r="C436">
        <v>1.6753291470000001E-2</v>
      </c>
      <c r="D436">
        <v>0.24135555759999999</v>
      </c>
      <c r="E436">
        <f t="shared" si="12"/>
        <v>1.953976988</v>
      </c>
      <c r="F436">
        <f t="shared" si="13"/>
        <v>1.973976988</v>
      </c>
    </row>
    <row r="437" spans="1:6">
      <c r="A437">
        <v>4.45847924</v>
      </c>
      <c r="B437">
        <v>0.43517278079999999</v>
      </c>
      <c r="C437">
        <v>1.6660125929999998E-2</v>
      </c>
      <c r="D437">
        <v>0.24220120949999999</v>
      </c>
      <c r="E437">
        <f t="shared" si="12"/>
        <v>1.95847924</v>
      </c>
      <c r="F437">
        <f t="shared" si="13"/>
        <v>1.97847924</v>
      </c>
    </row>
    <row r="438" spans="1:6">
      <c r="A438">
        <v>4.4629814909999999</v>
      </c>
      <c r="B438">
        <v>0.43371753610000002</v>
      </c>
      <c r="C438">
        <v>1.6567375320000001E-2</v>
      </c>
      <c r="D438">
        <v>0.24304686149999999</v>
      </c>
      <c r="E438">
        <f t="shared" si="12"/>
        <v>1.9629814909999999</v>
      </c>
      <c r="F438">
        <f t="shared" si="13"/>
        <v>1.9829814909999999</v>
      </c>
    </row>
    <row r="439" spans="1:6">
      <c r="A439">
        <v>4.4674837419999998</v>
      </c>
      <c r="B439">
        <v>0.43226553940000001</v>
      </c>
      <c r="C439">
        <v>1.6475038260000002E-2</v>
      </c>
      <c r="D439">
        <v>0.24389251349999999</v>
      </c>
      <c r="E439">
        <f t="shared" si="12"/>
        <v>1.9674837419999998</v>
      </c>
      <c r="F439">
        <f t="shared" si="13"/>
        <v>1.9874837419999998</v>
      </c>
    </row>
    <row r="440" spans="1:6">
      <c r="A440">
        <v>4.4719859929999997</v>
      </c>
      <c r="B440">
        <v>0.43081678699999998</v>
      </c>
      <c r="C440">
        <v>1.6383113370000001E-2</v>
      </c>
      <c r="D440">
        <v>0.24473816549999999</v>
      </c>
      <c r="E440">
        <f t="shared" si="12"/>
        <v>1.9719859929999997</v>
      </c>
      <c r="F440">
        <f t="shared" si="13"/>
        <v>1.9919859929999997</v>
      </c>
    </row>
    <row r="441" spans="1:6">
      <c r="A441">
        <v>4.4764882439999996</v>
      </c>
      <c r="B441">
        <v>0.42937127520000001</v>
      </c>
      <c r="C441">
        <v>1.6291599269999998E-2</v>
      </c>
      <c r="D441">
        <v>0.2455838175</v>
      </c>
      <c r="E441">
        <f t="shared" si="12"/>
        <v>1.9764882439999996</v>
      </c>
      <c r="F441">
        <f t="shared" si="13"/>
        <v>1.9964882439999996</v>
      </c>
    </row>
    <row r="442" spans="1:6">
      <c r="A442">
        <v>4.4809904950000004</v>
      </c>
      <c r="B442">
        <v>0.42792900039999998</v>
      </c>
      <c r="C442">
        <v>1.6200494579999999E-2</v>
      </c>
      <c r="D442">
        <v>0.24642946939999999</v>
      </c>
      <c r="E442">
        <f t="shared" si="12"/>
        <v>1.9809904950000004</v>
      </c>
      <c r="F442">
        <f t="shared" si="13"/>
        <v>2.0009904950000004</v>
      </c>
    </row>
    <row r="443" spans="1:6">
      <c r="A443">
        <v>4.4854927460000003</v>
      </c>
      <c r="B443">
        <v>0.42648995899999997</v>
      </c>
      <c r="C443">
        <v>1.6109797910000001E-2</v>
      </c>
      <c r="D443">
        <v>0.24727512139999999</v>
      </c>
      <c r="E443">
        <f t="shared" si="12"/>
        <v>1.9854927460000003</v>
      </c>
      <c r="F443">
        <f t="shared" si="13"/>
        <v>2.0054927460000003</v>
      </c>
    </row>
    <row r="444" spans="1:6">
      <c r="A444">
        <v>4.4899949970000002</v>
      </c>
      <c r="B444">
        <v>0.42505414740000003</v>
      </c>
      <c r="C444">
        <v>1.6019507910000001E-2</v>
      </c>
      <c r="D444">
        <v>0.24812077339999999</v>
      </c>
      <c r="E444">
        <f t="shared" si="12"/>
        <v>1.9899949970000002</v>
      </c>
      <c r="F444">
        <f t="shared" si="13"/>
        <v>2.0099949970000002</v>
      </c>
    </row>
    <row r="445" spans="1:6">
      <c r="A445">
        <v>4.4944972490000001</v>
      </c>
      <c r="B445">
        <v>0.4236215619</v>
      </c>
      <c r="C445">
        <v>1.5929623189999999E-2</v>
      </c>
      <c r="D445">
        <v>0.2489664254</v>
      </c>
      <c r="E445">
        <f t="shared" si="12"/>
        <v>1.9944972490000001</v>
      </c>
      <c r="F445">
        <f t="shared" si="13"/>
        <v>2.0144972490000002</v>
      </c>
    </row>
    <row r="446" spans="1:6">
      <c r="A446">
        <v>4.4989995</v>
      </c>
      <c r="B446">
        <v>0.42219219899999999</v>
      </c>
      <c r="C446">
        <v>1.58401424E-2</v>
      </c>
      <c r="D446">
        <v>0.24981207729999999</v>
      </c>
      <c r="E446">
        <f t="shared" si="12"/>
        <v>1.9989995</v>
      </c>
      <c r="F446">
        <f t="shared" si="13"/>
        <v>2.0189995000000001</v>
      </c>
    </row>
    <row r="447" spans="1:6">
      <c r="A447">
        <v>4.5035017509999999</v>
      </c>
      <c r="B447">
        <v>0.42076605490000002</v>
      </c>
      <c r="C447">
        <v>1.575106418E-2</v>
      </c>
      <c r="D447">
        <v>0.25065772930000002</v>
      </c>
      <c r="E447">
        <f t="shared" si="12"/>
        <v>2.0035017509999999</v>
      </c>
      <c r="F447">
        <f t="shared" si="13"/>
        <v>2.023501751</v>
      </c>
    </row>
    <row r="448" spans="1:6">
      <c r="A448">
        <v>4.5080040019999998</v>
      </c>
      <c r="B448">
        <v>0.41934312600000001</v>
      </c>
      <c r="C448">
        <v>1.5662387149999998E-2</v>
      </c>
      <c r="D448">
        <v>0.2515033813</v>
      </c>
      <c r="E448">
        <f t="shared" si="12"/>
        <v>2.0080040019999998</v>
      </c>
      <c r="F448">
        <f t="shared" si="13"/>
        <v>2.0280040019999999</v>
      </c>
    </row>
    <row r="449" spans="1:6">
      <c r="A449">
        <v>4.5125062529999997</v>
      </c>
      <c r="B449">
        <v>0.41792340880000001</v>
      </c>
      <c r="C449">
        <v>1.557410997E-2</v>
      </c>
      <c r="D449">
        <v>0.25234903330000003</v>
      </c>
      <c r="E449">
        <f t="shared" si="12"/>
        <v>2.0125062529999997</v>
      </c>
      <c r="F449">
        <f t="shared" si="13"/>
        <v>2.0325062529999998</v>
      </c>
    </row>
    <row r="450" spans="1:6">
      <c r="A450">
        <v>4.5170085039999996</v>
      </c>
      <c r="B450">
        <v>0.41650689959999998</v>
      </c>
      <c r="C450">
        <v>1.548623128E-2</v>
      </c>
      <c r="D450">
        <v>0.25319468519999999</v>
      </c>
      <c r="E450">
        <f t="shared" si="12"/>
        <v>2.0170085039999996</v>
      </c>
      <c r="F450">
        <f t="shared" si="13"/>
        <v>2.0370085039999997</v>
      </c>
    </row>
    <row r="451" spans="1:6">
      <c r="A451">
        <v>4.5215107550000004</v>
      </c>
      <c r="B451">
        <v>0.41509359470000001</v>
      </c>
      <c r="C451">
        <v>1.5398749729999999E-2</v>
      </c>
      <c r="D451">
        <v>0.25404033720000002</v>
      </c>
      <c r="E451">
        <f t="shared" ref="E451:E514" si="14">A451-2.5</f>
        <v>2.0215107550000004</v>
      </c>
      <c r="F451">
        <f t="shared" si="13"/>
        <v>2.0415107550000005</v>
      </c>
    </row>
    <row r="452" spans="1:6">
      <c r="A452">
        <v>4.5260130070000004</v>
      </c>
      <c r="B452">
        <v>0.41368349059999998</v>
      </c>
      <c r="C452">
        <v>1.5311663979999999E-2</v>
      </c>
      <c r="D452">
        <v>0.2548859892</v>
      </c>
      <c r="E452">
        <f t="shared" si="14"/>
        <v>2.0260130070000004</v>
      </c>
      <c r="F452">
        <f t="shared" ref="F452:F515" si="15">E452+0.02</f>
        <v>2.0460130070000004</v>
      </c>
    </row>
    <row r="453" spans="1:6">
      <c r="A453">
        <v>4.5305152580000003</v>
      </c>
      <c r="B453">
        <v>0.41227658360000002</v>
      </c>
      <c r="C453">
        <v>1.522497267E-2</v>
      </c>
      <c r="D453">
        <v>0.25573164120000003</v>
      </c>
      <c r="E453">
        <f t="shared" si="14"/>
        <v>2.0305152580000003</v>
      </c>
      <c r="F453">
        <f t="shared" si="15"/>
        <v>2.0505152580000003</v>
      </c>
    </row>
    <row r="454" spans="1:6">
      <c r="A454">
        <v>4.5350175090000002</v>
      </c>
      <c r="B454">
        <v>0.41087287</v>
      </c>
      <c r="C454">
        <v>1.513867447E-2</v>
      </c>
      <c r="D454">
        <v>0.2565772932</v>
      </c>
      <c r="E454">
        <f t="shared" si="14"/>
        <v>2.0350175090000002</v>
      </c>
      <c r="F454">
        <f t="shared" si="15"/>
        <v>2.0550175090000002</v>
      </c>
    </row>
    <row r="455" spans="1:6">
      <c r="A455">
        <v>4.5395197600000001</v>
      </c>
      <c r="B455">
        <v>0.40947234630000001</v>
      </c>
      <c r="C455">
        <v>1.5052768039999999E-2</v>
      </c>
      <c r="D455">
        <v>0.25742294510000002</v>
      </c>
      <c r="E455">
        <f t="shared" si="14"/>
        <v>2.0395197600000001</v>
      </c>
      <c r="F455">
        <f t="shared" si="15"/>
        <v>2.0595197600000001</v>
      </c>
    </row>
    <row r="456" spans="1:6">
      <c r="A456">
        <v>4.544022011</v>
      </c>
      <c r="B456">
        <v>0.40807500889999998</v>
      </c>
      <c r="C456">
        <v>1.4967252049999999E-2</v>
      </c>
      <c r="D456">
        <v>0.2582685971</v>
      </c>
      <c r="E456">
        <f t="shared" si="14"/>
        <v>2.044022011</v>
      </c>
      <c r="F456">
        <f t="shared" si="15"/>
        <v>2.064022011</v>
      </c>
    </row>
    <row r="457" spans="1:6">
      <c r="A457">
        <v>4.5485242619999999</v>
      </c>
      <c r="B457">
        <v>0.40668085399999998</v>
      </c>
      <c r="C457">
        <v>1.488212515E-2</v>
      </c>
      <c r="D457">
        <v>0.25911424910000003</v>
      </c>
      <c r="E457">
        <f t="shared" si="14"/>
        <v>2.0485242619999999</v>
      </c>
      <c r="F457">
        <f t="shared" si="15"/>
        <v>2.0685242619999999</v>
      </c>
    </row>
    <row r="458" spans="1:6">
      <c r="A458">
        <v>4.5530265129999998</v>
      </c>
      <c r="B458">
        <v>0.4052898781</v>
      </c>
      <c r="C458">
        <v>1.479738603E-2</v>
      </c>
      <c r="D458">
        <v>0.2599599011</v>
      </c>
      <c r="E458">
        <f t="shared" si="14"/>
        <v>2.0530265129999998</v>
      </c>
      <c r="F458">
        <f t="shared" si="15"/>
        <v>2.0730265129999998</v>
      </c>
    </row>
    <row r="459" spans="1:6">
      <c r="A459">
        <v>4.5575287639999997</v>
      </c>
      <c r="B459">
        <v>0.40390207750000001</v>
      </c>
      <c r="C459">
        <v>1.471303335E-2</v>
      </c>
      <c r="D459">
        <v>0.26080555300000002</v>
      </c>
      <c r="E459">
        <f t="shared" si="14"/>
        <v>2.0575287639999997</v>
      </c>
      <c r="F459">
        <f t="shared" si="15"/>
        <v>2.0775287639999998</v>
      </c>
    </row>
    <row r="460" spans="1:6">
      <c r="A460">
        <v>4.5620310159999997</v>
      </c>
      <c r="B460">
        <v>0.4025174487</v>
      </c>
      <c r="C460">
        <v>1.462906579E-2</v>
      </c>
      <c r="D460">
        <v>0.261651205</v>
      </c>
      <c r="E460">
        <f t="shared" si="14"/>
        <v>2.0620310159999997</v>
      </c>
      <c r="F460">
        <f t="shared" si="15"/>
        <v>2.0820310159999997</v>
      </c>
    </row>
    <row r="461" spans="1:6">
      <c r="A461">
        <v>4.5665332669999996</v>
      </c>
      <c r="B461">
        <v>0.40113598789999999</v>
      </c>
      <c r="C461">
        <v>1.454548204E-2</v>
      </c>
      <c r="D461">
        <v>0.26249685699999997</v>
      </c>
      <c r="E461">
        <f t="shared" si="14"/>
        <v>2.0665332669999996</v>
      </c>
      <c r="F461">
        <f t="shared" si="15"/>
        <v>2.0865332669999996</v>
      </c>
    </row>
    <row r="462" spans="1:6">
      <c r="A462">
        <v>4.5710355180000004</v>
      </c>
      <c r="B462">
        <v>0.39975769160000002</v>
      </c>
      <c r="C462">
        <v>1.446228077E-2</v>
      </c>
      <c r="D462">
        <v>0.263342509</v>
      </c>
      <c r="E462">
        <f t="shared" si="14"/>
        <v>2.0710355180000004</v>
      </c>
      <c r="F462">
        <f t="shared" si="15"/>
        <v>2.0910355180000004</v>
      </c>
    </row>
    <row r="463" spans="1:6">
      <c r="A463">
        <v>4.5755377690000003</v>
      </c>
      <c r="B463">
        <v>0.39838255610000001</v>
      </c>
      <c r="C463">
        <v>1.437946067E-2</v>
      </c>
      <c r="D463">
        <v>0.26418816090000002</v>
      </c>
      <c r="E463">
        <f t="shared" si="14"/>
        <v>2.0755377690000003</v>
      </c>
      <c r="F463">
        <f t="shared" si="15"/>
        <v>2.0955377690000003</v>
      </c>
    </row>
    <row r="464" spans="1:6">
      <c r="A464">
        <v>4.5800400200000002</v>
      </c>
      <c r="B464">
        <v>0.39701057779999999</v>
      </c>
      <c r="C464">
        <v>1.429702043E-2</v>
      </c>
      <c r="D464">
        <v>0.2650338129</v>
      </c>
      <c r="E464">
        <f t="shared" si="14"/>
        <v>2.0800400200000002</v>
      </c>
      <c r="F464">
        <f t="shared" si="15"/>
        <v>2.1000400200000002</v>
      </c>
    </row>
    <row r="465" spans="1:6">
      <c r="A465">
        <v>4.5845422710000001</v>
      </c>
      <c r="B465">
        <v>0.39564175299999998</v>
      </c>
      <c r="C465">
        <v>1.421495874E-2</v>
      </c>
      <c r="D465">
        <v>0.26587946489999997</v>
      </c>
      <c r="E465">
        <f t="shared" si="14"/>
        <v>2.0845422710000001</v>
      </c>
      <c r="F465">
        <f t="shared" si="15"/>
        <v>2.1045422710000001</v>
      </c>
    </row>
    <row r="466" spans="1:6">
      <c r="A466">
        <v>4.589044522</v>
      </c>
      <c r="B466">
        <v>0.39427607819999999</v>
      </c>
      <c r="C466">
        <v>1.4133274289999999E-2</v>
      </c>
      <c r="D466">
        <v>0.2667251169</v>
      </c>
      <c r="E466">
        <f t="shared" si="14"/>
        <v>2.089044522</v>
      </c>
      <c r="F466">
        <f t="shared" si="15"/>
        <v>2.109044522</v>
      </c>
    </row>
    <row r="467" spans="1:6">
      <c r="A467">
        <v>4.5935467729999999</v>
      </c>
      <c r="B467">
        <v>0.39291354969999998</v>
      </c>
      <c r="C467">
        <v>1.40519658E-2</v>
      </c>
      <c r="D467">
        <v>0.26757076889999998</v>
      </c>
      <c r="E467">
        <f t="shared" si="14"/>
        <v>2.0935467729999999</v>
      </c>
      <c r="F467">
        <f t="shared" si="15"/>
        <v>2.1135467729999999</v>
      </c>
    </row>
    <row r="468" spans="1:6">
      <c r="A468">
        <v>4.5980490249999999</v>
      </c>
      <c r="B468">
        <v>0.39155416389999997</v>
      </c>
      <c r="C468">
        <v>1.397103194E-2</v>
      </c>
      <c r="D468">
        <v>0.2684164208</v>
      </c>
      <c r="E468">
        <f t="shared" si="14"/>
        <v>2.0980490249999999</v>
      </c>
      <c r="F468">
        <f t="shared" si="15"/>
        <v>2.1180490249999999</v>
      </c>
    </row>
    <row r="469" spans="1:6">
      <c r="A469">
        <v>4.6025512759999998</v>
      </c>
      <c r="B469">
        <v>0.39019791710000001</v>
      </c>
      <c r="C469">
        <v>1.3890471430000001E-2</v>
      </c>
      <c r="D469">
        <v>0.26926207279999997</v>
      </c>
      <c r="E469">
        <f t="shared" si="14"/>
        <v>2.1025512759999998</v>
      </c>
      <c r="F469">
        <f t="shared" si="15"/>
        <v>2.1225512759999998</v>
      </c>
    </row>
    <row r="470" spans="1:6">
      <c r="A470">
        <v>4.6070535269999997</v>
      </c>
      <c r="B470">
        <v>0.38884480580000003</v>
      </c>
      <c r="C470">
        <v>1.381028298E-2</v>
      </c>
      <c r="D470">
        <v>0.2701077248</v>
      </c>
      <c r="E470">
        <f t="shared" si="14"/>
        <v>2.1070535269999997</v>
      </c>
      <c r="F470">
        <f t="shared" si="15"/>
        <v>2.1270535269999997</v>
      </c>
    </row>
    <row r="471" spans="1:6">
      <c r="A471">
        <v>4.6115557779999996</v>
      </c>
      <c r="B471">
        <v>0.38749482629999998</v>
      </c>
      <c r="C471">
        <v>1.373046529E-2</v>
      </c>
      <c r="D471">
        <v>0.27095337679999998</v>
      </c>
      <c r="E471">
        <f t="shared" si="14"/>
        <v>2.1115557779999996</v>
      </c>
      <c r="F471">
        <f t="shared" si="15"/>
        <v>2.1315557779999996</v>
      </c>
    </row>
    <row r="472" spans="1:6">
      <c r="A472">
        <v>4.6160580290000004</v>
      </c>
      <c r="B472">
        <v>0.38614797490000002</v>
      </c>
      <c r="C472">
        <v>1.365101709E-2</v>
      </c>
      <c r="D472">
        <v>0.2717990287</v>
      </c>
      <c r="E472">
        <f t="shared" si="14"/>
        <v>2.1160580290000004</v>
      </c>
      <c r="F472">
        <f t="shared" si="15"/>
        <v>2.1360580290000004</v>
      </c>
    </row>
    <row r="473" spans="1:6">
      <c r="A473">
        <v>4.6205602800000003</v>
      </c>
      <c r="B473">
        <v>0.38480424800000002</v>
      </c>
      <c r="C473">
        <v>1.357193707E-2</v>
      </c>
      <c r="D473">
        <v>0.27264468069999998</v>
      </c>
      <c r="E473">
        <f t="shared" si="14"/>
        <v>2.1205602800000003</v>
      </c>
      <c r="F473">
        <f t="shared" si="15"/>
        <v>2.1405602800000003</v>
      </c>
    </row>
    <row r="474" spans="1:6">
      <c r="A474">
        <v>4.6250625310000002</v>
      </c>
      <c r="B474">
        <v>0.3834636421</v>
      </c>
      <c r="C474">
        <v>1.3493223970000001E-2</v>
      </c>
      <c r="D474">
        <v>0.27349033270000001</v>
      </c>
      <c r="E474">
        <f t="shared" si="14"/>
        <v>2.1250625310000002</v>
      </c>
      <c r="F474">
        <f t="shared" si="15"/>
        <v>2.1450625310000002</v>
      </c>
    </row>
    <row r="475" spans="1:6">
      <c r="A475">
        <v>4.6295647820000001</v>
      </c>
      <c r="B475">
        <v>0.38212615350000001</v>
      </c>
      <c r="C475">
        <v>1.3414876500000001E-2</v>
      </c>
      <c r="D475">
        <v>0.27433598469999998</v>
      </c>
      <c r="E475">
        <f t="shared" si="14"/>
        <v>2.1295647820000001</v>
      </c>
      <c r="F475">
        <f t="shared" si="15"/>
        <v>2.1495647820000001</v>
      </c>
    </row>
    <row r="476" spans="1:6">
      <c r="A476">
        <v>4.6340670340000001</v>
      </c>
      <c r="B476">
        <v>0.38079177850000001</v>
      </c>
      <c r="C476">
        <v>1.333689339E-2</v>
      </c>
      <c r="D476">
        <v>0.2751816366</v>
      </c>
      <c r="E476">
        <f t="shared" si="14"/>
        <v>2.1340670340000001</v>
      </c>
      <c r="F476">
        <f t="shared" si="15"/>
        <v>2.1540670340000001</v>
      </c>
    </row>
    <row r="477" spans="1:6">
      <c r="A477">
        <v>4.638569285</v>
      </c>
      <c r="B477">
        <v>0.37946051349999999</v>
      </c>
      <c r="C477">
        <v>1.3259273360000001E-2</v>
      </c>
      <c r="D477">
        <v>0.27602728859999998</v>
      </c>
      <c r="E477">
        <f t="shared" si="14"/>
        <v>2.138569285</v>
      </c>
      <c r="F477">
        <f t="shared" si="15"/>
        <v>2.158569285</v>
      </c>
    </row>
    <row r="478" spans="1:6">
      <c r="A478">
        <v>4.6430715359999999</v>
      </c>
      <c r="B478">
        <v>0.37813235490000002</v>
      </c>
      <c r="C478">
        <v>1.318201515E-2</v>
      </c>
      <c r="D478">
        <v>0.27687294060000001</v>
      </c>
      <c r="E478">
        <f t="shared" si="14"/>
        <v>2.1430715359999999</v>
      </c>
      <c r="F478">
        <f t="shared" si="15"/>
        <v>2.1630715359999999</v>
      </c>
    </row>
    <row r="479" spans="1:6">
      <c r="A479">
        <v>4.6475737869999998</v>
      </c>
      <c r="B479">
        <v>0.37680729909999999</v>
      </c>
      <c r="C479">
        <v>1.3105117499999999E-2</v>
      </c>
      <c r="D479">
        <v>0.27771859259999998</v>
      </c>
      <c r="E479">
        <f t="shared" si="14"/>
        <v>2.1475737869999998</v>
      </c>
      <c r="F479">
        <f t="shared" si="15"/>
        <v>2.1675737869999998</v>
      </c>
    </row>
    <row r="480" spans="1:6">
      <c r="A480">
        <v>4.6520760379999997</v>
      </c>
      <c r="B480">
        <v>0.37548534239999998</v>
      </c>
      <c r="C480">
        <v>1.3028579130000001E-2</v>
      </c>
      <c r="D480">
        <v>0.27856424460000001</v>
      </c>
      <c r="E480">
        <f t="shared" si="14"/>
        <v>2.1520760379999997</v>
      </c>
      <c r="F480">
        <f t="shared" si="15"/>
        <v>2.1720760379999997</v>
      </c>
    </row>
    <row r="481" spans="1:6">
      <c r="A481">
        <v>4.6565782889999996</v>
      </c>
      <c r="B481">
        <v>0.37416648130000002</v>
      </c>
      <c r="C481">
        <v>1.295239879E-2</v>
      </c>
      <c r="D481">
        <v>0.27940989649999998</v>
      </c>
      <c r="E481">
        <f t="shared" si="14"/>
        <v>2.1565782889999996</v>
      </c>
      <c r="F481">
        <f t="shared" si="15"/>
        <v>2.1765782889999996</v>
      </c>
    </row>
    <row r="482" spans="1:6">
      <c r="A482">
        <v>4.6610805400000004</v>
      </c>
      <c r="B482">
        <v>0.37285071199999997</v>
      </c>
      <c r="C482">
        <v>1.287657521E-2</v>
      </c>
      <c r="D482">
        <v>0.28025554850000001</v>
      </c>
      <c r="E482">
        <f t="shared" si="14"/>
        <v>2.1610805400000004</v>
      </c>
      <c r="F482">
        <f t="shared" si="15"/>
        <v>2.1810805400000004</v>
      </c>
    </row>
    <row r="483" spans="1:6">
      <c r="A483">
        <v>4.6655827910000003</v>
      </c>
      <c r="B483">
        <v>0.37153803099999999</v>
      </c>
      <c r="C483">
        <v>1.2801107149999999E-2</v>
      </c>
      <c r="D483">
        <v>0.28110120049999998</v>
      </c>
      <c r="E483">
        <f t="shared" si="14"/>
        <v>2.1655827910000003</v>
      </c>
      <c r="F483">
        <f t="shared" si="15"/>
        <v>2.1855827910000003</v>
      </c>
    </row>
    <row r="484" spans="1:6">
      <c r="A484">
        <v>4.6700850430000003</v>
      </c>
      <c r="B484">
        <v>0.37022843459999999</v>
      </c>
      <c r="C484">
        <v>1.272599336E-2</v>
      </c>
      <c r="D484">
        <v>0.28194685250000001</v>
      </c>
      <c r="E484">
        <f t="shared" si="14"/>
        <v>2.1700850430000003</v>
      </c>
      <c r="F484">
        <f t="shared" si="15"/>
        <v>2.1900850430000003</v>
      </c>
    </row>
    <row r="485" spans="1:6">
      <c r="A485">
        <v>4.6745872940000002</v>
      </c>
      <c r="B485">
        <v>0.3689219192</v>
      </c>
      <c r="C485">
        <v>1.265123257E-2</v>
      </c>
      <c r="D485">
        <v>0.28279250439999998</v>
      </c>
      <c r="E485">
        <f t="shared" si="14"/>
        <v>2.1745872940000002</v>
      </c>
      <c r="F485">
        <f t="shared" si="15"/>
        <v>2.1945872940000002</v>
      </c>
    </row>
    <row r="486" spans="1:6">
      <c r="A486">
        <v>4.6790895450000001</v>
      </c>
      <c r="B486">
        <v>0.36761848110000001</v>
      </c>
      <c r="C486">
        <v>1.257682356E-2</v>
      </c>
      <c r="D486">
        <v>0.28363815640000001</v>
      </c>
      <c r="E486">
        <f t="shared" si="14"/>
        <v>2.1790895450000001</v>
      </c>
      <c r="F486">
        <f t="shared" si="15"/>
        <v>2.1990895450000001</v>
      </c>
    </row>
    <row r="487" spans="1:6">
      <c r="A487">
        <v>4.683591796</v>
      </c>
      <c r="B487">
        <v>0.36631811679999998</v>
      </c>
      <c r="C487">
        <v>1.250276507E-2</v>
      </c>
      <c r="D487">
        <v>0.28448380839999998</v>
      </c>
      <c r="E487">
        <f t="shared" si="14"/>
        <v>2.183591796</v>
      </c>
      <c r="F487">
        <f t="shared" si="15"/>
        <v>2.203591796</v>
      </c>
    </row>
    <row r="488" spans="1:6">
      <c r="A488">
        <v>4.6880940469999999</v>
      </c>
      <c r="B488">
        <v>0.36502082270000002</v>
      </c>
      <c r="C488">
        <v>1.242905587E-2</v>
      </c>
      <c r="D488">
        <v>0.28532946040000001</v>
      </c>
      <c r="E488">
        <f t="shared" si="14"/>
        <v>2.1880940469999999</v>
      </c>
      <c r="F488">
        <f t="shared" si="15"/>
        <v>2.2080940469999999</v>
      </c>
    </row>
    <row r="489" spans="1:6">
      <c r="A489">
        <v>4.6925962979999998</v>
      </c>
      <c r="B489">
        <v>0.36372659499999999</v>
      </c>
      <c r="C489">
        <v>1.235569471E-2</v>
      </c>
      <c r="D489">
        <v>0.28617511229999998</v>
      </c>
      <c r="E489">
        <f t="shared" si="14"/>
        <v>2.1925962979999998</v>
      </c>
      <c r="F489">
        <f t="shared" si="15"/>
        <v>2.2125962979999998</v>
      </c>
    </row>
    <row r="490" spans="1:6">
      <c r="A490">
        <v>4.6970985489999997</v>
      </c>
      <c r="B490">
        <v>0.36243543010000001</v>
      </c>
      <c r="C490">
        <v>1.2282680379999999E-2</v>
      </c>
      <c r="D490">
        <v>0.28702076430000001</v>
      </c>
      <c r="E490">
        <f t="shared" si="14"/>
        <v>2.1970985489999997</v>
      </c>
      <c r="F490">
        <f t="shared" si="15"/>
        <v>2.2170985489999997</v>
      </c>
    </row>
    <row r="491" spans="1:6">
      <c r="A491">
        <v>4.7016007999999996</v>
      </c>
      <c r="B491">
        <v>0.36114732449999998</v>
      </c>
      <c r="C491">
        <v>1.2210011620000001E-2</v>
      </c>
      <c r="D491">
        <v>0.28786641629999998</v>
      </c>
      <c r="E491">
        <f t="shared" si="14"/>
        <v>2.2016007999999996</v>
      </c>
      <c r="F491">
        <f t="shared" si="15"/>
        <v>2.2216007999999996</v>
      </c>
    </row>
    <row r="492" spans="1:6">
      <c r="A492">
        <v>4.7061030519999996</v>
      </c>
      <c r="B492">
        <v>0.35986227450000002</v>
      </c>
      <c r="C492">
        <v>1.213768722E-2</v>
      </c>
      <c r="D492">
        <v>0.28871206830000001</v>
      </c>
      <c r="E492">
        <f t="shared" si="14"/>
        <v>2.2061030519999996</v>
      </c>
      <c r="F492">
        <f t="shared" si="15"/>
        <v>2.2261030519999996</v>
      </c>
    </row>
    <row r="493" spans="1:6">
      <c r="A493">
        <v>4.7106053030000004</v>
      </c>
      <c r="B493">
        <v>0.35858027640000001</v>
      </c>
      <c r="C493">
        <v>1.206570595E-2</v>
      </c>
      <c r="D493">
        <v>0.28955772029999999</v>
      </c>
      <c r="E493">
        <f t="shared" si="14"/>
        <v>2.2106053030000004</v>
      </c>
      <c r="F493">
        <f t="shared" si="15"/>
        <v>2.2306053030000004</v>
      </c>
    </row>
    <row r="494" spans="1:6">
      <c r="A494">
        <v>4.7151075540000003</v>
      </c>
      <c r="B494">
        <v>0.35730132669999998</v>
      </c>
      <c r="C494">
        <v>1.199406659E-2</v>
      </c>
      <c r="D494">
        <v>0.29040337220000001</v>
      </c>
      <c r="E494">
        <f t="shared" si="14"/>
        <v>2.2151075540000003</v>
      </c>
      <c r="F494">
        <f t="shared" si="15"/>
        <v>2.2351075540000003</v>
      </c>
    </row>
    <row r="495" spans="1:6">
      <c r="A495">
        <v>4.7196098050000002</v>
      </c>
      <c r="B495">
        <v>0.35602542170000001</v>
      </c>
      <c r="C495">
        <v>1.192276791E-2</v>
      </c>
      <c r="D495">
        <v>0.29124902419999998</v>
      </c>
      <c r="E495">
        <f t="shared" si="14"/>
        <v>2.2196098050000002</v>
      </c>
      <c r="F495">
        <f t="shared" si="15"/>
        <v>2.2396098050000002</v>
      </c>
    </row>
    <row r="496" spans="1:6">
      <c r="A496">
        <v>4.7241120560000001</v>
      </c>
      <c r="B496">
        <v>0.35475255770000003</v>
      </c>
      <c r="C496">
        <v>1.185180871E-2</v>
      </c>
      <c r="D496">
        <v>0.29209467620000001</v>
      </c>
      <c r="E496">
        <f t="shared" si="14"/>
        <v>2.2241120560000001</v>
      </c>
      <c r="F496">
        <f t="shared" si="15"/>
        <v>2.2441120560000001</v>
      </c>
    </row>
    <row r="497" spans="1:6">
      <c r="A497">
        <v>4.728614307</v>
      </c>
      <c r="B497">
        <v>0.35348273130000002</v>
      </c>
      <c r="C497">
        <v>1.1781187760000001E-2</v>
      </c>
      <c r="D497">
        <v>0.29294032819999999</v>
      </c>
      <c r="E497">
        <f t="shared" si="14"/>
        <v>2.228614307</v>
      </c>
      <c r="F497">
        <f t="shared" si="15"/>
        <v>2.248614307</v>
      </c>
    </row>
    <row r="498" spans="1:6">
      <c r="A498">
        <v>4.7331165579999999</v>
      </c>
      <c r="B498">
        <v>0.3522159386</v>
      </c>
      <c r="C498">
        <v>1.1710903870000001E-2</v>
      </c>
      <c r="D498">
        <v>0.29378598010000001</v>
      </c>
      <c r="E498">
        <f t="shared" si="14"/>
        <v>2.2331165579999999</v>
      </c>
      <c r="F498">
        <f t="shared" si="15"/>
        <v>2.2531165579999999</v>
      </c>
    </row>
    <row r="499" spans="1:6">
      <c r="A499">
        <v>4.7376188089999998</v>
      </c>
      <c r="B499">
        <v>0.35095217620000002</v>
      </c>
      <c r="C499">
        <v>1.1640955810000001E-2</v>
      </c>
      <c r="D499">
        <v>0.29463163209999998</v>
      </c>
      <c r="E499">
        <f t="shared" si="14"/>
        <v>2.2376188089999998</v>
      </c>
      <c r="F499">
        <f t="shared" si="15"/>
        <v>2.2576188089999998</v>
      </c>
    </row>
    <row r="500" spans="1:6">
      <c r="A500">
        <v>4.7421210609999997</v>
      </c>
      <c r="B500">
        <v>0.34969144029999999</v>
      </c>
      <c r="C500">
        <v>1.157134238E-2</v>
      </c>
      <c r="D500">
        <v>0.29547728410000001</v>
      </c>
      <c r="E500">
        <f t="shared" si="14"/>
        <v>2.2421210609999997</v>
      </c>
      <c r="F500">
        <f t="shared" si="15"/>
        <v>2.2621210609999998</v>
      </c>
    </row>
    <row r="501" spans="1:6">
      <c r="A501">
        <v>4.7466233119999997</v>
      </c>
      <c r="B501">
        <v>0.3484337274</v>
      </c>
      <c r="C501">
        <v>1.150206239E-2</v>
      </c>
      <c r="D501">
        <v>0.29632293609999999</v>
      </c>
      <c r="E501">
        <f t="shared" si="14"/>
        <v>2.2466233119999997</v>
      </c>
      <c r="F501">
        <f t="shared" si="15"/>
        <v>2.2666233119999997</v>
      </c>
    </row>
    <row r="502" spans="1:6">
      <c r="A502">
        <v>4.7511255630000004</v>
      </c>
      <c r="B502">
        <v>0.34717903369999997</v>
      </c>
      <c r="C502">
        <v>1.143311463E-2</v>
      </c>
      <c r="D502">
        <v>0.29716858810000002</v>
      </c>
      <c r="E502">
        <f t="shared" si="14"/>
        <v>2.2511255630000004</v>
      </c>
      <c r="F502">
        <f t="shared" si="15"/>
        <v>2.2711255630000005</v>
      </c>
    </row>
    <row r="503" spans="1:6">
      <c r="A503">
        <v>4.7556278140000003</v>
      </c>
      <c r="B503">
        <v>0.3459273558</v>
      </c>
      <c r="C503">
        <v>1.136449791E-2</v>
      </c>
      <c r="D503">
        <v>0.29801423999999999</v>
      </c>
      <c r="E503">
        <f t="shared" si="14"/>
        <v>2.2556278140000003</v>
      </c>
      <c r="F503">
        <f t="shared" si="15"/>
        <v>2.2756278140000004</v>
      </c>
    </row>
    <row r="504" spans="1:6">
      <c r="A504">
        <v>4.7601300650000002</v>
      </c>
      <c r="B504">
        <v>0.3446786899</v>
      </c>
      <c r="C504">
        <v>1.1296211029999999E-2</v>
      </c>
      <c r="D504">
        <v>0.29885989200000002</v>
      </c>
      <c r="E504">
        <f t="shared" si="14"/>
        <v>2.2601300650000002</v>
      </c>
      <c r="F504">
        <f t="shared" si="15"/>
        <v>2.2801300650000003</v>
      </c>
    </row>
    <row r="505" spans="1:6">
      <c r="A505">
        <v>4.7646323160000001</v>
      </c>
      <c r="B505">
        <v>0.34343303250000001</v>
      </c>
      <c r="C505">
        <v>1.12282528E-2</v>
      </c>
      <c r="D505">
        <v>0.29970554399999999</v>
      </c>
      <c r="E505">
        <f t="shared" si="14"/>
        <v>2.2646323160000001</v>
      </c>
      <c r="F505">
        <f t="shared" si="15"/>
        <v>2.2846323160000002</v>
      </c>
    </row>
    <row r="506" spans="1:6">
      <c r="A506">
        <v>4.769134567</v>
      </c>
      <c r="B506">
        <v>0.3421903798</v>
      </c>
      <c r="C506">
        <v>1.1160622029999999E-2</v>
      </c>
      <c r="D506">
        <v>0.30055119600000002</v>
      </c>
      <c r="E506">
        <f t="shared" si="14"/>
        <v>2.269134567</v>
      </c>
      <c r="F506">
        <f t="shared" si="15"/>
        <v>2.2891345670000001</v>
      </c>
    </row>
    <row r="507" spans="1:6">
      <c r="A507">
        <v>4.7736368179999999</v>
      </c>
      <c r="B507">
        <v>0.34095072830000001</v>
      </c>
      <c r="C507">
        <v>1.1093317550000001E-2</v>
      </c>
      <c r="D507">
        <v>0.30139684789999999</v>
      </c>
      <c r="E507">
        <f t="shared" si="14"/>
        <v>2.2736368179999999</v>
      </c>
      <c r="F507">
        <f t="shared" si="15"/>
        <v>2.293636818</v>
      </c>
    </row>
    <row r="508" spans="1:6">
      <c r="A508">
        <v>4.7781390699999999</v>
      </c>
      <c r="B508">
        <v>0.3397140743</v>
      </c>
      <c r="C508">
        <v>1.102633817E-2</v>
      </c>
      <c r="D508">
        <v>0.30224249990000002</v>
      </c>
      <c r="E508">
        <f t="shared" si="14"/>
        <v>2.2781390699999999</v>
      </c>
      <c r="F508">
        <f t="shared" si="15"/>
        <v>2.29813907</v>
      </c>
    </row>
    <row r="509" spans="1:6">
      <c r="A509">
        <v>4.7826413209999998</v>
      </c>
      <c r="B509">
        <v>0.33848041429999998</v>
      </c>
      <c r="C509">
        <v>1.0959682700000001E-2</v>
      </c>
      <c r="D509">
        <v>0.30308815189999999</v>
      </c>
      <c r="E509">
        <f t="shared" si="14"/>
        <v>2.2826413209999998</v>
      </c>
      <c r="F509">
        <f t="shared" si="15"/>
        <v>2.3026413209999999</v>
      </c>
    </row>
    <row r="510" spans="1:6">
      <c r="A510">
        <v>4.7871435719999997</v>
      </c>
      <c r="B510">
        <v>0.3372497445</v>
      </c>
      <c r="C510">
        <v>1.0893349970000001E-2</v>
      </c>
      <c r="D510">
        <v>0.30393380390000002</v>
      </c>
      <c r="E510">
        <f t="shared" si="14"/>
        <v>2.2871435719999997</v>
      </c>
      <c r="F510">
        <f t="shared" si="15"/>
        <v>2.3071435719999998</v>
      </c>
    </row>
    <row r="511" spans="1:6">
      <c r="A511">
        <v>4.7916458229999996</v>
      </c>
      <c r="B511">
        <v>0.33602206140000002</v>
      </c>
      <c r="C511">
        <v>1.0827338820000001E-2</v>
      </c>
      <c r="D511">
        <v>0.30477945579999999</v>
      </c>
      <c r="E511">
        <f t="shared" si="14"/>
        <v>2.2916458229999996</v>
      </c>
      <c r="F511">
        <f t="shared" si="15"/>
        <v>2.3116458229999997</v>
      </c>
    </row>
    <row r="512" spans="1:6">
      <c r="A512">
        <v>4.7961480740000004</v>
      </c>
      <c r="B512">
        <v>0.33479736139999999</v>
      </c>
      <c r="C512">
        <v>1.076164806E-2</v>
      </c>
      <c r="D512">
        <v>0.30562510780000002</v>
      </c>
      <c r="E512">
        <f t="shared" si="14"/>
        <v>2.2961480740000004</v>
      </c>
      <c r="F512">
        <f t="shared" si="15"/>
        <v>2.3161480740000004</v>
      </c>
    </row>
    <row r="513" spans="1:6">
      <c r="A513">
        <v>4.8006503250000003</v>
      </c>
      <c r="B513">
        <v>0.33357564070000001</v>
      </c>
      <c r="C513">
        <v>1.069627653E-2</v>
      </c>
      <c r="D513">
        <v>0.30647075979999999</v>
      </c>
      <c r="E513">
        <f t="shared" si="14"/>
        <v>2.3006503250000003</v>
      </c>
      <c r="F513">
        <f t="shared" si="15"/>
        <v>2.3206503250000003</v>
      </c>
    </row>
    <row r="514" spans="1:6">
      <c r="A514">
        <v>4.8051525760000002</v>
      </c>
      <c r="B514">
        <v>0.3323568958</v>
      </c>
      <c r="C514">
        <v>1.0631223069999999E-2</v>
      </c>
      <c r="D514">
        <v>0.30731641180000002</v>
      </c>
      <c r="E514">
        <f t="shared" si="14"/>
        <v>2.3051525760000002</v>
      </c>
      <c r="F514">
        <f t="shared" si="15"/>
        <v>2.3251525760000002</v>
      </c>
    </row>
    <row r="515" spans="1:6">
      <c r="A515">
        <v>4.8096548270000001</v>
      </c>
      <c r="B515">
        <v>0.33114112299999998</v>
      </c>
      <c r="C515">
        <v>1.056648652E-2</v>
      </c>
      <c r="D515">
        <v>0.3081620638</v>
      </c>
      <c r="E515">
        <f t="shared" ref="E515:E578" si="16">A515-2.5</f>
        <v>2.3096548270000001</v>
      </c>
      <c r="F515">
        <f t="shared" si="15"/>
        <v>2.3296548270000002</v>
      </c>
    </row>
    <row r="516" spans="1:6">
      <c r="A516">
        <v>4.8141570790000001</v>
      </c>
      <c r="B516">
        <v>0.32992831880000001</v>
      </c>
      <c r="C516">
        <v>1.05020657E-2</v>
      </c>
      <c r="D516">
        <v>0.30900771570000002</v>
      </c>
      <c r="E516">
        <f t="shared" si="16"/>
        <v>2.3141570790000001</v>
      </c>
      <c r="F516">
        <f t="shared" ref="F516:F579" si="17">E516+0.02</f>
        <v>2.3341570790000001</v>
      </c>
    </row>
    <row r="517" spans="1:6">
      <c r="A517">
        <v>4.81865933</v>
      </c>
      <c r="B517">
        <v>0.32871847939999999</v>
      </c>
      <c r="C517">
        <v>1.043795948E-2</v>
      </c>
      <c r="D517">
        <v>0.30985336769999999</v>
      </c>
      <c r="E517">
        <f t="shared" si="16"/>
        <v>2.31865933</v>
      </c>
      <c r="F517">
        <f t="shared" si="17"/>
        <v>2.33865933</v>
      </c>
    </row>
    <row r="518" spans="1:6">
      <c r="A518">
        <v>4.8231615809999999</v>
      </c>
      <c r="B518">
        <v>0.32751160130000001</v>
      </c>
      <c r="C518">
        <v>1.037416669E-2</v>
      </c>
      <c r="D518">
        <v>0.31069901970000002</v>
      </c>
      <c r="E518">
        <f t="shared" si="16"/>
        <v>2.3231615809999999</v>
      </c>
      <c r="F518">
        <f t="shared" si="17"/>
        <v>2.3431615809999999</v>
      </c>
    </row>
    <row r="519" spans="1:6">
      <c r="A519">
        <v>4.8276638319999998</v>
      </c>
      <c r="B519">
        <v>0.3263076808</v>
      </c>
      <c r="C519">
        <v>1.031068618E-2</v>
      </c>
      <c r="D519">
        <v>0.3115446717</v>
      </c>
      <c r="E519">
        <f t="shared" si="16"/>
        <v>2.3276638319999998</v>
      </c>
      <c r="F519">
        <f t="shared" si="17"/>
        <v>2.3476638319999998</v>
      </c>
    </row>
    <row r="520" spans="1:6">
      <c r="A520">
        <v>4.8321660829999997</v>
      </c>
      <c r="B520">
        <v>0.32510671429999999</v>
      </c>
      <c r="C520">
        <v>1.0247516809999999E-2</v>
      </c>
      <c r="D520">
        <v>0.31239032360000002</v>
      </c>
      <c r="E520">
        <f t="shared" si="16"/>
        <v>2.3321660829999997</v>
      </c>
      <c r="F520">
        <f t="shared" si="17"/>
        <v>2.3521660829999997</v>
      </c>
    </row>
    <row r="521" spans="1:6">
      <c r="A521">
        <v>4.8366683339999996</v>
      </c>
      <c r="B521">
        <v>0.32390869820000001</v>
      </c>
      <c r="C521">
        <v>1.018465742E-2</v>
      </c>
      <c r="D521">
        <v>0.31323597559999999</v>
      </c>
      <c r="E521">
        <f t="shared" si="16"/>
        <v>2.3366683339999996</v>
      </c>
      <c r="F521">
        <f t="shared" si="17"/>
        <v>2.3566683339999996</v>
      </c>
    </row>
    <row r="522" spans="1:6">
      <c r="A522">
        <v>4.8411705850000004</v>
      </c>
      <c r="B522">
        <v>0.32271362889999999</v>
      </c>
      <c r="C522">
        <v>1.012210689E-2</v>
      </c>
      <c r="D522">
        <v>0.31408162760000002</v>
      </c>
      <c r="E522">
        <f t="shared" si="16"/>
        <v>2.3411705850000004</v>
      </c>
      <c r="F522">
        <f t="shared" si="17"/>
        <v>2.3611705850000004</v>
      </c>
    </row>
    <row r="523" spans="1:6">
      <c r="A523">
        <v>4.8456728360000003</v>
      </c>
      <c r="B523">
        <v>0.32152150260000001</v>
      </c>
      <c r="C523">
        <v>1.0059864070000001E-2</v>
      </c>
      <c r="D523">
        <v>0.3149272796</v>
      </c>
      <c r="E523">
        <f t="shared" si="16"/>
        <v>2.3456728360000003</v>
      </c>
      <c r="F523">
        <f t="shared" si="17"/>
        <v>2.3656728360000003</v>
      </c>
    </row>
    <row r="524" spans="1:6">
      <c r="A524">
        <v>4.8501750880000003</v>
      </c>
      <c r="B524">
        <v>0.32033231579999999</v>
      </c>
      <c r="C524">
        <v>9.9979278120000004E-3</v>
      </c>
      <c r="D524">
        <v>0.31577293150000002</v>
      </c>
      <c r="E524">
        <f t="shared" si="16"/>
        <v>2.3501750880000003</v>
      </c>
      <c r="F524">
        <f t="shared" si="17"/>
        <v>2.3701750880000003</v>
      </c>
    </row>
    <row r="525" spans="1:6">
      <c r="A525">
        <v>4.8546773390000002</v>
      </c>
      <c r="B525">
        <v>0.31914606490000003</v>
      </c>
      <c r="C525">
        <v>9.9362969979999993E-3</v>
      </c>
      <c r="D525">
        <v>0.31661858349999999</v>
      </c>
      <c r="E525">
        <f t="shared" si="16"/>
        <v>2.3546773390000002</v>
      </c>
      <c r="F525">
        <f t="shared" si="17"/>
        <v>2.3746773390000002</v>
      </c>
    </row>
    <row r="526" spans="1:6">
      <c r="A526">
        <v>4.8591795900000001</v>
      </c>
      <c r="B526">
        <v>0.31796274619999998</v>
      </c>
      <c r="C526">
        <v>9.8749704899999992E-3</v>
      </c>
      <c r="D526">
        <v>0.31746423550000002</v>
      </c>
      <c r="E526">
        <f t="shared" si="16"/>
        <v>2.3591795900000001</v>
      </c>
      <c r="F526">
        <f t="shared" si="17"/>
        <v>2.3791795900000001</v>
      </c>
    </row>
    <row r="527" spans="1:6">
      <c r="A527">
        <v>4.863681841</v>
      </c>
      <c r="B527">
        <v>0.3167823561</v>
      </c>
      <c r="C527">
        <v>9.8139471609999997E-3</v>
      </c>
      <c r="D527">
        <v>0.3183098875</v>
      </c>
      <c r="E527">
        <f t="shared" si="16"/>
        <v>2.363681841</v>
      </c>
      <c r="F527">
        <f t="shared" si="17"/>
        <v>2.383681841</v>
      </c>
    </row>
    <row r="528" spans="1:6">
      <c r="A528">
        <v>4.8681840919999999</v>
      </c>
      <c r="B528">
        <v>0.315604891</v>
      </c>
      <c r="C528">
        <v>9.7532258849999994E-3</v>
      </c>
      <c r="D528">
        <v>0.31915553949999997</v>
      </c>
      <c r="E528">
        <f t="shared" si="16"/>
        <v>2.3681840919999999</v>
      </c>
      <c r="F528">
        <f t="shared" si="17"/>
        <v>2.3881840919999999</v>
      </c>
    </row>
    <row r="529" spans="1:6">
      <c r="A529">
        <v>4.8726863429999998</v>
      </c>
      <c r="B529">
        <v>0.31443034730000002</v>
      </c>
      <c r="C529">
        <v>9.6928055389999997E-3</v>
      </c>
      <c r="D529">
        <v>0.3200011914</v>
      </c>
      <c r="E529">
        <f t="shared" si="16"/>
        <v>2.3726863429999998</v>
      </c>
      <c r="F529">
        <f t="shared" si="17"/>
        <v>2.3926863429999998</v>
      </c>
    </row>
    <row r="530" spans="1:6">
      <c r="A530">
        <v>4.8771885939999997</v>
      </c>
      <c r="B530">
        <v>0.31325872119999998</v>
      </c>
      <c r="C530">
        <v>9.6326850040000002E-3</v>
      </c>
      <c r="D530">
        <v>0.32084684340000003</v>
      </c>
      <c r="E530">
        <f t="shared" si="16"/>
        <v>2.3771885939999997</v>
      </c>
      <c r="F530">
        <f t="shared" si="17"/>
        <v>2.3971885939999997</v>
      </c>
    </row>
    <row r="531" spans="1:6">
      <c r="A531">
        <v>4.8816908449999996</v>
      </c>
      <c r="B531">
        <v>0.31209000920000002</v>
      </c>
      <c r="C531">
        <v>9.5728631619999994E-3</v>
      </c>
      <c r="D531">
        <v>0.3216924954</v>
      </c>
      <c r="E531">
        <f t="shared" si="16"/>
        <v>2.3816908449999996</v>
      </c>
      <c r="F531">
        <f t="shared" si="17"/>
        <v>2.4016908449999996</v>
      </c>
    </row>
    <row r="532" spans="1:6">
      <c r="A532">
        <v>4.8861930969999996</v>
      </c>
      <c r="B532">
        <v>0.31092420770000001</v>
      </c>
      <c r="C532">
        <v>9.5133388999999995E-3</v>
      </c>
      <c r="D532">
        <v>0.32253814739999997</v>
      </c>
      <c r="E532">
        <f t="shared" si="16"/>
        <v>2.3861930969999996</v>
      </c>
      <c r="F532">
        <f t="shared" si="17"/>
        <v>2.4061930969999996</v>
      </c>
    </row>
    <row r="533" spans="1:6">
      <c r="A533">
        <v>4.8906953480000004</v>
      </c>
      <c r="B533">
        <v>0.30976131299999998</v>
      </c>
      <c r="C533">
        <v>9.4541111040000007E-3</v>
      </c>
      <c r="D533">
        <v>0.3233837993</v>
      </c>
      <c r="E533">
        <f t="shared" si="16"/>
        <v>2.3906953480000004</v>
      </c>
      <c r="F533">
        <f t="shared" si="17"/>
        <v>2.4106953480000004</v>
      </c>
    </row>
    <row r="534" spans="1:6">
      <c r="A534">
        <v>4.8951975990000003</v>
      </c>
      <c r="B534">
        <v>0.30860132150000003</v>
      </c>
      <c r="C534">
        <v>9.3951786679999996E-3</v>
      </c>
      <c r="D534">
        <v>0.32422945130000003</v>
      </c>
      <c r="E534">
        <f t="shared" si="16"/>
        <v>2.3951975990000003</v>
      </c>
      <c r="F534">
        <f t="shared" si="17"/>
        <v>2.4151975990000003</v>
      </c>
    </row>
    <row r="535" spans="1:6">
      <c r="A535">
        <v>4.8996998500000002</v>
      </c>
      <c r="B535">
        <v>0.30744422960000001</v>
      </c>
      <c r="C535">
        <v>9.3365404830000002E-3</v>
      </c>
      <c r="D535">
        <v>0.3250751033</v>
      </c>
      <c r="E535">
        <f t="shared" si="16"/>
        <v>2.3996998500000002</v>
      </c>
      <c r="F535">
        <f t="shared" si="17"/>
        <v>2.4196998500000002</v>
      </c>
    </row>
    <row r="536" spans="1:6">
      <c r="A536">
        <v>4.9042021010000001</v>
      </c>
      <c r="B536">
        <v>0.30629003360000001</v>
      </c>
      <c r="C536">
        <v>9.2781954479999994E-3</v>
      </c>
      <c r="D536">
        <v>0.32592075529999998</v>
      </c>
      <c r="E536">
        <f t="shared" si="16"/>
        <v>2.4042021010000001</v>
      </c>
      <c r="F536">
        <f t="shared" si="17"/>
        <v>2.4242021010000001</v>
      </c>
    </row>
    <row r="537" spans="1:6">
      <c r="A537">
        <v>4.908704352</v>
      </c>
      <c r="B537">
        <v>0.30513873000000002</v>
      </c>
      <c r="C537">
        <v>9.2201424619999996E-3</v>
      </c>
      <c r="D537">
        <v>0.3267664072</v>
      </c>
      <c r="E537">
        <f t="shared" si="16"/>
        <v>2.408704352</v>
      </c>
      <c r="F537">
        <f t="shared" si="17"/>
        <v>2.428704352</v>
      </c>
    </row>
    <row r="538" spans="1:6">
      <c r="A538">
        <v>4.9132066029999999</v>
      </c>
      <c r="B538">
        <v>0.30399031500000001</v>
      </c>
      <c r="C538">
        <v>9.1623804270000008E-3</v>
      </c>
      <c r="D538">
        <v>0.32761205920000003</v>
      </c>
      <c r="E538">
        <f t="shared" si="16"/>
        <v>2.4132066029999999</v>
      </c>
      <c r="F538">
        <f t="shared" si="17"/>
        <v>2.4332066029999999</v>
      </c>
    </row>
    <row r="539" spans="1:6">
      <c r="A539">
        <v>4.9177088539999998</v>
      </c>
      <c r="B539">
        <v>0.30284478510000001</v>
      </c>
      <c r="C539">
        <v>9.1049082470000004E-3</v>
      </c>
      <c r="D539">
        <v>0.3284577112</v>
      </c>
      <c r="E539">
        <f t="shared" si="16"/>
        <v>2.4177088539999998</v>
      </c>
      <c r="F539">
        <f t="shared" si="17"/>
        <v>2.4377088539999998</v>
      </c>
    </row>
    <row r="540" spans="1:6">
      <c r="A540">
        <v>4.9222111059999998</v>
      </c>
      <c r="B540">
        <v>0.3017021366</v>
      </c>
      <c r="C540">
        <v>9.0477248320000002E-3</v>
      </c>
      <c r="D540">
        <v>0.32930336319999998</v>
      </c>
      <c r="E540">
        <f t="shared" si="16"/>
        <v>2.4222111059999998</v>
      </c>
      <c r="F540">
        <f t="shared" si="17"/>
        <v>2.4422111059999998</v>
      </c>
    </row>
    <row r="541" spans="1:6">
      <c r="A541">
        <v>4.9267133569999997</v>
      </c>
      <c r="B541">
        <v>0.30056236590000002</v>
      </c>
      <c r="C541">
        <v>8.9908290899999993E-3</v>
      </c>
      <c r="D541">
        <v>0.33014901520000001</v>
      </c>
      <c r="E541">
        <f t="shared" si="16"/>
        <v>2.4267133569999997</v>
      </c>
      <c r="F541">
        <f t="shared" si="17"/>
        <v>2.4467133569999997</v>
      </c>
    </row>
    <row r="542" spans="1:6">
      <c r="A542">
        <v>4.9312156079999996</v>
      </c>
      <c r="B542">
        <v>0.29942546939999998</v>
      </c>
      <c r="C542">
        <v>8.9342199359999999E-3</v>
      </c>
      <c r="D542">
        <v>0.33099466709999997</v>
      </c>
      <c r="E542">
        <f t="shared" si="16"/>
        <v>2.4312156079999996</v>
      </c>
      <c r="F542">
        <f t="shared" si="17"/>
        <v>2.4512156079999996</v>
      </c>
    </row>
    <row r="543" spans="1:6">
      <c r="A543">
        <v>4.9357178590000004</v>
      </c>
      <c r="B543">
        <v>0.29829144340000002</v>
      </c>
      <c r="C543">
        <v>8.8778962850000007E-3</v>
      </c>
      <c r="D543">
        <v>0.3318403191</v>
      </c>
      <c r="E543">
        <f t="shared" si="16"/>
        <v>2.4357178590000004</v>
      </c>
      <c r="F543">
        <f t="shared" si="17"/>
        <v>2.4557178590000004</v>
      </c>
    </row>
    <row r="544" spans="1:6">
      <c r="A544">
        <v>4.9402201100000003</v>
      </c>
      <c r="B544">
        <v>0.29716028439999997</v>
      </c>
      <c r="C544">
        <v>8.8218570560000004E-3</v>
      </c>
      <c r="D544">
        <v>0.33268597109999998</v>
      </c>
      <c r="E544">
        <f t="shared" si="16"/>
        <v>2.4402201100000003</v>
      </c>
      <c r="F544">
        <f t="shared" si="17"/>
        <v>2.4602201100000003</v>
      </c>
    </row>
    <row r="545" spans="1:6">
      <c r="A545">
        <v>4.9447223610000002</v>
      </c>
      <c r="B545">
        <v>0.29603198860000002</v>
      </c>
      <c r="C545">
        <v>8.7661011700000003E-3</v>
      </c>
      <c r="D545">
        <v>0.33353162310000001</v>
      </c>
      <c r="E545">
        <f t="shared" si="16"/>
        <v>2.4447223610000002</v>
      </c>
      <c r="F545">
        <f t="shared" si="17"/>
        <v>2.4647223610000002</v>
      </c>
    </row>
    <row r="546" spans="1:6">
      <c r="A546">
        <v>4.9492246120000001</v>
      </c>
      <c r="B546">
        <v>0.29490655249999997</v>
      </c>
      <c r="C546">
        <v>8.7106275530000003E-3</v>
      </c>
      <c r="D546">
        <v>0.33437727499999997</v>
      </c>
      <c r="E546">
        <f t="shared" si="16"/>
        <v>2.4492246120000001</v>
      </c>
      <c r="F546">
        <f t="shared" si="17"/>
        <v>2.4692246120000001</v>
      </c>
    </row>
    <row r="547" spans="1:6">
      <c r="A547">
        <v>4.953726863</v>
      </c>
      <c r="B547">
        <v>0.29378397239999998</v>
      </c>
      <c r="C547">
        <v>8.6554351289999994E-3</v>
      </c>
      <c r="D547">
        <v>0.335222927</v>
      </c>
      <c r="E547">
        <f t="shared" si="16"/>
        <v>2.453726863</v>
      </c>
      <c r="F547">
        <f t="shared" si="17"/>
        <v>2.473726863</v>
      </c>
    </row>
    <row r="548" spans="1:6">
      <c r="A548">
        <v>4.958229115</v>
      </c>
      <c r="B548">
        <v>0.29266424479999997</v>
      </c>
      <c r="C548">
        <v>8.6005228300000004E-3</v>
      </c>
      <c r="D548">
        <v>0.33606857899999998</v>
      </c>
      <c r="E548">
        <f t="shared" si="16"/>
        <v>2.458229115</v>
      </c>
      <c r="F548">
        <f t="shared" si="17"/>
        <v>2.478229115</v>
      </c>
    </row>
    <row r="549" spans="1:6">
      <c r="A549">
        <v>4.9627313659999999</v>
      </c>
      <c r="B549">
        <v>0.29154736590000002</v>
      </c>
      <c r="C549">
        <v>8.5458895869999999E-3</v>
      </c>
      <c r="D549">
        <v>0.33691423100000001</v>
      </c>
      <c r="E549">
        <f t="shared" si="16"/>
        <v>2.4627313659999999</v>
      </c>
      <c r="F549">
        <f t="shared" si="17"/>
        <v>2.4827313659999999</v>
      </c>
    </row>
    <row r="550" spans="1:6">
      <c r="A550">
        <v>4.9672336169999998</v>
      </c>
      <c r="B550">
        <v>0.2904333321</v>
      </c>
      <c r="C550">
        <v>8.4915343360000006E-3</v>
      </c>
      <c r="D550">
        <v>0.33775988289999997</v>
      </c>
      <c r="E550">
        <f t="shared" si="16"/>
        <v>2.4672336169999998</v>
      </c>
      <c r="F550">
        <f t="shared" si="17"/>
        <v>2.4872336169999998</v>
      </c>
    </row>
    <row r="551" spans="1:6">
      <c r="A551">
        <v>4.9717358679999997</v>
      </c>
      <c r="B551">
        <v>0.28932213979999999</v>
      </c>
      <c r="C551">
        <v>8.4374560140000002E-3</v>
      </c>
      <c r="D551">
        <v>0.3386055349</v>
      </c>
      <c r="E551">
        <f t="shared" si="16"/>
        <v>2.4717358679999997</v>
      </c>
      <c r="F551">
        <f t="shared" si="17"/>
        <v>2.4917358679999997</v>
      </c>
    </row>
    <row r="552" spans="1:6">
      <c r="A552">
        <v>4.9762381189999996</v>
      </c>
      <c r="B552">
        <v>0.28821378549999999</v>
      </c>
      <c r="C552">
        <v>8.3836535619999999E-3</v>
      </c>
      <c r="D552">
        <v>0.33945118689999998</v>
      </c>
      <c r="E552">
        <f t="shared" si="16"/>
        <v>2.4762381189999996</v>
      </c>
      <c r="F552">
        <f t="shared" si="17"/>
        <v>2.4962381189999996</v>
      </c>
    </row>
    <row r="553" spans="1:6">
      <c r="A553">
        <v>4.9807403700000004</v>
      </c>
      <c r="B553">
        <v>0.28710826540000001</v>
      </c>
      <c r="C553">
        <v>8.3301259230000001E-3</v>
      </c>
      <c r="D553">
        <v>0.34029683890000001</v>
      </c>
      <c r="E553">
        <f t="shared" si="16"/>
        <v>2.4807403700000004</v>
      </c>
      <c r="F553">
        <f t="shared" si="17"/>
        <v>2.5007403700000004</v>
      </c>
    </row>
    <row r="554" spans="1:6">
      <c r="A554">
        <v>4.9852426210000003</v>
      </c>
      <c r="B554">
        <v>0.28600557589999998</v>
      </c>
      <c r="C554">
        <v>8.2768720420000001E-3</v>
      </c>
      <c r="D554">
        <v>0.34114249089999998</v>
      </c>
      <c r="E554">
        <f t="shared" si="16"/>
        <v>2.4852426210000003</v>
      </c>
      <c r="F554">
        <f t="shared" si="17"/>
        <v>2.5052426210000003</v>
      </c>
    </row>
    <row r="555" spans="1:6">
      <c r="A555">
        <v>4.9897448720000002</v>
      </c>
      <c r="B555">
        <v>0.28490571349999999</v>
      </c>
      <c r="C555">
        <v>8.2238908689999998E-3</v>
      </c>
      <c r="D555">
        <v>0.34198814280000001</v>
      </c>
      <c r="E555">
        <f t="shared" si="16"/>
        <v>2.4897448720000002</v>
      </c>
      <c r="F555">
        <f t="shared" si="17"/>
        <v>2.5097448720000002</v>
      </c>
    </row>
    <row r="556" spans="1:6">
      <c r="A556">
        <v>4.9942471240000001</v>
      </c>
      <c r="B556">
        <v>0.28380867440000002</v>
      </c>
      <c r="C556">
        <v>8.1711813549999995E-3</v>
      </c>
      <c r="D556">
        <v>0.34283379479999998</v>
      </c>
      <c r="E556">
        <f t="shared" si="16"/>
        <v>2.4942471240000001</v>
      </c>
      <c r="F556">
        <f t="shared" si="17"/>
        <v>2.5142471240000002</v>
      </c>
    </row>
    <row r="557" spans="1:6">
      <c r="A557">
        <v>4.9987493750000001</v>
      </c>
      <c r="B557">
        <v>0.28271445499999998</v>
      </c>
      <c r="C557">
        <v>8.1187424530000003E-3</v>
      </c>
      <c r="D557">
        <v>0.34367944680000001</v>
      </c>
      <c r="E557">
        <f t="shared" si="16"/>
        <v>2.4987493750000001</v>
      </c>
      <c r="F557">
        <f t="shared" si="17"/>
        <v>2.5187493750000001</v>
      </c>
    </row>
    <row r="558" spans="1:6">
      <c r="A558">
        <v>5.003251626</v>
      </c>
      <c r="B558">
        <v>0.28162305180000002</v>
      </c>
      <c r="C558">
        <v>8.0665731210000004E-3</v>
      </c>
      <c r="D558">
        <v>0.34452509879999998</v>
      </c>
      <c r="E558">
        <f t="shared" si="16"/>
        <v>2.503251626</v>
      </c>
      <c r="F558">
        <f t="shared" si="17"/>
        <v>2.523251626</v>
      </c>
    </row>
    <row r="559" spans="1:6">
      <c r="A559">
        <v>5.0077538769999999</v>
      </c>
      <c r="B559">
        <v>0.28053446100000001</v>
      </c>
      <c r="C559">
        <v>8.0146723169999996E-3</v>
      </c>
      <c r="D559">
        <v>0.34537075070000001</v>
      </c>
      <c r="E559">
        <f t="shared" si="16"/>
        <v>2.5077538769999999</v>
      </c>
      <c r="F559">
        <f t="shared" si="17"/>
        <v>2.5277538769999999</v>
      </c>
    </row>
    <row r="560" spans="1:6">
      <c r="A560">
        <v>5.0122561279999998</v>
      </c>
      <c r="B560">
        <v>0.27944867919999999</v>
      </c>
      <c r="C560">
        <v>7.9630390039999999E-3</v>
      </c>
      <c r="D560">
        <v>0.34621640269999998</v>
      </c>
      <c r="E560">
        <f t="shared" si="16"/>
        <v>2.5122561279999998</v>
      </c>
      <c r="F560">
        <f t="shared" si="17"/>
        <v>2.5322561279999998</v>
      </c>
    </row>
    <row r="561" spans="1:6">
      <c r="A561">
        <v>5.0167583789999997</v>
      </c>
      <c r="B561">
        <v>0.27836570249999998</v>
      </c>
      <c r="C561">
        <v>7.9116721470000005E-3</v>
      </c>
      <c r="D561">
        <v>0.34706205470000001</v>
      </c>
      <c r="E561">
        <f t="shared" si="16"/>
        <v>2.5167583789999997</v>
      </c>
      <c r="F561">
        <f t="shared" si="17"/>
        <v>2.5367583789999997</v>
      </c>
    </row>
    <row r="562" spans="1:6">
      <c r="A562">
        <v>5.0212606299999996</v>
      </c>
      <c r="B562">
        <v>0.27728552750000002</v>
      </c>
      <c r="C562">
        <v>7.8605707119999996E-3</v>
      </c>
      <c r="D562">
        <v>0.34790770669999999</v>
      </c>
      <c r="E562">
        <f t="shared" si="16"/>
        <v>2.5212606299999996</v>
      </c>
      <c r="F562">
        <f t="shared" si="17"/>
        <v>2.5412606299999996</v>
      </c>
    </row>
    <row r="563" spans="1:6">
      <c r="A563">
        <v>5.0257628810000003</v>
      </c>
      <c r="B563">
        <v>0.27620815040000002</v>
      </c>
      <c r="C563">
        <v>7.8097336700000001E-3</v>
      </c>
      <c r="D563">
        <v>0.34875335860000001</v>
      </c>
      <c r="E563">
        <f t="shared" si="16"/>
        <v>2.5257628810000003</v>
      </c>
      <c r="F563">
        <f t="shared" si="17"/>
        <v>2.5457628810000004</v>
      </c>
    </row>
    <row r="564" spans="1:6">
      <c r="A564">
        <v>5.0302651330000003</v>
      </c>
      <c r="B564">
        <v>0.27513356760000002</v>
      </c>
      <c r="C564">
        <v>7.7591599929999998E-3</v>
      </c>
      <c r="D564">
        <v>0.34959901059999998</v>
      </c>
      <c r="E564">
        <f t="shared" si="16"/>
        <v>2.5302651330000003</v>
      </c>
      <c r="F564">
        <f t="shared" si="17"/>
        <v>2.5502651330000004</v>
      </c>
    </row>
    <row r="565" spans="1:6">
      <c r="A565">
        <v>5.0347673840000002</v>
      </c>
      <c r="B565">
        <v>0.2740617756</v>
      </c>
      <c r="C565">
        <v>7.7088486579999999E-3</v>
      </c>
      <c r="D565">
        <v>0.35044466260000001</v>
      </c>
      <c r="E565">
        <f t="shared" si="16"/>
        <v>2.5347673840000002</v>
      </c>
      <c r="F565">
        <f t="shared" si="17"/>
        <v>2.5547673840000003</v>
      </c>
    </row>
    <row r="566" spans="1:6">
      <c r="A566">
        <v>5.0392696350000001</v>
      </c>
      <c r="B566">
        <v>0.2729927707</v>
      </c>
      <c r="C566">
        <v>7.6587986410000001E-3</v>
      </c>
      <c r="D566">
        <v>0.35129031459999999</v>
      </c>
      <c r="E566">
        <f t="shared" si="16"/>
        <v>2.5392696350000001</v>
      </c>
      <c r="F566">
        <f t="shared" si="17"/>
        <v>2.5592696350000002</v>
      </c>
    </row>
    <row r="567" spans="1:6">
      <c r="A567">
        <v>5.043771886</v>
      </c>
      <c r="B567">
        <v>0.27192654919999998</v>
      </c>
      <c r="C567">
        <v>7.6090089240000002E-3</v>
      </c>
      <c r="D567">
        <v>0.35213596660000002</v>
      </c>
      <c r="E567">
        <f t="shared" si="16"/>
        <v>2.543771886</v>
      </c>
      <c r="F567">
        <f t="shared" si="17"/>
        <v>2.5637718860000001</v>
      </c>
    </row>
    <row r="568" spans="1:6">
      <c r="A568">
        <v>5.0482741369999999</v>
      </c>
      <c r="B568">
        <v>0.27086310759999999</v>
      </c>
      <c r="C568">
        <v>7.5594784900000003E-3</v>
      </c>
      <c r="D568">
        <v>0.35298161849999998</v>
      </c>
      <c r="E568">
        <f t="shared" si="16"/>
        <v>2.5482741369999999</v>
      </c>
      <c r="F568">
        <f t="shared" si="17"/>
        <v>2.568274137</v>
      </c>
    </row>
    <row r="569" spans="1:6">
      <c r="A569">
        <v>5.0527763879999998</v>
      </c>
      <c r="B569">
        <v>0.26980244219999999</v>
      </c>
      <c r="C569">
        <v>7.5102063250000002E-3</v>
      </c>
      <c r="D569">
        <v>0.35382727050000001</v>
      </c>
      <c r="E569">
        <f t="shared" si="16"/>
        <v>2.5527763879999998</v>
      </c>
      <c r="F569">
        <f t="shared" si="17"/>
        <v>2.5727763879999999</v>
      </c>
    </row>
    <row r="570" spans="1:6">
      <c r="A570">
        <v>5.0572786389999997</v>
      </c>
      <c r="B570">
        <v>0.26874454930000002</v>
      </c>
      <c r="C570">
        <v>7.4611914170000003E-3</v>
      </c>
      <c r="D570">
        <v>0.35467292249999999</v>
      </c>
      <c r="E570">
        <f t="shared" si="16"/>
        <v>2.5572786389999997</v>
      </c>
      <c r="F570">
        <f t="shared" si="17"/>
        <v>2.5772786389999998</v>
      </c>
    </row>
    <row r="571" spans="1:6">
      <c r="A571">
        <v>5.0617808899999996</v>
      </c>
      <c r="B571">
        <v>0.26768942540000001</v>
      </c>
      <c r="C571">
        <v>7.4124327590000001E-3</v>
      </c>
      <c r="D571">
        <v>0.35551857450000002</v>
      </c>
      <c r="E571">
        <f t="shared" si="16"/>
        <v>2.5617808899999996</v>
      </c>
      <c r="F571">
        <f t="shared" si="17"/>
        <v>2.5817808899999997</v>
      </c>
    </row>
    <row r="572" spans="1:6">
      <c r="A572">
        <v>5.0662831419999996</v>
      </c>
      <c r="B572">
        <v>0.26663706679999999</v>
      </c>
      <c r="C572">
        <v>7.3639293440000003E-3</v>
      </c>
      <c r="D572">
        <v>0.35636422639999998</v>
      </c>
      <c r="E572">
        <f t="shared" si="16"/>
        <v>2.5662831419999996</v>
      </c>
      <c r="F572">
        <f t="shared" si="17"/>
        <v>2.5862831419999996</v>
      </c>
    </row>
    <row r="573" spans="1:6">
      <c r="A573">
        <v>5.0707853930000004</v>
      </c>
      <c r="B573">
        <v>0.26558746989999998</v>
      </c>
      <c r="C573">
        <v>7.3156801679999999E-3</v>
      </c>
      <c r="D573">
        <v>0.35720987840000001</v>
      </c>
      <c r="E573">
        <f t="shared" si="16"/>
        <v>2.5707853930000004</v>
      </c>
      <c r="F573">
        <f t="shared" si="17"/>
        <v>2.5907853930000004</v>
      </c>
    </row>
    <row r="574" spans="1:6">
      <c r="A574">
        <v>5.0752876440000003</v>
      </c>
      <c r="B574">
        <v>0.26454063100000003</v>
      </c>
      <c r="C574">
        <v>7.2676842299999999E-3</v>
      </c>
      <c r="D574">
        <v>0.35805553039999999</v>
      </c>
      <c r="E574">
        <f t="shared" si="16"/>
        <v>2.5752876440000003</v>
      </c>
      <c r="F574">
        <f t="shared" si="17"/>
        <v>2.5952876440000003</v>
      </c>
    </row>
    <row r="575" spans="1:6">
      <c r="A575">
        <v>5.0797898950000002</v>
      </c>
      <c r="B575">
        <v>0.26349654659999999</v>
      </c>
      <c r="C575">
        <v>7.2199405330000003E-3</v>
      </c>
      <c r="D575">
        <v>0.35890118240000002</v>
      </c>
      <c r="E575">
        <f t="shared" si="16"/>
        <v>2.5797898950000002</v>
      </c>
      <c r="F575">
        <f t="shared" si="17"/>
        <v>2.5997898950000002</v>
      </c>
    </row>
    <row r="576" spans="1:6">
      <c r="A576">
        <v>5.0842921460000001</v>
      </c>
      <c r="B576">
        <v>0.26245521300000002</v>
      </c>
      <c r="C576">
        <v>7.1724480820000002E-3</v>
      </c>
      <c r="D576">
        <v>0.35974683429999998</v>
      </c>
      <c r="E576">
        <f t="shared" si="16"/>
        <v>2.5842921460000001</v>
      </c>
      <c r="F576">
        <f t="shared" si="17"/>
        <v>2.6042921460000001</v>
      </c>
    </row>
    <row r="577" spans="1:6">
      <c r="A577">
        <v>5.088794397</v>
      </c>
      <c r="B577">
        <v>0.26141662659999998</v>
      </c>
      <c r="C577">
        <v>7.1252058819999999E-3</v>
      </c>
      <c r="D577">
        <v>0.36059248630000001</v>
      </c>
      <c r="E577">
        <f t="shared" si="16"/>
        <v>2.588794397</v>
      </c>
      <c r="F577">
        <f t="shared" si="17"/>
        <v>2.608794397</v>
      </c>
    </row>
    <row r="578" spans="1:6">
      <c r="A578">
        <v>5.0932966479999999</v>
      </c>
      <c r="B578">
        <v>0.26038078370000001</v>
      </c>
      <c r="C578">
        <v>7.0782129440000001E-3</v>
      </c>
      <c r="D578">
        <v>0.36143813829999999</v>
      </c>
      <c r="E578">
        <f t="shared" si="16"/>
        <v>2.5932966479999999</v>
      </c>
      <c r="F578">
        <f t="shared" si="17"/>
        <v>2.6132966479999999</v>
      </c>
    </row>
    <row r="579" spans="1:6">
      <c r="A579">
        <v>5.0977988989999998</v>
      </c>
      <c r="B579">
        <v>0.25934768070000003</v>
      </c>
      <c r="C579">
        <v>7.0314682799999997E-3</v>
      </c>
      <c r="D579">
        <v>0.36228379030000002</v>
      </c>
      <c r="E579">
        <f t="shared" ref="E579:E642" si="18">A579-2.5</f>
        <v>2.5977988989999998</v>
      </c>
      <c r="F579">
        <f t="shared" si="17"/>
        <v>2.6177988989999998</v>
      </c>
    </row>
    <row r="580" spans="1:6">
      <c r="A580">
        <v>5.1023011509999998</v>
      </c>
      <c r="B580">
        <v>0.25831731409999997</v>
      </c>
      <c r="C580">
        <v>6.9849709050000004E-3</v>
      </c>
      <c r="D580">
        <v>0.36312944229999999</v>
      </c>
      <c r="E580">
        <f t="shared" si="18"/>
        <v>2.6023011509999998</v>
      </c>
      <c r="F580">
        <f t="shared" ref="F580:F643" si="19">E580+0.02</f>
        <v>2.6223011509999998</v>
      </c>
    </row>
    <row r="581" spans="1:6">
      <c r="A581">
        <v>5.1068034019999997</v>
      </c>
      <c r="B581">
        <v>0.25728968000000002</v>
      </c>
      <c r="C581">
        <v>6.9387198359999996E-3</v>
      </c>
      <c r="D581">
        <v>0.36397509420000002</v>
      </c>
      <c r="E581">
        <f t="shared" si="18"/>
        <v>2.6068034019999997</v>
      </c>
      <c r="F581">
        <f t="shared" si="19"/>
        <v>2.6268034019999997</v>
      </c>
    </row>
    <row r="582" spans="1:6">
      <c r="A582">
        <v>5.1113056529999996</v>
      </c>
      <c r="B582">
        <v>0.256264775</v>
      </c>
      <c r="C582">
        <v>6.8927140950000004E-3</v>
      </c>
      <c r="D582">
        <v>0.36482074619999999</v>
      </c>
      <c r="E582">
        <f t="shared" si="18"/>
        <v>2.6113056529999996</v>
      </c>
      <c r="F582">
        <f t="shared" si="19"/>
        <v>2.6313056529999996</v>
      </c>
    </row>
    <row r="583" spans="1:6">
      <c r="A583">
        <v>5.1158079040000004</v>
      </c>
      <c r="B583">
        <v>0.2552425955</v>
      </c>
      <c r="C583">
        <v>6.8469527019999997E-3</v>
      </c>
      <c r="D583">
        <v>0.36566639820000002</v>
      </c>
      <c r="E583">
        <f t="shared" si="18"/>
        <v>2.6158079040000004</v>
      </c>
      <c r="F583">
        <f t="shared" si="19"/>
        <v>2.6358079040000004</v>
      </c>
    </row>
    <row r="584" spans="1:6">
      <c r="A584">
        <v>5.1203101550000003</v>
      </c>
      <c r="B584">
        <v>0.25422313769999999</v>
      </c>
      <c r="C584">
        <v>6.8014346849999997E-3</v>
      </c>
      <c r="D584">
        <v>0.36651205019999999</v>
      </c>
      <c r="E584">
        <f t="shared" si="18"/>
        <v>2.6203101550000003</v>
      </c>
      <c r="F584">
        <f t="shared" si="19"/>
        <v>2.6403101550000003</v>
      </c>
    </row>
    <row r="585" spans="1:6">
      <c r="A585">
        <v>5.1248124060000002</v>
      </c>
      <c r="B585">
        <v>0.253206398</v>
      </c>
      <c r="C585">
        <v>6.75615907E-3</v>
      </c>
      <c r="D585">
        <v>0.36735770210000002</v>
      </c>
      <c r="E585">
        <f t="shared" si="18"/>
        <v>2.6248124060000002</v>
      </c>
      <c r="F585">
        <f t="shared" si="19"/>
        <v>2.6448124060000002</v>
      </c>
    </row>
    <row r="586" spans="1:6">
      <c r="A586">
        <v>5.1293146570000001</v>
      </c>
      <c r="B586">
        <v>0.25219237290000002</v>
      </c>
      <c r="C586">
        <v>6.7111248890000001E-3</v>
      </c>
      <c r="D586">
        <v>0.36820335409999999</v>
      </c>
      <c r="E586">
        <f t="shared" si="18"/>
        <v>2.6293146570000001</v>
      </c>
      <c r="F586">
        <f t="shared" si="19"/>
        <v>2.6493146570000001</v>
      </c>
    </row>
    <row r="587" spans="1:6">
      <c r="A587">
        <v>5.133816908</v>
      </c>
      <c r="B587">
        <v>0.25118105860000001</v>
      </c>
      <c r="C587">
        <v>6.6663311740000003E-3</v>
      </c>
      <c r="D587">
        <v>0.36904900610000002</v>
      </c>
      <c r="E587">
        <f t="shared" si="18"/>
        <v>2.633816908</v>
      </c>
      <c r="F587">
        <f t="shared" si="19"/>
        <v>2.653816908</v>
      </c>
    </row>
    <row r="588" spans="1:6">
      <c r="A588">
        <v>5.13831916</v>
      </c>
      <c r="B588">
        <v>0.25017245160000001</v>
      </c>
      <c r="C588">
        <v>6.6217769610000003E-3</v>
      </c>
      <c r="D588">
        <v>0.3698946581</v>
      </c>
      <c r="E588">
        <f t="shared" si="18"/>
        <v>2.63831916</v>
      </c>
      <c r="F588">
        <f t="shared" si="19"/>
        <v>2.65831916</v>
      </c>
    </row>
    <row r="589" spans="1:6">
      <c r="A589">
        <v>5.1428214109999999</v>
      </c>
      <c r="B589">
        <v>0.2491665482</v>
      </c>
      <c r="C589">
        <v>6.5774612889999999E-3</v>
      </c>
      <c r="D589">
        <v>0.37074031000000002</v>
      </c>
      <c r="E589">
        <f t="shared" si="18"/>
        <v>2.6428214109999999</v>
      </c>
      <c r="F589">
        <f t="shared" si="19"/>
        <v>2.6628214109999999</v>
      </c>
    </row>
    <row r="590" spans="1:6">
      <c r="A590">
        <v>5.1473236619999998</v>
      </c>
      <c r="B590">
        <v>0.2481633449</v>
      </c>
      <c r="C590">
        <v>6.5333831969999999E-3</v>
      </c>
      <c r="D590">
        <v>0.37158596199999999</v>
      </c>
      <c r="E590">
        <f t="shared" si="18"/>
        <v>2.6473236619999998</v>
      </c>
      <c r="F590">
        <f t="shared" si="19"/>
        <v>2.6673236619999998</v>
      </c>
    </row>
    <row r="591" spans="1:6">
      <c r="A591">
        <v>5.1518259129999997</v>
      </c>
      <c r="B591">
        <v>0.24716283789999999</v>
      </c>
      <c r="C591">
        <v>6.4895417309999998E-3</v>
      </c>
      <c r="D591">
        <v>0.37243161400000002</v>
      </c>
      <c r="E591">
        <f t="shared" si="18"/>
        <v>2.6518259129999997</v>
      </c>
      <c r="F591">
        <f t="shared" si="19"/>
        <v>2.6718259129999997</v>
      </c>
    </row>
    <row r="592" spans="1:6">
      <c r="A592">
        <v>5.1563281639999996</v>
      </c>
      <c r="B592">
        <v>0.24616502370000001</v>
      </c>
      <c r="C592">
        <v>6.445935935E-3</v>
      </c>
      <c r="D592">
        <v>0.373277266</v>
      </c>
      <c r="E592">
        <f t="shared" si="18"/>
        <v>2.6563281639999996</v>
      </c>
      <c r="F592">
        <f t="shared" si="19"/>
        <v>2.6763281639999996</v>
      </c>
    </row>
    <row r="593" spans="1:6">
      <c r="A593">
        <v>5.1608304150000004</v>
      </c>
      <c r="B593">
        <v>0.24516989859999999</v>
      </c>
      <c r="C593">
        <v>6.4025648589999999E-3</v>
      </c>
      <c r="D593">
        <v>0.37412291800000003</v>
      </c>
      <c r="E593">
        <f t="shared" si="18"/>
        <v>2.6608304150000004</v>
      </c>
      <c r="F593">
        <f t="shared" si="19"/>
        <v>2.6808304150000004</v>
      </c>
    </row>
    <row r="594" spans="1:6">
      <c r="A594">
        <v>5.1653326660000003</v>
      </c>
      <c r="B594">
        <v>0.24417745900000001</v>
      </c>
      <c r="C594">
        <v>6.3594275529999999E-3</v>
      </c>
      <c r="D594">
        <v>0.37496856989999999</v>
      </c>
      <c r="E594">
        <f t="shared" si="18"/>
        <v>2.6653326660000003</v>
      </c>
      <c r="F594">
        <f t="shared" si="19"/>
        <v>2.6853326660000003</v>
      </c>
    </row>
    <row r="595" spans="1:6">
      <c r="A595">
        <v>5.1698349170000002</v>
      </c>
      <c r="B595">
        <v>0.24318770119999999</v>
      </c>
      <c r="C595">
        <v>6.3165230710000003E-3</v>
      </c>
      <c r="D595">
        <v>0.37581422190000002</v>
      </c>
      <c r="E595">
        <f t="shared" si="18"/>
        <v>2.6698349170000002</v>
      </c>
      <c r="F595">
        <f t="shared" si="19"/>
        <v>2.6898349170000002</v>
      </c>
    </row>
    <row r="596" spans="1:6">
      <c r="A596">
        <v>5.1743371690000002</v>
      </c>
      <c r="B596">
        <v>0.24220062170000001</v>
      </c>
      <c r="C596">
        <v>6.2738504690000004E-3</v>
      </c>
      <c r="D596">
        <v>0.3766598739</v>
      </c>
      <c r="E596">
        <f t="shared" si="18"/>
        <v>2.6743371690000002</v>
      </c>
      <c r="F596">
        <f t="shared" si="19"/>
        <v>2.6943371690000002</v>
      </c>
    </row>
    <row r="597" spans="1:6">
      <c r="A597">
        <v>5.1788394200000001</v>
      </c>
      <c r="B597">
        <v>0.24121621679999999</v>
      </c>
      <c r="C597">
        <v>6.2314088069999997E-3</v>
      </c>
      <c r="D597">
        <v>0.37750552590000003</v>
      </c>
      <c r="E597">
        <f t="shared" si="18"/>
        <v>2.6788394200000001</v>
      </c>
      <c r="F597">
        <f t="shared" si="19"/>
        <v>2.6988394200000001</v>
      </c>
    </row>
    <row r="598" spans="1:6">
      <c r="A598">
        <v>5.183341671</v>
      </c>
      <c r="B598">
        <v>0.24023448280000001</v>
      </c>
      <c r="C598">
        <v>6.1891971459999999E-3</v>
      </c>
      <c r="D598">
        <v>0.37835117779999999</v>
      </c>
      <c r="E598">
        <f t="shared" si="18"/>
        <v>2.683341671</v>
      </c>
      <c r="F598">
        <f t="shared" si="19"/>
        <v>2.703341671</v>
      </c>
    </row>
    <row r="599" spans="1:6">
      <c r="A599">
        <v>5.1878439219999999</v>
      </c>
      <c r="B599">
        <v>0.23925541619999999</v>
      </c>
      <c r="C599">
        <v>6.1472145480000002E-3</v>
      </c>
      <c r="D599">
        <v>0.37919682980000002</v>
      </c>
      <c r="E599">
        <f t="shared" si="18"/>
        <v>2.6878439219999999</v>
      </c>
      <c r="F599">
        <f t="shared" si="19"/>
        <v>2.7078439219999999</v>
      </c>
    </row>
    <row r="600" spans="1:6">
      <c r="A600">
        <v>5.1923461729999998</v>
      </c>
      <c r="B600">
        <v>0.23827901330000001</v>
      </c>
      <c r="C600">
        <v>6.1054600819999997E-3</v>
      </c>
      <c r="D600">
        <v>0.3800424818</v>
      </c>
      <c r="E600">
        <f t="shared" si="18"/>
        <v>2.6923461729999998</v>
      </c>
      <c r="F600">
        <f t="shared" si="19"/>
        <v>2.7123461729999998</v>
      </c>
    </row>
    <row r="601" spans="1:6">
      <c r="A601">
        <v>5.1968484239999997</v>
      </c>
      <c r="B601">
        <v>0.23730527060000001</v>
      </c>
      <c r="C601">
        <v>6.0639328160000004E-3</v>
      </c>
      <c r="D601">
        <v>0.38088813379999997</v>
      </c>
      <c r="E601">
        <f t="shared" si="18"/>
        <v>2.6968484239999997</v>
      </c>
      <c r="F601">
        <f t="shared" si="19"/>
        <v>2.7168484239999997</v>
      </c>
    </row>
    <row r="602" spans="1:6">
      <c r="A602">
        <v>5.2013506749999996</v>
      </c>
      <c r="B602">
        <v>0.23633418419999999</v>
      </c>
      <c r="C602">
        <v>6.0226318219999998E-3</v>
      </c>
      <c r="D602">
        <v>0.3817337858</v>
      </c>
      <c r="E602">
        <f t="shared" si="18"/>
        <v>2.7013506749999996</v>
      </c>
      <c r="F602">
        <f t="shared" si="19"/>
        <v>2.7213506749999996</v>
      </c>
    </row>
    <row r="603" spans="1:6">
      <c r="A603">
        <v>5.2058529260000004</v>
      </c>
      <c r="B603">
        <v>0.2353657508</v>
      </c>
      <c r="C603">
        <v>5.9815561729999996E-3</v>
      </c>
      <c r="D603">
        <v>0.38257943770000002</v>
      </c>
      <c r="E603">
        <f t="shared" si="18"/>
        <v>2.7058529260000004</v>
      </c>
      <c r="F603">
        <f t="shared" si="19"/>
        <v>2.7258529260000004</v>
      </c>
    </row>
    <row r="604" spans="1:6">
      <c r="A604">
        <v>5.2103551780000004</v>
      </c>
      <c r="B604">
        <v>0.2343999665</v>
      </c>
      <c r="C604">
        <v>5.9407049460000003E-3</v>
      </c>
      <c r="D604">
        <v>0.3834250897</v>
      </c>
      <c r="E604">
        <f t="shared" si="18"/>
        <v>2.7103551780000004</v>
      </c>
      <c r="F604">
        <f t="shared" si="19"/>
        <v>2.7303551780000004</v>
      </c>
    </row>
    <row r="605" spans="1:6">
      <c r="A605">
        <v>5.2148574290000003</v>
      </c>
      <c r="B605">
        <v>0.2334368278</v>
      </c>
      <c r="C605">
        <v>5.9000772200000001E-3</v>
      </c>
      <c r="D605">
        <v>0.38427074169999997</v>
      </c>
      <c r="E605">
        <f t="shared" si="18"/>
        <v>2.7148574290000003</v>
      </c>
      <c r="F605">
        <f t="shared" si="19"/>
        <v>2.7348574290000003</v>
      </c>
    </row>
    <row r="606" spans="1:6">
      <c r="A606">
        <v>5.2193596800000002</v>
      </c>
      <c r="B606">
        <v>0.23247633100000001</v>
      </c>
      <c r="C606">
        <v>5.8596720769999999E-3</v>
      </c>
      <c r="D606">
        <v>0.3851163937</v>
      </c>
      <c r="E606">
        <f t="shared" si="18"/>
        <v>2.7193596800000002</v>
      </c>
      <c r="F606">
        <f t="shared" si="19"/>
        <v>2.7393596800000002</v>
      </c>
    </row>
    <row r="607" spans="1:6">
      <c r="A607">
        <v>5.2238619310000001</v>
      </c>
      <c r="B607">
        <v>0.2315184726</v>
      </c>
      <c r="C607">
        <v>5.8194886019999996E-3</v>
      </c>
      <c r="D607">
        <v>0.38596204560000003</v>
      </c>
      <c r="E607">
        <f t="shared" si="18"/>
        <v>2.7238619310000001</v>
      </c>
      <c r="F607">
        <f t="shared" si="19"/>
        <v>2.7438619310000001</v>
      </c>
    </row>
    <row r="608" spans="1:6">
      <c r="A608">
        <v>5.228364182</v>
      </c>
      <c r="B608">
        <v>0.23056324880000001</v>
      </c>
      <c r="C608">
        <v>5.7795258799999997E-3</v>
      </c>
      <c r="D608">
        <v>0.3868076976</v>
      </c>
      <c r="E608">
        <f t="shared" si="18"/>
        <v>2.728364182</v>
      </c>
      <c r="F608">
        <f t="shared" si="19"/>
        <v>2.748364182</v>
      </c>
    </row>
    <row r="609" spans="1:6">
      <c r="A609">
        <v>5.2328664329999999</v>
      </c>
      <c r="B609">
        <v>0.22961065620000001</v>
      </c>
      <c r="C609">
        <v>5.7397830009999996E-3</v>
      </c>
      <c r="D609">
        <v>0.38765334959999997</v>
      </c>
      <c r="E609">
        <f t="shared" si="18"/>
        <v>2.7328664329999999</v>
      </c>
      <c r="F609">
        <f t="shared" si="19"/>
        <v>2.7528664329999999</v>
      </c>
    </row>
    <row r="610" spans="1:6">
      <c r="A610">
        <v>5.2373686839999998</v>
      </c>
      <c r="B610">
        <v>0.22866069089999999</v>
      </c>
      <c r="C610">
        <v>5.7002590570000003E-3</v>
      </c>
      <c r="D610">
        <v>0.3884990016</v>
      </c>
      <c r="E610">
        <f t="shared" si="18"/>
        <v>2.7373686839999998</v>
      </c>
      <c r="F610">
        <f t="shared" si="19"/>
        <v>2.7573686839999998</v>
      </c>
    </row>
    <row r="611" spans="1:6">
      <c r="A611">
        <v>5.2418709349999997</v>
      </c>
      <c r="B611">
        <v>0.2277133495</v>
      </c>
      <c r="C611">
        <v>5.6609531420000001E-3</v>
      </c>
      <c r="D611">
        <v>0.38934465350000003</v>
      </c>
      <c r="E611">
        <f t="shared" si="18"/>
        <v>2.7418709349999997</v>
      </c>
      <c r="F611">
        <f t="shared" si="19"/>
        <v>2.7618709349999997</v>
      </c>
    </row>
    <row r="612" spans="1:6">
      <c r="A612">
        <v>5.2463731869999997</v>
      </c>
      <c r="B612">
        <v>0.22676862819999999</v>
      </c>
      <c r="C612">
        <v>5.6218643520000002E-3</v>
      </c>
      <c r="D612">
        <v>0.3901903055</v>
      </c>
      <c r="E612">
        <f t="shared" si="18"/>
        <v>2.7463731869999997</v>
      </c>
      <c r="F612">
        <f t="shared" si="19"/>
        <v>2.7663731869999997</v>
      </c>
    </row>
    <row r="613" spans="1:6">
      <c r="A613">
        <v>5.2508754379999996</v>
      </c>
      <c r="B613">
        <v>0.22582652349999999</v>
      </c>
      <c r="C613">
        <v>5.5829917869999997E-3</v>
      </c>
      <c r="D613">
        <v>0.39103595749999998</v>
      </c>
      <c r="E613">
        <f t="shared" si="18"/>
        <v>2.7508754379999996</v>
      </c>
      <c r="F613">
        <f t="shared" si="19"/>
        <v>2.7708754379999996</v>
      </c>
    </row>
    <row r="614" spans="1:6">
      <c r="A614">
        <v>5.2553776890000004</v>
      </c>
      <c r="B614">
        <v>0.22488703169999999</v>
      </c>
      <c r="C614">
        <v>5.5443345489999997E-3</v>
      </c>
      <c r="D614">
        <v>0.39188160950000001</v>
      </c>
      <c r="E614">
        <f t="shared" si="18"/>
        <v>2.7553776890000004</v>
      </c>
      <c r="F614">
        <f t="shared" si="19"/>
        <v>2.7753776890000004</v>
      </c>
    </row>
    <row r="615" spans="1:6">
      <c r="A615">
        <v>5.2598799400000003</v>
      </c>
      <c r="B615">
        <v>0.2239501492</v>
      </c>
      <c r="C615">
        <v>5.5058917409999998E-3</v>
      </c>
      <c r="D615">
        <v>0.39272726149999998</v>
      </c>
      <c r="E615">
        <f t="shared" si="18"/>
        <v>2.7598799400000003</v>
      </c>
      <c r="F615">
        <f t="shared" si="19"/>
        <v>2.7798799400000003</v>
      </c>
    </row>
    <row r="616" spans="1:6">
      <c r="A616">
        <v>5.2643821910000002</v>
      </c>
      <c r="B616">
        <v>0.22301587240000001</v>
      </c>
      <c r="C616">
        <v>5.4676624699999997E-3</v>
      </c>
      <c r="D616">
        <v>0.3935729134</v>
      </c>
      <c r="E616">
        <f t="shared" si="18"/>
        <v>2.7643821910000002</v>
      </c>
      <c r="F616">
        <f t="shared" si="19"/>
        <v>2.7843821910000002</v>
      </c>
    </row>
    <row r="617" spans="1:6">
      <c r="A617">
        <v>5.2688844420000001</v>
      </c>
      <c r="B617">
        <v>0.22208419760000001</v>
      </c>
      <c r="C617">
        <v>5.4296458460000004E-3</v>
      </c>
      <c r="D617">
        <v>0.39441856539999998</v>
      </c>
      <c r="E617">
        <f t="shared" si="18"/>
        <v>2.7688844420000001</v>
      </c>
      <c r="F617">
        <f t="shared" si="19"/>
        <v>2.7888844420000001</v>
      </c>
    </row>
    <row r="618" spans="1:6">
      <c r="A618">
        <v>5.273386693</v>
      </c>
      <c r="B618">
        <v>0.2211551212</v>
      </c>
      <c r="C618">
        <v>5.3918409810000002E-3</v>
      </c>
      <c r="D618">
        <v>0.39526421740000001</v>
      </c>
      <c r="E618">
        <f t="shared" si="18"/>
        <v>2.773386693</v>
      </c>
      <c r="F618">
        <f t="shared" si="19"/>
        <v>2.793386693</v>
      </c>
    </row>
    <row r="619" spans="1:6">
      <c r="A619">
        <v>5.2778889439999999</v>
      </c>
      <c r="B619">
        <v>0.2202286396</v>
      </c>
      <c r="C619">
        <v>5.354246987E-3</v>
      </c>
      <c r="D619">
        <v>0.39610986939999998</v>
      </c>
      <c r="E619">
        <f t="shared" si="18"/>
        <v>2.7778889439999999</v>
      </c>
      <c r="F619">
        <f t="shared" si="19"/>
        <v>2.7978889439999999</v>
      </c>
    </row>
    <row r="620" spans="1:6">
      <c r="A620">
        <v>5.2823911959999998</v>
      </c>
      <c r="B620">
        <v>0.2193047491</v>
      </c>
      <c r="C620">
        <v>5.3168629819999999E-3</v>
      </c>
      <c r="D620">
        <v>0.3969555213</v>
      </c>
      <c r="E620">
        <f t="shared" si="18"/>
        <v>2.7823911959999998</v>
      </c>
      <c r="F620">
        <f t="shared" si="19"/>
        <v>2.8023911959999999</v>
      </c>
    </row>
    <row r="621" spans="1:6">
      <c r="A621">
        <v>5.2868934469999997</v>
      </c>
      <c r="B621">
        <v>0.2183834462</v>
      </c>
      <c r="C621">
        <v>5.2796880859999999E-3</v>
      </c>
      <c r="D621">
        <v>0.39780117329999998</v>
      </c>
      <c r="E621">
        <f t="shared" si="18"/>
        <v>2.7868934469999997</v>
      </c>
      <c r="F621">
        <f t="shared" si="19"/>
        <v>2.8068934469999998</v>
      </c>
    </row>
    <row r="622" spans="1:6">
      <c r="A622">
        <v>5.2913956979999996</v>
      </c>
      <c r="B622">
        <v>0.2174647271</v>
      </c>
      <c r="C622">
        <v>5.2427214190000002E-3</v>
      </c>
      <c r="D622">
        <v>0.39864682530000001</v>
      </c>
      <c r="E622">
        <f t="shared" si="18"/>
        <v>2.7913956979999996</v>
      </c>
      <c r="F622">
        <f t="shared" si="19"/>
        <v>2.8113956979999997</v>
      </c>
    </row>
    <row r="623" spans="1:6">
      <c r="A623">
        <v>5.2958979490000004</v>
      </c>
      <c r="B623">
        <v>0.21654858830000001</v>
      </c>
      <c r="C623">
        <v>5.2059621049999998E-3</v>
      </c>
      <c r="D623">
        <v>0.39949247729999998</v>
      </c>
      <c r="E623">
        <f t="shared" si="18"/>
        <v>2.7958979490000004</v>
      </c>
      <c r="F623">
        <f t="shared" si="19"/>
        <v>2.8158979490000005</v>
      </c>
    </row>
    <row r="624" spans="1:6">
      <c r="A624">
        <v>5.3004002000000003</v>
      </c>
      <c r="B624">
        <v>0.2156350262</v>
      </c>
      <c r="C624">
        <v>5.169409271E-3</v>
      </c>
      <c r="D624">
        <v>0.4003381292</v>
      </c>
      <c r="E624">
        <f t="shared" si="18"/>
        <v>2.8004002000000003</v>
      </c>
      <c r="F624">
        <f t="shared" si="19"/>
        <v>2.8204002000000004</v>
      </c>
    </row>
    <row r="625" spans="1:6">
      <c r="A625">
        <v>5.3049024510000002</v>
      </c>
      <c r="B625">
        <v>0.21472403700000001</v>
      </c>
      <c r="C625">
        <v>5.1330620459999997E-3</v>
      </c>
      <c r="D625">
        <v>0.40118378119999998</v>
      </c>
      <c r="E625">
        <f t="shared" si="18"/>
        <v>2.8049024510000002</v>
      </c>
      <c r="F625">
        <f t="shared" si="19"/>
        <v>2.8249024510000003</v>
      </c>
    </row>
    <row r="626" spans="1:6">
      <c r="A626">
        <v>5.3094047020000001</v>
      </c>
      <c r="B626">
        <v>0.21381561730000001</v>
      </c>
      <c r="C626">
        <v>5.096919561E-3</v>
      </c>
      <c r="D626">
        <v>0.40202943320000001</v>
      </c>
      <c r="E626">
        <f t="shared" si="18"/>
        <v>2.8094047020000001</v>
      </c>
      <c r="F626">
        <f t="shared" si="19"/>
        <v>2.8294047020000002</v>
      </c>
    </row>
    <row r="627" spans="1:6">
      <c r="A627">
        <v>5.313906953</v>
      </c>
      <c r="B627">
        <v>0.2129097633</v>
      </c>
      <c r="C627">
        <v>5.0609809509999997E-3</v>
      </c>
      <c r="D627">
        <v>0.40287508519999998</v>
      </c>
      <c r="E627">
        <f t="shared" si="18"/>
        <v>2.813906953</v>
      </c>
      <c r="F627">
        <f t="shared" si="19"/>
        <v>2.8339069530000001</v>
      </c>
    </row>
    <row r="628" spans="1:6">
      <c r="A628">
        <v>5.318409205</v>
      </c>
      <c r="B628">
        <v>0.21200647140000001</v>
      </c>
      <c r="C628">
        <v>5.0252453499999997E-3</v>
      </c>
      <c r="D628">
        <v>0.40372073720000001</v>
      </c>
      <c r="E628">
        <f t="shared" si="18"/>
        <v>2.818409205</v>
      </c>
      <c r="F628">
        <f t="shared" si="19"/>
        <v>2.838409205</v>
      </c>
    </row>
    <row r="629" spans="1:6">
      <c r="A629">
        <v>5.3229114559999999</v>
      </c>
      <c r="B629">
        <v>0.21110573799999999</v>
      </c>
      <c r="C629">
        <v>4.9897118990000003E-3</v>
      </c>
      <c r="D629">
        <v>0.40456638909999998</v>
      </c>
      <c r="E629">
        <f t="shared" si="18"/>
        <v>2.8229114559999999</v>
      </c>
      <c r="F629">
        <f t="shared" si="19"/>
        <v>2.8429114559999999</v>
      </c>
    </row>
    <row r="630" spans="1:6">
      <c r="A630">
        <v>5.3274137069999998</v>
      </c>
      <c r="B630">
        <v>0.21020755939999999</v>
      </c>
      <c r="C630">
        <v>4.9543797379999997E-3</v>
      </c>
      <c r="D630">
        <v>0.40541204110000001</v>
      </c>
      <c r="E630">
        <f t="shared" si="18"/>
        <v>2.8274137069999998</v>
      </c>
      <c r="F630">
        <f t="shared" si="19"/>
        <v>2.8474137069999998</v>
      </c>
    </row>
    <row r="631" spans="1:6">
      <c r="A631">
        <v>5.3319159579999997</v>
      </c>
      <c r="B631">
        <v>0.20931193209999999</v>
      </c>
      <c r="C631">
        <v>4.9192480109999997E-3</v>
      </c>
      <c r="D631">
        <v>0.40625769309999998</v>
      </c>
      <c r="E631">
        <f t="shared" si="18"/>
        <v>2.8319159579999997</v>
      </c>
      <c r="F631">
        <f t="shared" si="19"/>
        <v>2.8519159579999998</v>
      </c>
    </row>
    <row r="632" spans="1:6">
      <c r="A632">
        <v>5.3364182089999996</v>
      </c>
      <c r="B632">
        <v>0.20841885239999999</v>
      </c>
      <c r="C632">
        <v>4.8843158629999998E-3</v>
      </c>
      <c r="D632">
        <v>0.40710334510000001</v>
      </c>
      <c r="E632">
        <f t="shared" si="18"/>
        <v>2.8364182089999996</v>
      </c>
      <c r="F632">
        <f t="shared" si="19"/>
        <v>2.8564182089999997</v>
      </c>
    </row>
    <row r="633" spans="1:6">
      <c r="A633">
        <v>5.3409204600000004</v>
      </c>
      <c r="B633">
        <v>0.20752831669999999</v>
      </c>
      <c r="C633">
        <v>4.8495824430000002E-3</v>
      </c>
      <c r="D633">
        <v>0.40794899699999998</v>
      </c>
      <c r="E633">
        <f t="shared" si="18"/>
        <v>2.8409204600000004</v>
      </c>
      <c r="F633">
        <f t="shared" si="19"/>
        <v>2.8609204600000004</v>
      </c>
    </row>
    <row r="634" spans="1:6">
      <c r="A634">
        <v>5.3454227110000003</v>
      </c>
      <c r="B634">
        <v>0.20664032139999999</v>
      </c>
      <c r="C634">
        <v>4.8150469030000002E-3</v>
      </c>
      <c r="D634">
        <v>0.40879464900000001</v>
      </c>
      <c r="E634">
        <f t="shared" si="18"/>
        <v>2.8454227110000003</v>
      </c>
      <c r="F634">
        <f t="shared" si="19"/>
        <v>2.8654227110000003</v>
      </c>
    </row>
    <row r="635" spans="1:6">
      <c r="A635">
        <v>5.3499249620000002</v>
      </c>
      <c r="B635">
        <v>0.20575486270000001</v>
      </c>
      <c r="C635">
        <v>4.7807083950000004E-3</v>
      </c>
      <c r="D635">
        <v>0.40964030099999998</v>
      </c>
      <c r="E635">
        <f t="shared" si="18"/>
        <v>2.8499249620000002</v>
      </c>
      <c r="F635">
        <f t="shared" si="19"/>
        <v>2.8699249620000002</v>
      </c>
    </row>
    <row r="636" spans="1:6">
      <c r="A636">
        <v>5.3544272140000002</v>
      </c>
      <c r="B636">
        <v>0.20487193719999999</v>
      </c>
      <c r="C636">
        <v>4.7465660749999999E-3</v>
      </c>
      <c r="D636">
        <v>0.41048595300000001</v>
      </c>
      <c r="E636">
        <f t="shared" si="18"/>
        <v>2.8544272140000002</v>
      </c>
      <c r="F636">
        <f t="shared" si="19"/>
        <v>2.8744272140000002</v>
      </c>
    </row>
    <row r="637" spans="1:6">
      <c r="A637">
        <v>5.3589294650000001</v>
      </c>
      <c r="B637">
        <v>0.20399154110000001</v>
      </c>
      <c r="C637">
        <v>4.7126191010000004E-3</v>
      </c>
      <c r="D637">
        <v>0.41133160489999998</v>
      </c>
      <c r="E637">
        <f t="shared" si="18"/>
        <v>2.8589294650000001</v>
      </c>
      <c r="F637">
        <f t="shared" si="19"/>
        <v>2.8789294650000001</v>
      </c>
    </row>
    <row r="638" spans="1:6">
      <c r="A638">
        <v>5.363431716</v>
      </c>
      <c r="B638">
        <v>0.20311367089999999</v>
      </c>
      <c r="C638">
        <v>4.6788666340000003E-3</v>
      </c>
      <c r="D638">
        <v>0.41217725690000001</v>
      </c>
      <c r="E638">
        <f t="shared" si="18"/>
        <v>2.863431716</v>
      </c>
      <c r="F638">
        <f t="shared" si="19"/>
        <v>2.883431716</v>
      </c>
    </row>
    <row r="639" spans="1:6">
      <c r="A639">
        <v>5.3679339669999999</v>
      </c>
      <c r="B639">
        <v>0.20223832280000001</v>
      </c>
      <c r="C639">
        <v>4.6453078370000001E-3</v>
      </c>
      <c r="D639">
        <v>0.41302290889999999</v>
      </c>
      <c r="E639">
        <f t="shared" si="18"/>
        <v>2.8679339669999999</v>
      </c>
      <c r="F639">
        <f t="shared" si="19"/>
        <v>2.8879339669999999</v>
      </c>
    </row>
    <row r="640" spans="1:6">
      <c r="A640">
        <v>5.3724362179999998</v>
      </c>
      <c r="B640">
        <v>0.20136549340000001</v>
      </c>
      <c r="C640">
        <v>4.611941875E-3</v>
      </c>
      <c r="D640">
        <v>0.41386856090000002</v>
      </c>
      <c r="E640">
        <f t="shared" si="18"/>
        <v>2.8724362179999998</v>
      </c>
      <c r="F640">
        <f t="shared" si="19"/>
        <v>2.8924362179999998</v>
      </c>
    </row>
    <row r="641" spans="1:6">
      <c r="A641">
        <v>5.3769384689999997</v>
      </c>
      <c r="B641">
        <v>0.20049517889999999</v>
      </c>
      <c r="C641">
        <v>4.5787679159999999E-3</v>
      </c>
      <c r="D641">
        <v>0.41471421289999999</v>
      </c>
      <c r="E641">
        <f t="shared" si="18"/>
        <v>2.8769384689999997</v>
      </c>
      <c r="F641">
        <f t="shared" si="19"/>
        <v>2.8969384689999997</v>
      </c>
    </row>
    <row r="642" spans="1:6">
      <c r="A642">
        <v>5.3814407199999996</v>
      </c>
      <c r="B642">
        <v>0.1996273757</v>
      </c>
      <c r="C642">
        <v>4.545785129E-3</v>
      </c>
      <c r="D642">
        <v>0.41555986480000001</v>
      </c>
      <c r="E642">
        <f t="shared" si="18"/>
        <v>2.8814407199999996</v>
      </c>
      <c r="F642">
        <f t="shared" si="19"/>
        <v>2.9014407199999996</v>
      </c>
    </row>
    <row r="643" spans="1:6">
      <c r="A643">
        <v>5.3859429710000004</v>
      </c>
      <c r="B643">
        <v>0.1987620802</v>
      </c>
      <c r="C643">
        <v>4.5129926880000002E-3</v>
      </c>
      <c r="D643">
        <v>0.41640551679999999</v>
      </c>
      <c r="E643">
        <f t="shared" ref="E643:E706" si="20">A643-2.5</f>
        <v>2.8859429710000004</v>
      </c>
      <c r="F643">
        <f t="shared" si="19"/>
        <v>2.9059429710000004</v>
      </c>
    </row>
    <row r="644" spans="1:6">
      <c r="A644">
        <v>5.3904452230000004</v>
      </c>
      <c r="B644">
        <v>0.19789928879999999</v>
      </c>
      <c r="C644">
        <v>4.480389768E-3</v>
      </c>
      <c r="D644">
        <v>0.41725116880000002</v>
      </c>
      <c r="E644">
        <f t="shared" si="20"/>
        <v>2.8904452230000004</v>
      </c>
      <c r="F644">
        <f t="shared" ref="F644:F707" si="21">E644+0.02</f>
        <v>2.9104452230000004</v>
      </c>
    </row>
    <row r="645" spans="1:6">
      <c r="A645">
        <v>5.3949474740000003</v>
      </c>
      <c r="B645">
        <v>0.1970389978</v>
      </c>
      <c r="C645">
        <v>4.4479755449999998E-3</v>
      </c>
      <c r="D645">
        <v>0.41809682079999999</v>
      </c>
      <c r="E645">
        <f t="shared" si="20"/>
        <v>2.8949474740000003</v>
      </c>
      <c r="F645">
        <f t="shared" si="21"/>
        <v>2.9149474740000003</v>
      </c>
    </row>
    <row r="646" spans="1:6">
      <c r="A646">
        <v>5.3994497250000002</v>
      </c>
      <c r="B646">
        <v>0.19618120359999999</v>
      </c>
      <c r="C646">
        <v>4.4157492000000001E-3</v>
      </c>
      <c r="D646">
        <v>0.41894247270000001</v>
      </c>
      <c r="E646">
        <f t="shared" si="20"/>
        <v>2.8994497250000002</v>
      </c>
      <c r="F646">
        <f t="shared" si="21"/>
        <v>2.9194497250000002</v>
      </c>
    </row>
    <row r="647" spans="1:6">
      <c r="A647">
        <v>5.4039519760000001</v>
      </c>
      <c r="B647">
        <v>0.1953259027</v>
      </c>
      <c r="C647">
        <v>4.3837099140000002E-3</v>
      </c>
      <c r="D647">
        <v>0.41978812469999999</v>
      </c>
      <c r="E647">
        <f t="shared" si="20"/>
        <v>2.9039519760000001</v>
      </c>
      <c r="F647">
        <f t="shared" si="21"/>
        <v>2.9239519760000001</v>
      </c>
    </row>
    <row r="648" spans="1:6">
      <c r="A648">
        <v>5.408454227</v>
      </c>
      <c r="B648">
        <v>0.1944730912</v>
      </c>
      <c r="C648">
        <v>4.3518568720000003E-3</v>
      </c>
      <c r="D648">
        <v>0.42063377670000002</v>
      </c>
      <c r="E648">
        <f t="shared" si="20"/>
        <v>2.908454227</v>
      </c>
      <c r="F648">
        <f t="shared" si="21"/>
        <v>2.928454227</v>
      </c>
    </row>
    <row r="649" spans="1:6">
      <c r="A649">
        <v>5.4129564779999999</v>
      </c>
      <c r="B649">
        <v>0.1936227657</v>
      </c>
      <c r="C649">
        <v>4.3201892620000001E-3</v>
      </c>
      <c r="D649">
        <v>0.42147942869999999</v>
      </c>
      <c r="E649">
        <f t="shared" si="20"/>
        <v>2.9129564779999999</v>
      </c>
      <c r="F649">
        <f t="shared" si="21"/>
        <v>2.9329564779999999</v>
      </c>
    </row>
    <row r="650" spans="1:6">
      <c r="A650">
        <v>5.4174587289999998</v>
      </c>
      <c r="B650">
        <v>0.1927749225</v>
      </c>
      <c r="C650">
        <v>4.288706271E-3</v>
      </c>
      <c r="D650">
        <v>0.42232508060000001</v>
      </c>
      <c r="E650">
        <f t="shared" si="20"/>
        <v>2.9174587289999998</v>
      </c>
      <c r="F650">
        <f t="shared" si="21"/>
        <v>2.9374587289999998</v>
      </c>
    </row>
    <row r="651" spans="1:6">
      <c r="A651">
        <v>5.4219609799999997</v>
      </c>
      <c r="B651">
        <v>0.19192955789999999</v>
      </c>
      <c r="C651">
        <v>4.257407092E-3</v>
      </c>
      <c r="D651">
        <v>0.42317073259999999</v>
      </c>
      <c r="E651">
        <f t="shared" si="20"/>
        <v>2.9219609799999997</v>
      </c>
      <c r="F651">
        <f t="shared" si="21"/>
        <v>2.9419609799999997</v>
      </c>
    </row>
    <row r="652" spans="1:6">
      <c r="A652">
        <v>5.4264632319999997</v>
      </c>
      <c r="B652">
        <v>0.19108666839999999</v>
      </c>
      <c r="C652">
        <v>4.226290919E-3</v>
      </c>
      <c r="D652">
        <v>0.42401638460000002</v>
      </c>
      <c r="E652">
        <f t="shared" si="20"/>
        <v>2.9264632319999997</v>
      </c>
      <c r="F652">
        <f t="shared" si="21"/>
        <v>2.9464632319999997</v>
      </c>
    </row>
    <row r="653" spans="1:6">
      <c r="A653">
        <v>5.4309654829999996</v>
      </c>
      <c r="B653">
        <v>0.1902462503</v>
      </c>
      <c r="C653">
        <v>4.195356947E-3</v>
      </c>
      <c r="D653">
        <v>0.42486203659999999</v>
      </c>
      <c r="E653">
        <f t="shared" si="20"/>
        <v>2.9309654829999996</v>
      </c>
      <c r="F653">
        <f t="shared" si="21"/>
        <v>2.9509654829999996</v>
      </c>
    </row>
    <row r="654" spans="1:6">
      <c r="A654">
        <v>5.4354677340000004</v>
      </c>
      <c r="B654">
        <v>0.1894083</v>
      </c>
      <c r="C654">
        <v>4.1646043759999999E-3</v>
      </c>
      <c r="D654">
        <v>0.42570768860000002</v>
      </c>
      <c r="E654">
        <f t="shared" si="20"/>
        <v>2.9354677340000004</v>
      </c>
      <c r="F654">
        <f t="shared" si="21"/>
        <v>2.9554677340000004</v>
      </c>
    </row>
    <row r="655" spans="1:6">
      <c r="A655">
        <v>5.4399699850000003</v>
      </c>
      <c r="B655">
        <v>0.18857281379999999</v>
      </c>
      <c r="C655">
        <v>4.1340324069999998E-3</v>
      </c>
      <c r="D655">
        <v>0.42655334049999999</v>
      </c>
      <c r="E655">
        <f t="shared" si="20"/>
        <v>2.9399699850000003</v>
      </c>
      <c r="F655">
        <f t="shared" si="21"/>
        <v>2.9599699850000003</v>
      </c>
    </row>
    <row r="656" spans="1:6">
      <c r="A656">
        <v>5.4444722360000002</v>
      </c>
      <c r="B656">
        <v>0.18773978820000001</v>
      </c>
      <c r="C656">
        <v>4.1036402420000003E-3</v>
      </c>
      <c r="D656">
        <v>0.42739899250000002</v>
      </c>
      <c r="E656">
        <f t="shared" si="20"/>
        <v>2.9444722360000002</v>
      </c>
      <c r="F656">
        <f t="shared" si="21"/>
        <v>2.9644722360000002</v>
      </c>
    </row>
    <row r="657" spans="1:6">
      <c r="A657">
        <v>5.4489744870000001</v>
      </c>
      <c r="B657">
        <v>0.18690921939999999</v>
      </c>
      <c r="C657">
        <v>4.0734270890000002E-3</v>
      </c>
      <c r="D657">
        <v>0.42824464449999999</v>
      </c>
      <c r="E657">
        <f t="shared" si="20"/>
        <v>2.9489744870000001</v>
      </c>
      <c r="F657">
        <f t="shared" si="21"/>
        <v>2.9689744870000001</v>
      </c>
    </row>
    <row r="658" spans="1:6">
      <c r="A658">
        <v>5.453476738</v>
      </c>
      <c r="B658">
        <v>0.18608110389999999</v>
      </c>
      <c r="C658">
        <v>4.0433921540000001E-3</v>
      </c>
      <c r="D658">
        <v>0.42909029650000002</v>
      </c>
      <c r="E658">
        <f t="shared" si="20"/>
        <v>2.953476738</v>
      </c>
      <c r="F658">
        <f t="shared" si="21"/>
        <v>2.973476738</v>
      </c>
    </row>
    <row r="659" spans="1:6">
      <c r="A659">
        <v>5.4579789889999999</v>
      </c>
      <c r="B659">
        <v>0.1852554381</v>
      </c>
      <c r="C659">
        <v>4.013534648E-3</v>
      </c>
      <c r="D659">
        <v>0.42993594839999999</v>
      </c>
      <c r="E659">
        <f t="shared" si="20"/>
        <v>2.9579789889999999</v>
      </c>
      <c r="F659">
        <f t="shared" si="21"/>
        <v>2.9779789889999999</v>
      </c>
    </row>
    <row r="660" spans="1:6">
      <c r="A660">
        <v>5.4624812409999999</v>
      </c>
      <c r="B660">
        <v>0.1844322182</v>
      </c>
      <c r="C660">
        <v>3.9838537840000002E-3</v>
      </c>
      <c r="D660">
        <v>0.43078160040000002</v>
      </c>
      <c r="E660">
        <f t="shared" si="20"/>
        <v>2.9624812409999999</v>
      </c>
      <c r="F660">
        <f t="shared" si="21"/>
        <v>2.9824812409999999</v>
      </c>
    </row>
    <row r="661" spans="1:6">
      <c r="A661">
        <v>5.4669834919999998</v>
      </c>
      <c r="B661">
        <v>0.1836114408</v>
      </c>
      <c r="C661">
        <v>3.9543487760000003E-3</v>
      </c>
      <c r="D661">
        <v>0.43162725239999999</v>
      </c>
      <c r="E661">
        <f t="shared" si="20"/>
        <v>2.9669834919999998</v>
      </c>
      <c r="F661">
        <f t="shared" si="21"/>
        <v>2.9869834919999998</v>
      </c>
    </row>
    <row r="662" spans="1:6">
      <c r="A662">
        <v>5.4714857429999997</v>
      </c>
      <c r="B662">
        <v>0.18279310209999999</v>
      </c>
      <c r="C662">
        <v>3.9250188430000003E-3</v>
      </c>
      <c r="D662">
        <v>0.43247290440000002</v>
      </c>
      <c r="E662">
        <f t="shared" si="20"/>
        <v>2.9714857429999997</v>
      </c>
      <c r="F662">
        <f t="shared" si="21"/>
        <v>2.9914857429999997</v>
      </c>
    </row>
    <row r="663" spans="1:6">
      <c r="A663">
        <v>5.4759879939999996</v>
      </c>
      <c r="B663">
        <v>0.18197719849999999</v>
      </c>
      <c r="C663">
        <v>3.8958632039999999E-3</v>
      </c>
      <c r="D663">
        <v>0.43331855629999999</v>
      </c>
      <c r="E663">
        <f t="shared" si="20"/>
        <v>2.9759879939999996</v>
      </c>
      <c r="F663">
        <f t="shared" si="21"/>
        <v>2.9959879939999996</v>
      </c>
    </row>
    <row r="664" spans="1:6">
      <c r="A664">
        <v>5.4804902450000004</v>
      </c>
      <c r="B664">
        <v>0.1811637264</v>
      </c>
      <c r="C664">
        <v>3.8668810810000001E-3</v>
      </c>
      <c r="D664">
        <v>0.43416420830000002</v>
      </c>
      <c r="E664">
        <f t="shared" si="20"/>
        <v>2.9804902450000004</v>
      </c>
      <c r="F664">
        <f t="shared" si="21"/>
        <v>3.0004902450000004</v>
      </c>
    </row>
    <row r="665" spans="1:6">
      <c r="A665">
        <v>5.4849924960000003</v>
      </c>
      <c r="B665">
        <v>0.1803526822</v>
      </c>
      <c r="C665">
        <v>3.838071699E-3</v>
      </c>
      <c r="D665">
        <v>0.4350098603</v>
      </c>
      <c r="E665">
        <f t="shared" si="20"/>
        <v>2.9849924960000003</v>
      </c>
      <c r="F665">
        <f t="shared" si="21"/>
        <v>3.0049924960000003</v>
      </c>
    </row>
    <row r="666" spans="1:6">
      <c r="A666">
        <v>5.4894947470000002</v>
      </c>
      <c r="B666">
        <v>0.17954406219999999</v>
      </c>
      <c r="C666">
        <v>3.8094342830000002E-3</v>
      </c>
      <c r="D666">
        <v>0.43585551230000003</v>
      </c>
      <c r="E666">
        <f t="shared" si="20"/>
        <v>2.9894947470000002</v>
      </c>
      <c r="F666">
        <f t="shared" si="21"/>
        <v>3.0094947470000002</v>
      </c>
    </row>
    <row r="667" spans="1:6">
      <c r="A667">
        <v>5.4939969980000001</v>
      </c>
      <c r="B667">
        <v>0.17873786289999999</v>
      </c>
      <c r="C667">
        <v>3.7809680630000002E-3</v>
      </c>
      <c r="D667">
        <v>0.4367011643</v>
      </c>
      <c r="E667">
        <f t="shared" si="20"/>
        <v>2.9939969980000001</v>
      </c>
      <c r="F667">
        <f t="shared" si="21"/>
        <v>3.0139969980000001</v>
      </c>
    </row>
    <row r="668" spans="1:6">
      <c r="A668">
        <v>5.4984992500000001</v>
      </c>
      <c r="B668">
        <v>0.17793408050000001</v>
      </c>
      <c r="C668">
        <v>3.7526722710000001E-3</v>
      </c>
      <c r="D668">
        <v>0.43754681620000002</v>
      </c>
      <c r="E668">
        <f t="shared" si="20"/>
        <v>2.9984992500000001</v>
      </c>
      <c r="F668">
        <f t="shared" si="21"/>
        <v>3.0184992500000001</v>
      </c>
    </row>
    <row r="669" spans="1:6">
      <c r="A669">
        <v>5.503001501</v>
      </c>
      <c r="B669">
        <v>0.1771327114</v>
      </c>
      <c r="C669">
        <v>3.7245461389999999E-3</v>
      </c>
      <c r="D669">
        <v>0.4383924682</v>
      </c>
      <c r="E669">
        <f t="shared" si="20"/>
        <v>3.003001501</v>
      </c>
      <c r="F669">
        <f t="shared" si="21"/>
        <v>3.023001501</v>
      </c>
    </row>
    <row r="670" spans="1:6">
      <c r="A670">
        <v>5.5075037519999999</v>
      </c>
      <c r="B670">
        <v>0.17633375209999999</v>
      </c>
      <c r="C670">
        <v>3.6965889050000001E-3</v>
      </c>
      <c r="D670">
        <v>0.43923812020000003</v>
      </c>
      <c r="E670">
        <f t="shared" si="20"/>
        <v>3.0075037519999999</v>
      </c>
      <c r="F670">
        <f t="shared" si="21"/>
        <v>3.0275037519999999</v>
      </c>
    </row>
    <row r="671" spans="1:6">
      <c r="A671">
        <v>5.5120060029999998</v>
      </c>
      <c r="B671">
        <v>0.1755371989</v>
      </c>
      <c r="C671">
        <v>3.6687998050000002E-3</v>
      </c>
      <c r="D671">
        <v>0.4400837722</v>
      </c>
      <c r="E671">
        <f t="shared" si="20"/>
        <v>3.0120060029999998</v>
      </c>
      <c r="F671">
        <f t="shared" si="21"/>
        <v>3.0320060029999998</v>
      </c>
    </row>
    <row r="672" spans="1:6">
      <c r="A672">
        <v>5.5165082539999997</v>
      </c>
      <c r="B672">
        <v>0.1747430482</v>
      </c>
      <c r="C672">
        <v>3.6411780799999998E-3</v>
      </c>
      <c r="D672">
        <v>0.44092942410000002</v>
      </c>
      <c r="E672">
        <f t="shared" si="20"/>
        <v>3.0165082539999997</v>
      </c>
      <c r="F672">
        <f t="shared" si="21"/>
        <v>3.0365082539999997</v>
      </c>
    </row>
    <row r="673" spans="1:6">
      <c r="A673">
        <v>5.5210105049999996</v>
      </c>
      <c r="B673">
        <v>0.1739512963</v>
      </c>
      <c r="C673">
        <v>3.6137229740000002E-3</v>
      </c>
      <c r="D673">
        <v>0.4417750761</v>
      </c>
      <c r="E673">
        <f t="shared" si="20"/>
        <v>3.0210105049999996</v>
      </c>
      <c r="F673">
        <f t="shared" si="21"/>
        <v>3.0410105049999996</v>
      </c>
    </row>
    <row r="674" spans="1:6">
      <c r="A674">
        <v>5.5255127560000004</v>
      </c>
      <c r="B674">
        <v>0.17316193960000001</v>
      </c>
      <c r="C674">
        <v>3.5864337310000001E-3</v>
      </c>
      <c r="D674">
        <v>0.44262072810000003</v>
      </c>
      <c r="E674">
        <f t="shared" si="20"/>
        <v>3.0255127560000004</v>
      </c>
      <c r="F674">
        <f t="shared" si="21"/>
        <v>3.0455127560000004</v>
      </c>
    </row>
    <row r="675" spans="1:6">
      <c r="A675">
        <v>5.5300150080000003</v>
      </c>
      <c r="B675">
        <v>0.1723749745</v>
      </c>
      <c r="C675">
        <v>3.5593095989999999E-3</v>
      </c>
      <c r="D675">
        <v>0.4434663801</v>
      </c>
      <c r="E675">
        <f t="shared" si="20"/>
        <v>3.0300150080000003</v>
      </c>
      <c r="F675">
        <f t="shared" si="21"/>
        <v>3.0500150080000004</v>
      </c>
    </row>
    <row r="676" spans="1:6">
      <c r="A676">
        <v>5.5345172590000002</v>
      </c>
      <c r="B676">
        <v>0.17159039740000001</v>
      </c>
      <c r="C676">
        <v>3.5323498269999999E-3</v>
      </c>
      <c r="D676">
        <v>0.44431203200000002</v>
      </c>
      <c r="E676">
        <f t="shared" si="20"/>
        <v>3.0345172590000002</v>
      </c>
      <c r="F676">
        <f t="shared" si="21"/>
        <v>3.0545172590000003</v>
      </c>
    </row>
    <row r="677" spans="1:6">
      <c r="A677">
        <v>5.5390195100000001</v>
      </c>
      <c r="B677">
        <v>0.1708082045</v>
      </c>
      <c r="C677">
        <v>3.5055536670000002E-3</v>
      </c>
      <c r="D677">
        <v>0.445157684</v>
      </c>
      <c r="E677">
        <f t="shared" si="20"/>
        <v>3.0390195100000001</v>
      </c>
      <c r="F677">
        <f t="shared" si="21"/>
        <v>3.0590195100000002</v>
      </c>
    </row>
    <row r="678" spans="1:6">
      <c r="A678">
        <v>5.543521761</v>
      </c>
      <c r="B678">
        <v>0.17002839240000001</v>
      </c>
      <c r="C678">
        <v>3.4789203740000002E-3</v>
      </c>
      <c r="D678">
        <v>0.44600333599999997</v>
      </c>
      <c r="E678">
        <f t="shared" si="20"/>
        <v>3.043521761</v>
      </c>
      <c r="F678">
        <f t="shared" si="21"/>
        <v>3.0635217610000001</v>
      </c>
    </row>
    <row r="679" spans="1:6">
      <c r="A679">
        <v>5.5480240119999999</v>
      </c>
      <c r="B679">
        <v>0.1692509573</v>
      </c>
      <c r="C679">
        <v>3.4524492029999999E-3</v>
      </c>
      <c r="D679">
        <v>0.446848988</v>
      </c>
      <c r="E679">
        <f t="shared" si="20"/>
        <v>3.0480240119999999</v>
      </c>
      <c r="F679">
        <f t="shared" si="21"/>
        <v>3.068024012</v>
      </c>
    </row>
    <row r="680" spans="1:6">
      <c r="A680">
        <v>5.5525262629999999</v>
      </c>
      <c r="B680">
        <v>0.16847589569999999</v>
      </c>
      <c r="C680">
        <v>3.426139414E-3</v>
      </c>
      <c r="D680">
        <v>0.44769463999999998</v>
      </c>
      <c r="E680">
        <f t="shared" si="20"/>
        <v>3.0525262629999999</v>
      </c>
      <c r="F680">
        <f t="shared" si="21"/>
        <v>3.0725262629999999</v>
      </c>
    </row>
    <row r="681" spans="1:6">
      <c r="A681">
        <v>5.5570285139999998</v>
      </c>
      <c r="B681">
        <v>0.16770320389999999</v>
      </c>
      <c r="C681">
        <v>3.3999902670000001E-3</v>
      </c>
      <c r="D681">
        <v>0.4485402919</v>
      </c>
      <c r="E681">
        <f t="shared" si="20"/>
        <v>3.0570285139999998</v>
      </c>
      <c r="F681">
        <f t="shared" si="21"/>
        <v>3.0770285139999998</v>
      </c>
    </row>
    <row r="682" spans="1:6">
      <c r="A682">
        <v>5.5615307649999997</v>
      </c>
      <c r="B682">
        <v>0.1669328783</v>
      </c>
      <c r="C682">
        <v>3.3740010260000001E-3</v>
      </c>
      <c r="D682">
        <v>0.44938594389999997</v>
      </c>
      <c r="E682">
        <f t="shared" si="20"/>
        <v>3.0615307649999997</v>
      </c>
      <c r="F682">
        <f t="shared" si="21"/>
        <v>3.0815307649999997</v>
      </c>
    </row>
    <row r="683" spans="1:6">
      <c r="A683">
        <v>5.5660330169999996</v>
      </c>
      <c r="B683">
        <v>0.16616491520000001</v>
      </c>
      <c r="C683">
        <v>3.3481709559999998E-3</v>
      </c>
      <c r="D683">
        <v>0.4502315959</v>
      </c>
      <c r="E683">
        <f t="shared" si="20"/>
        <v>3.0660330169999996</v>
      </c>
      <c r="F683">
        <f t="shared" si="21"/>
        <v>3.0860330169999997</v>
      </c>
    </row>
    <row r="684" spans="1:6">
      <c r="A684">
        <v>5.5705352680000004</v>
      </c>
      <c r="B684">
        <v>0.1653993111</v>
      </c>
      <c r="C684">
        <v>3.322499325E-3</v>
      </c>
      <c r="D684">
        <v>0.45107724789999998</v>
      </c>
      <c r="E684">
        <f t="shared" si="20"/>
        <v>3.0705352680000004</v>
      </c>
      <c r="F684">
        <f t="shared" si="21"/>
        <v>3.0905352680000004</v>
      </c>
    </row>
    <row r="685" spans="1:6">
      <c r="A685">
        <v>5.5750375190000003</v>
      </c>
      <c r="B685">
        <v>0.16463606219999999</v>
      </c>
      <c r="C685">
        <v>3.2969854029999998E-3</v>
      </c>
      <c r="D685">
        <v>0.4519228998</v>
      </c>
      <c r="E685">
        <f t="shared" si="20"/>
        <v>3.0750375190000003</v>
      </c>
      <c r="F685">
        <f t="shared" si="21"/>
        <v>3.0950375190000003</v>
      </c>
    </row>
    <row r="686" spans="1:6">
      <c r="A686">
        <v>5.5795397700000002</v>
      </c>
      <c r="B686">
        <v>0.1638751651</v>
      </c>
      <c r="C686">
        <v>3.2716284619999998E-3</v>
      </c>
      <c r="D686">
        <v>0.45276855179999997</v>
      </c>
      <c r="E686">
        <f t="shared" si="20"/>
        <v>3.0795397700000002</v>
      </c>
      <c r="F686">
        <f t="shared" si="21"/>
        <v>3.0995397700000002</v>
      </c>
    </row>
    <row r="687" spans="1:6">
      <c r="A687">
        <v>5.5840420210000001</v>
      </c>
      <c r="B687">
        <v>0.16311661590000001</v>
      </c>
      <c r="C687">
        <v>3.246427777E-3</v>
      </c>
      <c r="D687">
        <v>0.4536142038</v>
      </c>
      <c r="E687">
        <f t="shared" si="20"/>
        <v>3.0840420210000001</v>
      </c>
      <c r="F687">
        <f t="shared" si="21"/>
        <v>3.1040420210000002</v>
      </c>
    </row>
    <row r="688" spans="1:6">
      <c r="A688">
        <v>5.588544272</v>
      </c>
      <c r="B688">
        <v>0.1623604112</v>
      </c>
      <c r="C688">
        <v>3.2213826240000002E-3</v>
      </c>
      <c r="D688">
        <v>0.45445985579999998</v>
      </c>
      <c r="E688">
        <f t="shared" si="20"/>
        <v>3.088544272</v>
      </c>
      <c r="F688">
        <f t="shared" si="21"/>
        <v>3.1085442720000001</v>
      </c>
    </row>
    <row r="689" spans="1:6">
      <c r="A689">
        <v>5.5930465229999999</v>
      </c>
      <c r="B689">
        <v>0.16160654729999999</v>
      </c>
      <c r="C689">
        <v>3.1964922830000002E-3</v>
      </c>
      <c r="D689">
        <v>0.45530550780000001</v>
      </c>
      <c r="E689">
        <f t="shared" si="20"/>
        <v>3.0930465229999999</v>
      </c>
      <c r="F689">
        <f t="shared" si="21"/>
        <v>3.113046523</v>
      </c>
    </row>
    <row r="690" spans="1:6">
      <c r="A690">
        <v>5.5975487739999998</v>
      </c>
      <c r="B690">
        <v>0.1608550205</v>
      </c>
      <c r="C690">
        <v>3.1717560339999998E-3</v>
      </c>
      <c r="D690">
        <v>0.45615115969999998</v>
      </c>
      <c r="E690">
        <f t="shared" si="20"/>
        <v>3.0975487739999998</v>
      </c>
      <c r="F690">
        <f t="shared" si="21"/>
        <v>3.1175487739999999</v>
      </c>
    </row>
    <row r="691" spans="1:6">
      <c r="A691">
        <v>5.6020510259999998</v>
      </c>
      <c r="B691">
        <v>0.16010582719999999</v>
      </c>
      <c r="C691">
        <v>3.1471731609999999E-3</v>
      </c>
      <c r="D691">
        <v>0.45699681170000001</v>
      </c>
      <c r="E691">
        <f t="shared" si="20"/>
        <v>3.1020510259999998</v>
      </c>
      <c r="F691">
        <f t="shared" si="21"/>
        <v>3.1220510259999998</v>
      </c>
    </row>
    <row r="692" spans="1:6">
      <c r="A692">
        <v>5.6065532769999997</v>
      </c>
      <c r="B692">
        <v>0.15935896390000001</v>
      </c>
      <c r="C692">
        <v>3.1227429500000001E-3</v>
      </c>
      <c r="D692">
        <v>0.45784246369999998</v>
      </c>
      <c r="E692">
        <f t="shared" si="20"/>
        <v>3.1065532769999997</v>
      </c>
      <c r="F692">
        <f t="shared" si="21"/>
        <v>3.1265532769999997</v>
      </c>
    </row>
    <row r="693" spans="1:6">
      <c r="A693">
        <v>5.6110555279999996</v>
      </c>
      <c r="B693">
        <v>0.15861442680000001</v>
      </c>
      <c r="C693">
        <v>3.0984646869999998E-3</v>
      </c>
      <c r="D693">
        <v>0.45868811570000001</v>
      </c>
      <c r="E693">
        <f t="shared" si="20"/>
        <v>3.1110555279999996</v>
      </c>
      <c r="F693">
        <f t="shared" si="21"/>
        <v>3.1310555279999996</v>
      </c>
    </row>
    <row r="694" spans="1:6">
      <c r="A694">
        <v>5.6155577790000004</v>
      </c>
      <c r="B694">
        <v>0.15787221230000001</v>
      </c>
      <c r="C694">
        <v>3.0743376649999998E-3</v>
      </c>
      <c r="D694">
        <v>0.45953376759999998</v>
      </c>
      <c r="E694">
        <f t="shared" si="20"/>
        <v>3.1155577790000004</v>
      </c>
      <c r="F694">
        <f t="shared" si="21"/>
        <v>3.1355577790000004</v>
      </c>
    </row>
    <row r="695" spans="1:6">
      <c r="A695">
        <v>5.6200600300000003</v>
      </c>
      <c r="B695">
        <v>0.15713231690000001</v>
      </c>
      <c r="C695">
        <v>3.0503611739999999E-3</v>
      </c>
      <c r="D695">
        <v>0.46037941960000001</v>
      </c>
      <c r="E695">
        <f t="shared" si="20"/>
        <v>3.1200600300000003</v>
      </c>
      <c r="F695">
        <f t="shared" si="21"/>
        <v>3.1400600300000003</v>
      </c>
    </row>
    <row r="696" spans="1:6">
      <c r="A696">
        <v>5.6245622810000002</v>
      </c>
      <c r="B696">
        <v>0.15639473679999999</v>
      </c>
      <c r="C696">
        <v>3.0265345100000001E-3</v>
      </c>
      <c r="D696">
        <v>0.46122507159999998</v>
      </c>
      <c r="E696">
        <f t="shared" si="20"/>
        <v>3.1245622810000002</v>
      </c>
      <c r="F696">
        <f t="shared" si="21"/>
        <v>3.1445622810000002</v>
      </c>
    </row>
    <row r="697" spans="1:6">
      <c r="A697">
        <v>5.6290645320000001</v>
      </c>
      <c r="B697">
        <v>0.15565946850000001</v>
      </c>
      <c r="C697">
        <v>3.002856969E-3</v>
      </c>
      <c r="D697">
        <v>0.46207072360000001</v>
      </c>
      <c r="E697">
        <f t="shared" si="20"/>
        <v>3.1290645320000001</v>
      </c>
      <c r="F697">
        <f t="shared" si="21"/>
        <v>3.1490645320000001</v>
      </c>
    </row>
    <row r="698" spans="1:6">
      <c r="A698">
        <v>5.633566783</v>
      </c>
      <c r="B698">
        <v>0.1549265084</v>
      </c>
      <c r="C698">
        <v>2.979327849E-3</v>
      </c>
      <c r="D698">
        <v>0.46291637549999998</v>
      </c>
      <c r="E698">
        <f t="shared" si="20"/>
        <v>3.133566783</v>
      </c>
      <c r="F698">
        <f t="shared" si="21"/>
        <v>3.153566783</v>
      </c>
    </row>
    <row r="699" spans="1:6">
      <c r="A699">
        <v>5.638069035</v>
      </c>
      <c r="B699">
        <v>0.1541958527</v>
      </c>
      <c r="C699">
        <v>2.955946453E-3</v>
      </c>
      <c r="D699">
        <v>0.46376202750000001</v>
      </c>
      <c r="E699">
        <f t="shared" si="20"/>
        <v>3.138069035</v>
      </c>
      <c r="F699">
        <f t="shared" si="21"/>
        <v>3.158069035</v>
      </c>
    </row>
    <row r="700" spans="1:6">
      <c r="A700">
        <v>5.6425712859999999</v>
      </c>
      <c r="B700">
        <v>0.1534674979</v>
      </c>
      <c r="C700">
        <v>2.9327120830000002E-3</v>
      </c>
      <c r="D700">
        <v>0.46460767949999998</v>
      </c>
      <c r="E700">
        <f t="shared" si="20"/>
        <v>3.1425712859999999</v>
      </c>
      <c r="F700">
        <f t="shared" si="21"/>
        <v>3.1625712859999999</v>
      </c>
    </row>
    <row r="701" spans="1:6">
      <c r="A701">
        <v>5.6470735369999998</v>
      </c>
      <c r="B701">
        <v>0.1527414403</v>
      </c>
      <c r="C701">
        <v>2.9096240449999998E-3</v>
      </c>
      <c r="D701">
        <v>0.46545333150000001</v>
      </c>
      <c r="E701">
        <f t="shared" si="20"/>
        <v>3.1470735369999998</v>
      </c>
      <c r="F701">
        <f t="shared" si="21"/>
        <v>3.1670735369999998</v>
      </c>
    </row>
    <row r="702" spans="1:6">
      <c r="A702">
        <v>5.6515757879999997</v>
      </c>
      <c r="B702">
        <v>0.1520176764</v>
      </c>
      <c r="C702">
        <v>2.8866816469999999E-3</v>
      </c>
      <c r="D702">
        <v>0.46629898349999999</v>
      </c>
      <c r="E702">
        <f t="shared" si="20"/>
        <v>3.1515757879999997</v>
      </c>
      <c r="F702">
        <f t="shared" si="21"/>
        <v>3.1715757879999997</v>
      </c>
    </row>
    <row r="703" spans="1:6">
      <c r="A703">
        <v>5.6560780389999996</v>
      </c>
      <c r="B703">
        <v>0.1512962024</v>
      </c>
      <c r="C703">
        <v>2.8638841980000002E-3</v>
      </c>
      <c r="D703">
        <v>0.46714463540000001</v>
      </c>
      <c r="E703">
        <f t="shared" si="20"/>
        <v>3.1560780389999996</v>
      </c>
      <c r="F703">
        <f t="shared" si="21"/>
        <v>3.1760780389999996</v>
      </c>
    </row>
    <row r="704" spans="1:6">
      <c r="A704">
        <v>5.6605802900000004</v>
      </c>
      <c r="B704">
        <v>0.15057701479999999</v>
      </c>
      <c r="C704">
        <v>2.84123101E-3</v>
      </c>
      <c r="D704">
        <v>0.46799028739999998</v>
      </c>
      <c r="E704">
        <f t="shared" si="20"/>
        <v>3.1605802900000004</v>
      </c>
      <c r="F704">
        <f t="shared" si="21"/>
        <v>3.1805802900000004</v>
      </c>
    </row>
    <row r="705" spans="1:6">
      <c r="A705">
        <v>5.6650825410000003</v>
      </c>
      <c r="B705">
        <v>0.14986010999999999</v>
      </c>
      <c r="C705">
        <v>2.8187213989999999E-3</v>
      </c>
      <c r="D705">
        <v>0.46883593940000001</v>
      </c>
      <c r="E705">
        <f t="shared" si="20"/>
        <v>3.1650825410000003</v>
      </c>
      <c r="F705">
        <f t="shared" si="21"/>
        <v>3.1850825410000003</v>
      </c>
    </row>
    <row r="706" spans="1:6">
      <c r="A706">
        <v>5.6695847920000002</v>
      </c>
      <c r="B706">
        <v>0.14914548420000001</v>
      </c>
      <c r="C706">
        <v>2.7963546799999999E-3</v>
      </c>
      <c r="D706">
        <v>0.46968159139999999</v>
      </c>
      <c r="E706">
        <f t="shared" si="20"/>
        <v>3.1695847920000002</v>
      </c>
      <c r="F706">
        <f t="shared" si="21"/>
        <v>3.1895847920000002</v>
      </c>
    </row>
    <row r="707" spans="1:6">
      <c r="A707">
        <v>5.6740870440000002</v>
      </c>
      <c r="B707">
        <v>0.14843313390000001</v>
      </c>
      <c r="C707">
        <v>2.7741301709999998E-3</v>
      </c>
      <c r="D707">
        <v>0.47052724330000001</v>
      </c>
      <c r="E707">
        <f t="shared" ref="E707:E770" si="22">A707-2.5</f>
        <v>3.1740870440000002</v>
      </c>
      <c r="F707">
        <f t="shared" si="21"/>
        <v>3.1940870440000002</v>
      </c>
    </row>
    <row r="708" spans="1:6">
      <c r="A708">
        <v>5.6785892950000001</v>
      </c>
      <c r="B708">
        <v>0.1477230554</v>
      </c>
      <c r="C708">
        <v>2.7520471940000002E-3</v>
      </c>
      <c r="D708">
        <v>0.47137289529999998</v>
      </c>
      <c r="E708">
        <f t="shared" si="22"/>
        <v>3.1785892950000001</v>
      </c>
      <c r="F708">
        <f t="shared" ref="F708:F771" si="23">E708+0.02</f>
        <v>3.1985892950000001</v>
      </c>
    </row>
    <row r="709" spans="1:6">
      <c r="A709">
        <v>5.683091546</v>
      </c>
      <c r="B709">
        <v>0.14701524520000001</v>
      </c>
      <c r="C709">
        <v>2.7301050720000002E-3</v>
      </c>
      <c r="D709">
        <v>0.47221854730000001</v>
      </c>
      <c r="E709">
        <f t="shared" si="22"/>
        <v>3.183091546</v>
      </c>
      <c r="F709">
        <f t="shared" si="23"/>
        <v>3.203091546</v>
      </c>
    </row>
    <row r="710" spans="1:6">
      <c r="A710">
        <v>5.6875937969999999</v>
      </c>
      <c r="B710">
        <v>0.1463096995</v>
      </c>
      <c r="C710">
        <v>2.7083031299999999E-3</v>
      </c>
      <c r="D710">
        <v>0.47306419929999999</v>
      </c>
      <c r="E710">
        <f t="shared" si="22"/>
        <v>3.1875937969999999</v>
      </c>
      <c r="F710">
        <f t="shared" si="23"/>
        <v>3.2075937969999999</v>
      </c>
    </row>
    <row r="711" spans="1:6">
      <c r="A711">
        <v>5.6920960479999998</v>
      </c>
      <c r="B711">
        <v>0.1456064148</v>
      </c>
      <c r="C711">
        <v>2.686640694E-3</v>
      </c>
      <c r="D711">
        <v>0.47390985120000001</v>
      </c>
      <c r="E711">
        <f t="shared" si="22"/>
        <v>3.1920960479999998</v>
      </c>
      <c r="F711">
        <f t="shared" si="23"/>
        <v>3.2120960479999998</v>
      </c>
    </row>
    <row r="712" spans="1:6">
      <c r="A712">
        <v>5.6965982989999997</v>
      </c>
      <c r="B712">
        <v>0.1449053874</v>
      </c>
      <c r="C712">
        <v>2.6651170949999999E-3</v>
      </c>
      <c r="D712">
        <v>0.47475550319999998</v>
      </c>
      <c r="E712">
        <f t="shared" si="22"/>
        <v>3.1965982989999997</v>
      </c>
      <c r="F712">
        <f t="shared" si="23"/>
        <v>3.2165982989999997</v>
      </c>
    </row>
    <row r="713" spans="1:6">
      <c r="A713">
        <v>5.7011005499999996</v>
      </c>
      <c r="B713">
        <v>0.14420661379999999</v>
      </c>
      <c r="C713">
        <v>2.6437316629999998E-3</v>
      </c>
      <c r="D713">
        <v>0.47560115520000001</v>
      </c>
      <c r="E713">
        <f t="shared" si="22"/>
        <v>3.2011005499999996</v>
      </c>
      <c r="F713">
        <f t="shared" si="23"/>
        <v>3.2211005499999996</v>
      </c>
    </row>
    <row r="714" spans="1:6">
      <c r="A714">
        <v>5.7056028010000004</v>
      </c>
      <c r="B714">
        <v>0.1435100902</v>
      </c>
      <c r="C714">
        <v>2.6224837340000002E-3</v>
      </c>
      <c r="D714">
        <v>0.47644680719999999</v>
      </c>
      <c r="E714">
        <f t="shared" si="22"/>
        <v>3.2056028010000004</v>
      </c>
      <c r="F714">
        <f t="shared" si="23"/>
        <v>3.2256028010000004</v>
      </c>
    </row>
    <row r="715" spans="1:6">
      <c r="A715">
        <v>5.7101050530000004</v>
      </c>
      <c r="B715">
        <v>0.14281581300000001</v>
      </c>
      <c r="C715">
        <v>2.6013726409999998E-3</v>
      </c>
      <c r="D715">
        <v>0.47729245920000002</v>
      </c>
      <c r="E715">
        <f t="shared" si="22"/>
        <v>3.2101050530000004</v>
      </c>
      <c r="F715">
        <f t="shared" si="23"/>
        <v>3.2301050530000004</v>
      </c>
    </row>
    <row r="716" spans="1:6">
      <c r="A716">
        <v>5.7146073040000003</v>
      </c>
      <c r="B716">
        <v>0.1421237786</v>
      </c>
      <c r="C716">
        <v>2.580397724E-3</v>
      </c>
      <c r="D716">
        <v>0.47813811109999999</v>
      </c>
      <c r="E716">
        <f t="shared" si="22"/>
        <v>3.2146073040000003</v>
      </c>
      <c r="F716">
        <f t="shared" si="23"/>
        <v>3.2346073040000003</v>
      </c>
    </row>
    <row r="717" spans="1:6">
      <c r="A717">
        <v>5.7191095550000002</v>
      </c>
      <c r="B717">
        <v>0.1414339835</v>
      </c>
      <c r="C717">
        <v>2.559558323E-3</v>
      </c>
      <c r="D717">
        <v>0.47898376310000002</v>
      </c>
      <c r="E717">
        <f t="shared" si="22"/>
        <v>3.2191095550000002</v>
      </c>
      <c r="F717">
        <f t="shared" si="23"/>
        <v>3.2391095550000002</v>
      </c>
    </row>
    <row r="718" spans="1:6">
      <c r="A718">
        <v>5.7236118060000001</v>
      </c>
      <c r="B718">
        <v>0.1407464239</v>
      </c>
      <c r="C718">
        <v>2.5388537800000001E-3</v>
      </c>
      <c r="D718">
        <v>0.47982941509999999</v>
      </c>
      <c r="E718">
        <f t="shared" si="22"/>
        <v>3.2236118060000001</v>
      </c>
      <c r="F718">
        <f t="shared" si="23"/>
        <v>3.2436118060000001</v>
      </c>
    </row>
    <row r="719" spans="1:6">
      <c r="A719">
        <v>5.728114057</v>
      </c>
      <c r="B719">
        <v>0.14006109620000001</v>
      </c>
      <c r="C719">
        <v>2.518283439E-3</v>
      </c>
      <c r="D719">
        <v>0.48067506710000002</v>
      </c>
      <c r="E719">
        <f t="shared" si="22"/>
        <v>3.228114057</v>
      </c>
      <c r="F719">
        <f t="shared" si="23"/>
        <v>3.248114057</v>
      </c>
    </row>
    <row r="720" spans="1:6">
      <c r="A720">
        <v>5.7326163079999999</v>
      </c>
      <c r="B720">
        <v>0.13937799679999999</v>
      </c>
      <c r="C720">
        <v>2.4978466470000002E-3</v>
      </c>
      <c r="D720">
        <v>0.48152071899999999</v>
      </c>
      <c r="E720">
        <f t="shared" si="22"/>
        <v>3.2326163079999999</v>
      </c>
      <c r="F720">
        <f t="shared" si="23"/>
        <v>3.2526163079999999</v>
      </c>
    </row>
    <row r="721" spans="1:6">
      <c r="A721">
        <v>5.7371185589999998</v>
      </c>
      <c r="B721">
        <v>0.13869712209999999</v>
      </c>
      <c r="C721">
        <v>2.4775427520000001E-3</v>
      </c>
      <c r="D721">
        <v>0.48236637100000002</v>
      </c>
      <c r="E721">
        <f t="shared" si="22"/>
        <v>3.2371185589999998</v>
      </c>
      <c r="F721">
        <f t="shared" si="23"/>
        <v>3.2571185589999998</v>
      </c>
    </row>
    <row r="722" spans="1:6">
      <c r="A722">
        <v>5.7416208099999997</v>
      </c>
      <c r="B722">
        <v>0.13801846849999999</v>
      </c>
      <c r="C722">
        <v>2.4573711059999999E-3</v>
      </c>
      <c r="D722">
        <v>0.48321202299999999</v>
      </c>
      <c r="E722">
        <f t="shared" si="22"/>
        <v>3.2416208099999997</v>
      </c>
      <c r="F722">
        <f t="shared" si="23"/>
        <v>3.2616208099999997</v>
      </c>
    </row>
    <row r="723" spans="1:6">
      <c r="A723">
        <v>5.7461230619999997</v>
      </c>
      <c r="B723">
        <v>0.13734203219999999</v>
      </c>
      <c r="C723">
        <v>2.4373310609999998E-3</v>
      </c>
      <c r="D723">
        <v>0.48405767500000002</v>
      </c>
      <c r="E723">
        <f t="shared" si="22"/>
        <v>3.2461230619999997</v>
      </c>
      <c r="F723">
        <f t="shared" si="23"/>
        <v>3.2661230619999997</v>
      </c>
    </row>
    <row r="724" spans="1:6">
      <c r="A724">
        <v>5.7506253129999996</v>
      </c>
      <c r="B724">
        <v>0.13666780980000001</v>
      </c>
      <c r="C724">
        <v>2.4174219719999999E-3</v>
      </c>
      <c r="D724">
        <v>0.48490332689999999</v>
      </c>
      <c r="E724">
        <f t="shared" si="22"/>
        <v>3.2506253129999996</v>
      </c>
      <c r="F724">
        <f t="shared" si="23"/>
        <v>3.2706253129999996</v>
      </c>
    </row>
    <row r="725" spans="1:6">
      <c r="A725">
        <v>5.7551275640000004</v>
      </c>
      <c r="B725">
        <v>0.13599579749999999</v>
      </c>
      <c r="C725">
        <v>2.3976431970000002E-3</v>
      </c>
      <c r="D725">
        <v>0.48574897890000002</v>
      </c>
      <c r="E725">
        <f t="shared" si="22"/>
        <v>3.2551275640000004</v>
      </c>
      <c r="F725">
        <f t="shared" si="23"/>
        <v>3.2751275640000004</v>
      </c>
    </row>
    <row r="726" spans="1:6">
      <c r="A726">
        <v>5.7596298150000003</v>
      </c>
      <c r="B726">
        <v>0.13532599170000001</v>
      </c>
      <c r="C726">
        <v>2.3779940940000001E-3</v>
      </c>
      <c r="D726">
        <v>0.48659463089999999</v>
      </c>
      <c r="E726">
        <f t="shared" si="22"/>
        <v>3.2596298150000003</v>
      </c>
      <c r="F726">
        <f t="shared" si="23"/>
        <v>3.2796298150000003</v>
      </c>
    </row>
    <row r="727" spans="1:6">
      <c r="A727">
        <v>5.7641320660000002</v>
      </c>
      <c r="B727">
        <v>0.1346583888</v>
      </c>
      <c r="C727">
        <v>2.3584740250000001E-3</v>
      </c>
      <c r="D727">
        <v>0.48744028290000002</v>
      </c>
      <c r="E727">
        <f t="shared" si="22"/>
        <v>3.2641320660000002</v>
      </c>
      <c r="F727">
        <f t="shared" si="23"/>
        <v>3.2841320660000002</v>
      </c>
    </row>
    <row r="728" spans="1:6">
      <c r="A728">
        <v>5.7686343170000001</v>
      </c>
      <c r="B728">
        <v>0.1339929852</v>
      </c>
      <c r="C728">
        <v>2.339082353E-3</v>
      </c>
      <c r="D728">
        <v>0.4882859349</v>
      </c>
      <c r="E728">
        <f t="shared" si="22"/>
        <v>3.2686343170000001</v>
      </c>
      <c r="F728">
        <f t="shared" si="23"/>
        <v>3.2886343170000001</v>
      </c>
    </row>
    <row r="729" spans="1:6">
      <c r="A729">
        <v>5.773136568</v>
      </c>
      <c r="B729">
        <v>0.13332977730000001</v>
      </c>
      <c r="C729">
        <v>2.3198184439999999E-3</v>
      </c>
      <c r="D729">
        <v>0.48913158680000002</v>
      </c>
      <c r="E729">
        <f t="shared" si="22"/>
        <v>3.273136568</v>
      </c>
      <c r="F729">
        <f t="shared" si="23"/>
        <v>3.293136568</v>
      </c>
    </row>
    <row r="730" spans="1:6">
      <c r="A730">
        <v>5.7776388189999999</v>
      </c>
      <c r="B730">
        <v>0.1326687614</v>
      </c>
      <c r="C730">
        <v>2.3006816660000001E-3</v>
      </c>
      <c r="D730">
        <v>0.48997723879999999</v>
      </c>
      <c r="E730">
        <f t="shared" si="22"/>
        <v>3.2776388189999999</v>
      </c>
      <c r="F730">
        <f t="shared" si="23"/>
        <v>3.2976388189999999</v>
      </c>
    </row>
    <row r="731" spans="1:6">
      <c r="A731">
        <v>5.7821410709999999</v>
      </c>
      <c r="B731">
        <v>0.13200993380000001</v>
      </c>
      <c r="C731">
        <v>2.2816713880000001E-3</v>
      </c>
      <c r="D731">
        <v>0.49082289080000002</v>
      </c>
      <c r="E731">
        <f t="shared" si="22"/>
        <v>3.2821410709999999</v>
      </c>
      <c r="F731">
        <f t="shared" si="23"/>
        <v>3.3021410709999999</v>
      </c>
    </row>
    <row r="732" spans="1:6">
      <c r="A732">
        <v>5.7866433219999998</v>
      </c>
      <c r="B732">
        <v>0.13135329100000001</v>
      </c>
      <c r="C732">
        <v>2.2627869820000001E-3</v>
      </c>
      <c r="D732">
        <v>0.4916685428</v>
      </c>
      <c r="E732">
        <f t="shared" si="22"/>
        <v>3.2866433219999998</v>
      </c>
      <c r="F732">
        <f t="shared" si="23"/>
        <v>3.3066433219999998</v>
      </c>
    </row>
    <row r="733" spans="1:6">
      <c r="A733">
        <v>5.7911455729999997</v>
      </c>
      <c r="B733">
        <v>0.13069882939999999</v>
      </c>
      <c r="C733">
        <v>2.2440278220000002E-3</v>
      </c>
      <c r="D733">
        <v>0.49251419470000002</v>
      </c>
      <c r="E733">
        <f t="shared" si="22"/>
        <v>3.2911455729999997</v>
      </c>
      <c r="F733">
        <f t="shared" si="23"/>
        <v>3.3111455729999997</v>
      </c>
    </row>
    <row r="734" spans="1:6">
      <c r="A734">
        <v>5.7956478239999996</v>
      </c>
      <c r="B734">
        <v>0.1300465452</v>
      </c>
      <c r="C734">
        <v>2.2253932840000002E-3</v>
      </c>
      <c r="D734">
        <v>0.49335984669999999</v>
      </c>
      <c r="E734">
        <f t="shared" si="22"/>
        <v>3.2956478239999996</v>
      </c>
      <c r="F734">
        <f t="shared" si="23"/>
        <v>3.3156478239999996</v>
      </c>
    </row>
    <row r="735" spans="1:6">
      <c r="A735">
        <v>5.8001500750000003</v>
      </c>
      <c r="B735">
        <v>0.1293964349</v>
      </c>
      <c r="C735">
        <v>2.2068827459999999E-3</v>
      </c>
      <c r="D735">
        <v>0.49420549870000002</v>
      </c>
      <c r="E735">
        <f t="shared" si="22"/>
        <v>3.3001500750000003</v>
      </c>
      <c r="F735">
        <f t="shared" si="23"/>
        <v>3.3201500750000004</v>
      </c>
    </row>
    <row r="736" spans="1:6">
      <c r="A736">
        <v>5.8046523260000003</v>
      </c>
      <c r="B736">
        <v>0.12874849490000001</v>
      </c>
      <c r="C736">
        <v>2.1884955880000002E-3</v>
      </c>
      <c r="D736">
        <v>0.4950511507</v>
      </c>
      <c r="E736">
        <f t="shared" si="22"/>
        <v>3.3046523260000003</v>
      </c>
      <c r="F736">
        <f t="shared" si="23"/>
        <v>3.3246523260000003</v>
      </c>
    </row>
    <row r="737" spans="1:6">
      <c r="A737">
        <v>5.8091545770000002</v>
      </c>
      <c r="B737">
        <v>0.12810272140000001</v>
      </c>
      <c r="C737">
        <v>2.170231192E-3</v>
      </c>
      <c r="D737">
        <v>0.49589680260000002</v>
      </c>
      <c r="E737">
        <f t="shared" si="22"/>
        <v>3.3091545770000002</v>
      </c>
      <c r="F737">
        <f t="shared" si="23"/>
        <v>3.3291545770000002</v>
      </c>
    </row>
    <row r="738" spans="1:6">
      <c r="A738">
        <v>5.8136568280000001</v>
      </c>
      <c r="B738">
        <v>0.12745911100000001</v>
      </c>
      <c r="C738">
        <v>2.1520889420000001E-3</v>
      </c>
      <c r="D738">
        <v>0.49674245459999999</v>
      </c>
      <c r="E738">
        <f t="shared" si="22"/>
        <v>3.3136568280000001</v>
      </c>
      <c r="F738">
        <f t="shared" si="23"/>
        <v>3.3336568280000001</v>
      </c>
    </row>
    <row r="739" spans="1:6">
      <c r="A739">
        <v>5.81815908</v>
      </c>
      <c r="B739">
        <v>0.12681765989999999</v>
      </c>
      <c r="C739">
        <v>2.1340682260000002E-3</v>
      </c>
      <c r="D739">
        <v>0.49758810660000002</v>
      </c>
      <c r="E739">
        <f t="shared" si="22"/>
        <v>3.31815908</v>
      </c>
      <c r="F739">
        <f t="shared" si="23"/>
        <v>3.3381590800000001</v>
      </c>
    </row>
    <row r="740" spans="1:6">
      <c r="A740">
        <v>5.8226613309999999</v>
      </c>
      <c r="B740">
        <v>0.12617836460000001</v>
      </c>
      <c r="C740">
        <v>2.1161684299999999E-3</v>
      </c>
      <c r="D740">
        <v>0.4984337586</v>
      </c>
      <c r="E740">
        <f t="shared" si="22"/>
        <v>3.3226613309999999</v>
      </c>
      <c r="F740">
        <f t="shared" si="23"/>
        <v>3.342661331</v>
      </c>
    </row>
    <row r="741" spans="1:6">
      <c r="A741">
        <v>5.8271635819999998</v>
      </c>
      <c r="B741">
        <v>0.12554122130000001</v>
      </c>
      <c r="C741">
        <v>2.0983889470000002E-3</v>
      </c>
      <c r="D741">
        <v>0.49927941059999997</v>
      </c>
      <c r="E741">
        <f t="shared" si="22"/>
        <v>3.3271635819999998</v>
      </c>
      <c r="F741">
        <f t="shared" si="23"/>
        <v>3.3471635819999999</v>
      </c>
    </row>
    <row r="742" spans="1:6">
      <c r="A742">
        <v>5.8316658329999997</v>
      </c>
      <c r="B742">
        <v>0.1249062266</v>
      </c>
      <c r="C742">
        <v>2.0807291670000001E-3</v>
      </c>
      <c r="D742">
        <v>0.50012506249999999</v>
      </c>
      <c r="E742">
        <f t="shared" si="22"/>
        <v>3.3316658329999997</v>
      </c>
      <c r="F742">
        <f t="shared" si="23"/>
        <v>3.3516658329999998</v>
      </c>
    </row>
    <row r="743" spans="1:6">
      <c r="A743">
        <v>5.8361680839999996</v>
      </c>
      <c r="B743">
        <v>0.1242733766</v>
      </c>
      <c r="C743">
        <v>2.0631884859999999E-3</v>
      </c>
      <c r="D743">
        <v>0.50097071449999997</v>
      </c>
      <c r="E743">
        <f t="shared" si="22"/>
        <v>3.3361680839999996</v>
      </c>
      <c r="F743">
        <f t="shared" si="23"/>
        <v>3.3561680839999997</v>
      </c>
    </row>
    <row r="744" spans="1:6">
      <c r="A744">
        <v>5.8406703350000004</v>
      </c>
      <c r="B744">
        <v>0.1236426679</v>
      </c>
      <c r="C744">
        <v>2.0457663000000002E-3</v>
      </c>
      <c r="D744">
        <v>0.50181636650000006</v>
      </c>
      <c r="E744">
        <f t="shared" si="22"/>
        <v>3.3406703350000004</v>
      </c>
      <c r="F744">
        <f t="shared" si="23"/>
        <v>3.3606703350000005</v>
      </c>
    </row>
    <row r="745" spans="1:6">
      <c r="A745">
        <v>5.8451725860000003</v>
      </c>
      <c r="B745">
        <v>0.1230140968</v>
      </c>
      <c r="C745">
        <v>2.0284620079999999E-3</v>
      </c>
      <c r="D745">
        <v>0.50266201850000003</v>
      </c>
      <c r="E745">
        <f t="shared" si="22"/>
        <v>3.3451725860000003</v>
      </c>
      <c r="F745">
        <f t="shared" si="23"/>
        <v>3.3651725860000004</v>
      </c>
    </row>
    <row r="746" spans="1:6">
      <c r="A746">
        <v>5.8496748370000002</v>
      </c>
      <c r="B746">
        <v>0.1223876596</v>
      </c>
      <c r="C746">
        <v>2.0112750109999998E-3</v>
      </c>
      <c r="D746">
        <v>0.5035076704</v>
      </c>
      <c r="E746">
        <f t="shared" si="22"/>
        <v>3.3496748370000002</v>
      </c>
      <c r="F746">
        <f t="shared" si="23"/>
        <v>3.3696748370000003</v>
      </c>
    </row>
    <row r="747" spans="1:6">
      <c r="A747">
        <v>5.8541770890000002</v>
      </c>
      <c r="B747">
        <v>0.1217633528</v>
      </c>
      <c r="C747">
        <v>1.9942047100000001E-3</v>
      </c>
      <c r="D747">
        <v>0.50435332239999997</v>
      </c>
      <c r="E747">
        <f t="shared" si="22"/>
        <v>3.3541770890000002</v>
      </c>
      <c r="F747">
        <f t="shared" si="23"/>
        <v>3.3741770890000002</v>
      </c>
    </row>
    <row r="748" spans="1:6">
      <c r="A748">
        <v>5.8586793400000001</v>
      </c>
      <c r="B748">
        <v>0.12114117269999999</v>
      </c>
      <c r="C748">
        <v>1.977250512E-3</v>
      </c>
      <c r="D748">
        <v>0.50519897439999994</v>
      </c>
      <c r="E748">
        <f t="shared" si="22"/>
        <v>3.3586793400000001</v>
      </c>
      <c r="F748">
        <f t="shared" si="23"/>
        <v>3.3786793400000001</v>
      </c>
    </row>
    <row r="749" spans="1:6">
      <c r="A749">
        <v>5.863181591</v>
      </c>
      <c r="B749">
        <v>0.12052111560000001</v>
      </c>
      <c r="C749">
        <v>1.9604118220000002E-3</v>
      </c>
      <c r="D749">
        <v>0.50604462640000003</v>
      </c>
      <c r="E749">
        <f t="shared" si="22"/>
        <v>3.363181591</v>
      </c>
      <c r="F749">
        <f t="shared" si="23"/>
        <v>3.383181591</v>
      </c>
    </row>
    <row r="750" spans="1:6">
      <c r="A750">
        <v>5.8676838419999999</v>
      </c>
      <c r="B750">
        <v>0.119903178</v>
      </c>
      <c r="C750">
        <v>1.9436880500000001E-3</v>
      </c>
      <c r="D750">
        <v>0.5068902783</v>
      </c>
      <c r="E750">
        <f t="shared" si="22"/>
        <v>3.3676838419999999</v>
      </c>
      <c r="F750">
        <f t="shared" si="23"/>
        <v>3.3876838419999999</v>
      </c>
    </row>
    <row r="751" spans="1:6">
      <c r="A751">
        <v>5.8721860929999998</v>
      </c>
      <c r="B751">
        <v>0.1192873562</v>
      </c>
      <c r="C751">
        <v>1.927078606E-3</v>
      </c>
      <c r="D751">
        <v>0.50773593029999997</v>
      </c>
      <c r="E751">
        <f t="shared" si="22"/>
        <v>3.3721860929999998</v>
      </c>
      <c r="F751">
        <f t="shared" si="23"/>
        <v>3.3921860929999998</v>
      </c>
    </row>
    <row r="752" spans="1:6">
      <c r="A752">
        <v>5.8766883439999997</v>
      </c>
      <c r="B752">
        <v>0.1186736466</v>
      </c>
      <c r="C752">
        <v>1.9105829029999999E-3</v>
      </c>
      <c r="D752">
        <v>0.50858158229999995</v>
      </c>
      <c r="E752">
        <f t="shared" si="22"/>
        <v>3.3766883439999997</v>
      </c>
      <c r="F752">
        <f t="shared" si="23"/>
        <v>3.3966883439999997</v>
      </c>
    </row>
    <row r="753" spans="1:6">
      <c r="A753">
        <v>5.8811905949999996</v>
      </c>
      <c r="B753">
        <v>0.1180620456</v>
      </c>
      <c r="C753">
        <v>1.8942003550000001E-3</v>
      </c>
      <c r="D753">
        <v>0.50942723430000003</v>
      </c>
      <c r="E753">
        <f t="shared" si="22"/>
        <v>3.3811905949999996</v>
      </c>
      <c r="F753">
        <f t="shared" si="23"/>
        <v>3.4011905949999997</v>
      </c>
    </row>
    <row r="754" spans="1:6">
      <c r="A754">
        <v>5.8856928460000004</v>
      </c>
      <c r="B754">
        <v>0.1174525495</v>
      </c>
      <c r="C754">
        <v>1.8779303810000001E-3</v>
      </c>
      <c r="D754">
        <v>0.51027288630000001</v>
      </c>
      <c r="E754">
        <f t="shared" si="22"/>
        <v>3.3856928460000004</v>
      </c>
      <c r="F754">
        <f t="shared" si="23"/>
        <v>3.4056928460000004</v>
      </c>
    </row>
    <row r="755" spans="1:6">
      <c r="A755">
        <v>5.8901950980000004</v>
      </c>
      <c r="B755">
        <v>0.1168451547</v>
      </c>
      <c r="C755">
        <v>1.861772398E-3</v>
      </c>
      <c r="D755">
        <v>0.51111853819999997</v>
      </c>
      <c r="E755">
        <f t="shared" si="22"/>
        <v>3.3901950980000004</v>
      </c>
      <c r="F755">
        <f t="shared" si="23"/>
        <v>3.4101950980000004</v>
      </c>
    </row>
    <row r="756" spans="1:6">
      <c r="A756">
        <v>5.8946973490000003</v>
      </c>
      <c r="B756">
        <v>0.1162398575</v>
      </c>
      <c r="C756">
        <v>1.845725827E-3</v>
      </c>
      <c r="D756">
        <v>0.51196419019999995</v>
      </c>
      <c r="E756">
        <f t="shared" si="22"/>
        <v>3.3946973490000003</v>
      </c>
      <c r="F756">
        <f t="shared" si="23"/>
        <v>3.4146973490000003</v>
      </c>
    </row>
    <row r="757" spans="1:6">
      <c r="A757">
        <v>5.8991996000000002</v>
      </c>
      <c r="B757">
        <v>0.11563665450000001</v>
      </c>
      <c r="C757">
        <v>1.829790092E-3</v>
      </c>
      <c r="D757">
        <v>0.51280984220000003</v>
      </c>
      <c r="E757">
        <f t="shared" si="22"/>
        <v>3.3991996000000002</v>
      </c>
      <c r="F757">
        <f t="shared" si="23"/>
        <v>3.4191996000000002</v>
      </c>
    </row>
    <row r="758" spans="1:6">
      <c r="A758">
        <v>5.9037018510000001</v>
      </c>
      <c r="B758">
        <v>0.1150355418</v>
      </c>
      <c r="C758">
        <v>1.8139646160000001E-3</v>
      </c>
      <c r="D758">
        <v>0.51365549420000001</v>
      </c>
      <c r="E758">
        <f t="shared" si="22"/>
        <v>3.4037018510000001</v>
      </c>
      <c r="F758">
        <f t="shared" si="23"/>
        <v>3.4237018510000001</v>
      </c>
    </row>
    <row r="759" spans="1:6">
      <c r="A759">
        <v>5.908204102</v>
      </c>
      <c r="B759">
        <v>0.11443651589999999</v>
      </c>
      <c r="C759">
        <v>1.7982488280000001E-3</v>
      </c>
      <c r="D759">
        <v>0.51450114609999997</v>
      </c>
      <c r="E759">
        <f t="shared" si="22"/>
        <v>3.408204102</v>
      </c>
      <c r="F759">
        <f t="shared" si="23"/>
        <v>3.428204102</v>
      </c>
    </row>
    <row r="760" spans="1:6">
      <c r="A760">
        <v>5.9127063529999999</v>
      </c>
      <c r="B760">
        <v>0.1138395732</v>
      </c>
      <c r="C760">
        <v>1.7826421549999999E-3</v>
      </c>
      <c r="D760">
        <v>0.51534679809999995</v>
      </c>
      <c r="E760">
        <f t="shared" si="22"/>
        <v>3.4127063529999999</v>
      </c>
      <c r="F760">
        <f t="shared" si="23"/>
        <v>3.4327063529999999</v>
      </c>
    </row>
    <row r="761" spans="1:6">
      <c r="A761">
        <v>5.9172086039999998</v>
      </c>
      <c r="B761">
        <v>0.11324471</v>
      </c>
      <c r="C761">
        <v>1.7671440290000001E-3</v>
      </c>
      <c r="D761">
        <v>0.51619245010000003</v>
      </c>
      <c r="E761">
        <f t="shared" si="22"/>
        <v>3.4172086039999998</v>
      </c>
      <c r="F761">
        <f t="shared" si="23"/>
        <v>3.4372086039999998</v>
      </c>
    </row>
    <row r="762" spans="1:6">
      <c r="A762">
        <v>5.9217108549999997</v>
      </c>
      <c r="B762">
        <v>0.1126519227</v>
      </c>
      <c r="C762">
        <v>1.7517538819999999E-3</v>
      </c>
      <c r="D762">
        <v>0.51703810210000001</v>
      </c>
      <c r="E762">
        <f t="shared" si="22"/>
        <v>3.4217108549999997</v>
      </c>
      <c r="F762">
        <f t="shared" si="23"/>
        <v>3.4417108549999997</v>
      </c>
    </row>
    <row r="763" spans="1:6">
      <c r="A763">
        <v>5.9262131069999997</v>
      </c>
      <c r="B763">
        <v>0.1120612077</v>
      </c>
      <c r="C763">
        <v>1.7364711489999999E-3</v>
      </c>
      <c r="D763">
        <v>0.51788375399999997</v>
      </c>
      <c r="E763">
        <f t="shared" si="22"/>
        <v>3.4262131069999997</v>
      </c>
      <c r="F763">
        <f t="shared" si="23"/>
        <v>3.4462131069999997</v>
      </c>
    </row>
    <row r="764" spans="1:6">
      <c r="A764">
        <v>5.9307153579999996</v>
      </c>
      <c r="B764">
        <v>0.1114725614</v>
      </c>
      <c r="C764">
        <v>1.7212952670000001E-3</v>
      </c>
      <c r="D764">
        <v>0.51872940599999995</v>
      </c>
      <c r="E764">
        <f t="shared" si="22"/>
        <v>3.4307153579999996</v>
      </c>
      <c r="F764">
        <f t="shared" si="23"/>
        <v>3.4507153579999996</v>
      </c>
    </row>
    <row r="765" spans="1:6">
      <c r="A765">
        <v>5.9352176090000004</v>
      </c>
      <c r="B765">
        <v>0.11088598</v>
      </c>
      <c r="C765">
        <v>1.7062256749999999E-3</v>
      </c>
      <c r="D765">
        <v>0.51957505800000003</v>
      </c>
      <c r="E765">
        <f t="shared" si="22"/>
        <v>3.4352176090000004</v>
      </c>
      <c r="F765">
        <f t="shared" si="23"/>
        <v>3.4552176090000004</v>
      </c>
    </row>
    <row r="766" spans="1:6">
      <c r="A766">
        <v>5.9397198600000003</v>
      </c>
      <c r="B766">
        <v>0.1103014601</v>
      </c>
      <c r="C766">
        <v>1.6912618129999999E-3</v>
      </c>
      <c r="D766">
        <v>0.52042071000000001</v>
      </c>
      <c r="E766">
        <f t="shared" si="22"/>
        <v>3.4397198600000003</v>
      </c>
      <c r="F766">
        <f t="shared" si="23"/>
        <v>3.4597198600000003</v>
      </c>
    </row>
    <row r="767" spans="1:6">
      <c r="A767">
        <v>5.9442221110000002</v>
      </c>
      <c r="B767">
        <v>0.1097189979</v>
      </c>
      <c r="C767">
        <v>1.6764031240000001E-3</v>
      </c>
      <c r="D767">
        <v>0.52126636199999998</v>
      </c>
      <c r="E767">
        <f t="shared" si="22"/>
        <v>3.4442221110000002</v>
      </c>
      <c r="F767">
        <f t="shared" si="23"/>
        <v>3.4642221110000002</v>
      </c>
    </row>
    <row r="768" spans="1:6">
      <c r="A768">
        <v>5.9487243620000001</v>
      </c>
      <c r="B768">
        <v>0.1091385898</v>
      </c>
      <c r="C768">
        <v>1.6616490520000001E-3</v>
      </c>
      <c r="D768">
        <v>0.52211201389999995</v>
      </c>
      <c r="E768">
        <f t="shared" si="22"/>
        <v>3.4487243620000001</v>
      </c>
      <c r="F768">
        <f t="shared" si="23"/>
        <v>3.4687243620000001</v>
      </c>
    </row>
    <row r="769" spans="1:6">
      <c r="A769">
        <v>5.953226613</v>
      </c>
      <c r="B769">
        <v>0.1085602323</v>
      </c>
      <c r="C769">
        <v>1.6469990449999999E-3</v>
      </c>
      <c r="D769">
        <v>0.52295766590000003</v>
      </c>
      <c r="E769">
        <f t="shared" si="22"/>
        <v>3.453226613</v>
      </c>
      <c r="F769">
        <f t="shared" si="23"/>
        <v>3.473226613</v>
      </c>
    </row>
    <row r="770" spans="1:6">
      <c r="A770">
        <v>5.9577288639999999</v>
      </c>
      <c r="B770">
        <v>0.1079839216</v>
      </c>
      <c r="C770">
        <v>1.6324525499999999E-3</v>
      </c>
      <c r="D770">
        <v>0.52380331790000001</v>
      </c>
      <c r="E770">
        <f t="shared" si="22"/>
        <v>3.4577288639999999</v>
      </c>
      <c r="F770">
        <f t="shared" si="23"/>
        <v>3.4777288639999999</v>
      </c>
    </row>
    <row r="771" spans="1:6">
      <c r="A771">
        <v>5.9622311159999999</v>
      </c>
      <c r="B771">
        <v>0.1074096542</v>
      </c>
      <c r="C771">
        <v>1.618009019E-3</v>
      </c>
      <c r="D771">
        <v>0.52464896989999998</v>
      </c>
      <c r="E771">
        <f t="shared" ref="E771:E834" si="24">A771-2.5</f>
        <v>3.4622311159999999</v>
      </c>
      <c r="F771">
        <f t="shared" si="23"/>
        <v>3.4822311159999999</v>
      </c>
    </row>
    <row r="772" spans="1:6">
      <c r="A772">
        <v>5.9667333669999998</v>
      </c>
      <c r="B772">
        <v>0.1068374263</v>
      </c>
      <c r="C772">
        <v>1.6036679030000001E-3</v>
      </c>
      <c r="D772">
        <v>0.52549462179999995</v>
      </c>
      <c r="E772">
        <f t="shared" si="24"/>
        <v>3.4667333669999998</v>
      </c>
      <c r="F772">
        <f t="shared" ref="F772:F835" si="25">E772+0.02</f>
        <v>3.4867333669999998</v>
      </c>
    </row>
    <row r="773" spans="1:6">
      <c r="A773">
        <v>5.9712356179999997</v>
      </c>
      <c r="B773">
        <v>0.1062672345</v>
      </c>
      <c r="C773">
        <v>1.5894286569999999E-3</v>
      </c>
      <c r="D773">
        <v>0.52634027380000004</v>
      </c>
      <c r="E773">
        <f t="shared" si="24"/>
        <v>3.4712356179999997</v>
      </c>
      <c r="F773">
        <f t="shared" si="25"/>
        <v>3.4912356179999997</v>
      </c>
    </row>
    <row r="774" spans="1:6">
      <c r="A774">
        <v>5.9757378689999996</v>
      </c>
      <c r="B774">
        <v>0.1056990751</v>
      </c>
      <c r="C774">
        <v>1.5752907369999999E-3</v>
      </c>
      <c r="D774">
        <v>0.52718592580000001</v>
      </c>
      <c r="E774">
        <f t="shared" si="24"/>
        <v>3.4757378689999996</v>
      </c>
      <c r="F774">
        <f t="shared" si="25"/>
        <v>3.4957378689999996</v>
      </c>
    </row>
    <row r="775" spans="1:6">
      <c r="A775">
        <v>5.9802401200000004</v>
      </c>
      <c r="B775">
        <v>0.1051329443</v>
      </c>
      <c r="C775">
        <v>1.5612536020000001E-3</v>
      </c>
      <c r="D775">
        <v>0.52803157779999998</v>
      </c>
      <c r="E775">
        <f t="shared" si="24"/>
        <v>3.4802401200000004</v>
      </c>
      <c r="F775">
        <f t="shared" si="25"/>
        <v>3.5002401200000004</v>
      </c>
    </row>
    <row r="776" spans="1:6">
      <c r="A776">
        <v>5.9847423710000003</v>
      </c>
      <c r="B776">
        <v>0.1045688387</v>
      </c>
      <c r="C776">
        <v>1.5473167109999999E-3</v>
      </c>
      <c r="D776">
        <v>0.52887722969999995</v>
      </c>
      <c r="E776">
        <f t="shared" si="24"/>
        <v>3.4847423710000003</v>
      </c>
      <c r="F776">
        <f t="shared" si="25"/>
        <v>3.5047423710000003</v>
      </c>
    </row>
    <row r="777" spans="1:6">
      <c r="A777">
        <v>5.9892446220000002</v>
      </c>
      <c r="B777">
        <v>0.1040067546</v>
      </c>
      <c r="C777">
        <v>1.533479528E-3</v>
      </c>
      <c r="D777">
        <v>0.52972288170000004</v>
      </c>
      <c r="E777">
        <f t="shared" si="24"/>
        <v>3.4892446220000002</v>
      </c>
      <c r="F777">
        <f t="shared" si="25"/>
        <v>3.5092446220000002</v>
      </c>
    </row>
    <row r="778" spans="1:6">
      <c r="A778">
        <v>5.9937468730000001</v>
      </c>
      <c r="B778">
        <v>0.10344668830000001</v>
      </c>
      <c r="C778">
        <v>1.5197415149999999E-3</v>
      </c>
      <c r="D778">
        <v>0.53056853370000001</v>
      </c>
      <c r="E778">
        <f t="shared" si="24"/>
        <v>3.4937468730000001</v>
      </c>
      <c r="F778">
        <f t="shared" si="25"/>
        <v>3.5137468730000001</v>
      </c>
    </row>
    <row r="779" spans="1:6">
      <c r="A779">
        <v>5.9982491250000001</v>
      </c>
      <c r="B779">
        <v>0.10288863619999999</v>
      </c>
      <c r="C779">
        <v>1.5061021389999999E-3</v>
      </c>
      <c r="D779">
        <v>0.53141418569999999</v>
      </c>
      <c r="E779">
        <f t="shared" si="24"/>
        <v>3.4982491250000001</v>
      </c>
      <c r="F779">
        <f t="shared" si="25"/>
        <v>3.5182491250000001</v>
      </c>
    </row>
    <row r="780" spans="1:6">
      <c r="A780">
        <v>6.002751376</v>
      </c>
      <c r="B780">
        <v>0.1023325947</v>
      </c>
      <c r="C780">
        <v>1.492560868E-3</v>
      </c>
      <c r="D780">
        <v>0.53225983769999996</v>
      </c>
      <c r="E780">
        <f t="shared" si="24"/>
        <v>3.502751376</v>
      </c>
      <c r="F780">
        <f t="shared" si="25"/>
        <v>3.522751376</v>
      </c>
    </row>
    <row r="781" spans="1:6">
      <c r="A781">
        <v>6.0072536269999999</v>
      </c>
      <c r="B781">
        <v>0.10177856020000001</v>
      </c>
      <c r="C781">
        <v>1.479117172E-3</v>
      </c>
      <c r="D781">
        <v>0.53310548960000004</v>
      </c>
      <c r="E781">
        <f t="shared" si="24"/>
        <v>3.5072536269999999</v>
      </c>
      <c r="F781">
        <f t="shared" si="25"/>
        <v>3.5272536269999999</v>
      </c>
    </row>
    <row r="782" spans="1:6">
      <c r="A782">
        <v>6.0117558779999998</v>
      </c>
      <c r="B782">
        <v>0.101226529</v>
      </c>
      <c r="C782">
        <v>1.465770522E-3</v>
      </c>
      <c r="D782">
        <v>0.53395114160000001</v>
      </c>
      <c r="E782">
        <f t="shared" si="24"/>
        <v>3.5117558779999998</v>
      </c>
      <c r="F782">
        <f t="shared" si="25"/>
        <v>3.5317558779999998</v>
      </c>
    </row>
    <row r="783" spans="1:6">
      <c r="A783">
        <v>6.0162581289999997</v>
      </c>
      <c r="B783">
        <v>0.1006764975</v>
      </c>
      <c r="C783">
        <v>1.4525203920000001E-3</v>
      </c>
      <c r="D783">
        <v>0.53479679359999999</v>
      </c>
      <c r="E783">
        <f t="shared" si="24"/>
        <v>3.5162581289999997</v>
      </c>
      <c r="F783">
        <f t="shared" si="25"/>
        <v>3.5362581289999997</v>
      </c>
    </row>
    <row r="784" spans="1:6">
      <c r="A784">
        <v>6.0207603799999996</v>
      </c>
      <c r="B784">
        <v>0.1001284621</v>
      </c>
      <c r="C784">
        <v>1.4393662569999999E-3</v>
      </c>
      <c r="D784">
        <v>0.53564244559999996</v>
      </c>
      <c r="E784">
        <f t="shared" si="24"/>
        <v>3.5207603799999996</v>
      </c>
      <c r="F784">
        <f t="shared" si="25"/>
        <v>3.5407603799999996</v>
      </c>
    </row>
    <row r="785" spans="1:6">
      <c r="A785">
        <v>6.0252626310000004</v>
      </c>
      <c r="B785">
        <v>9.9582419170000006E-2</v>
      </c>
      <c r="C785">
        <v>1.4263075959999999E-3</v>
      </c>
      <c r="D785">
        <v>0.53648809750000004</v>
      </c>
      <c r="E785">
        <f t="shared" si="24"/>
        <v>3.5252626310000004</v>
      </c>
      <c r="F785">
        <f t="shared" si="25"/>
        <v>3.5452626310000004</v>
      </c>
    </row>
    <row r="786" spans="1:6">
      <c r="A786">
        <v>6.0297648820000003</v>
      </c>
      <c r="B786">
        <v>9.9038365030000006E-2</v>
      </c>
      <c r="C786">
        <v>1.413343886E-3</v>
      </c>
      <c r="D786">
        <v>0.53733374950000001</v>
      </c>
      <c r="E786">
        <f t="shared" si="24"/>
        <v>3.5297648820000003</v>
      </c>
      <c r="F786">
        <f t="shared" si="25"/>
        <v>3.5497648820000003</v>
      </c>
    </row>
    <row r="787" spans="1:6">
      <c r="A787">
        <v>6.0342671340000003</v>
      </c>
      <c r="B787">
        <v>9.8496296080000004E-2</v>
      </c>
      <c r="C787">
        <v>1.400474611E-3</v>
      </c>
      <c r="D787">
        <v>0.53817940149999999</v>
      </c>
      <c r="E787">
        <f t="shared" si="24"/>
        <v>3.5342671340000003</v>
      </c>
      <c r="F787">
        <f t="shared" si="25"/>
        <v>3.5542671340000003</v>
      </c>
    </row>
    <row r="788" spans="1:6">
      <c r="A788">
        <v>6.0387693850000002</v>
      </c>
      <c r="B788">
        <v>9.7956208700000005E-2</v>
      </c>
      <c r="C788">
        <v>1.3876992509999999E-3</v>
      </c>
      <c r="D788">
        <v>0.53902505349999996</v>
      </c>
      <c r="E788">
        <f t="shared" si="24"/>
        <v>3.5387693850000002</v>
      </c>
      <c r="F788">
        <f t="shared" si="25"/>
        <v>3.5587693850000002</v>
      </c>
    </row>
    <row r="789" spans="1:6">
      <c r="A789">
        <v>6.0432716360000001</v>
      </c>
      <c r="B789">
        <v>9.7418099250000001E-2</v>
      </c>
      <c r="C789">
        <v>1.375017294E-3</v>
      </c>
      <c r="D789">
        <v>0.53987070550000005</v>
      </c>
      <c r="E789">
        <f t="shared" si="24"/>
        <v>3.5432716360000001</v>
      </c>
      <c r="F789">
        <f t="shared" si="25"/>
        <v>3.5632716360000001</v>
      </c>
    </row>
    <row r="790" spans="1:6">
      <c r="A790">
        <v>6.047773887</v>
      </c>
      <c r="B790">
        <v>9.6881964109999996E-2</v>
      </c>
      <c r="C790">
        <v>1.3624282249999999E-3</v>
      </c>
      <c r="D790">
        <v>0.54071635740000001</v>
      </c>
      <c r="E790">
        <f t="shared" si="24"/>
        <v>3.547773887</v>
      </c>
      <c r="F790">
        <f t="shared" si="25"/>
        <v>3.567773887</v>
      </c>
    </row>
    <row r="791" spans="1:6">
      <c r="A791">
        <v>6.0522761379999999</v>
      </c>
      <c r="B791">
        <v>9.6347799639999995E-2</v>
      </c>
      <c r="C791">
        <v>1.349931534E-3</v>
      </c>
      <c r="D791">
        <v>0.54156200939999999</v>
      </c>
      <c r="E791">
        <f t="shared" si="24"/>
        <v>3.5522761379999999</v>
      </c>
      <c r="F791">
        <f t="shared" si="25"/>
        <v>3.5722761379999999</v>
      </c>
    </row>
    <row r="792" spans="1:6">
      <c r="A792">
        <v>6.0567783889999998</v>
      </c>
      <c r="B792">
        <v>9.5815602230000005E-2</v>
      </c>
      <c r="C792">
        <v>1.3375267100000001E-3</v>
      </c>
      <c r="D792">
        <v>0.54240766139999996</v>
      </c>
      <c r="E792">
        <f t="shared" si="24"/>
        <v>3.5567783889999998</v>
      </c>
      <c r="F792">
        <f t="shared" si="25"/>
        <v>3.5767783889999998</v>
      </c>
    </row>
    <row r="793" spans="1:6">
      <c r="A793">
        <v>6.0612806399999997</v>
      </c>
      <c r="B793">
        <v>9.528536823E-2</v>
      </c>
      <c r="C793">
        <v>1.3252132480000001E-3</v>
      </c>
      <c r="D793">
        <v>0.54325331340000005</v>
      </c>
      <c r="E793">
        <f t="shared" si="24"/>
        <v>3.5612806399999997</v>
      </c>
      <c r="F793">
        <f t="shared" si="25"/>
        <v>3.5812806399999997</v>
      </c>
    </row>
    <row r="794" spans="1:6">
      <c r="A794">
        <v>6.0657828909999996</v>
      </c>
      <c r="B794">
        <v>9.4757094030000003E-2</v>
      </c>
      <c r="C794">
        <v>1.31299064E-3</v>
      </c>
      <c r="D794">
        <v>0.54409896530000001</v>
      </c>
      <c r="E794">
        <f t="shared" si="24"/>
        <v>3.5657828909999996</v>
      </c>
      <c r="F794">
        <f t="shared" si="25"/>
        <v>3.5857828909999996</v>
      </c>
    </row>
    <row r="795" spans="1:6">
      <c r="A795">
        <v>6.0702851430000004</v>
      </c>
      <c r="B795">
        <v>9.4230775990000001E-2</v>
      </c>
      <c r="C795">
        <v>1.300858384E-3</v>
      </c>
      <c r="D795">
        <v>0.54494461729999999</v>
      </c>
      <c r="E795">
        <f t="shared" si="24"/>
        <v>3.5702851430000004</v>
      </c>
      <c r="F795">
        <f t="shared" si="25"/>
        <v>3.5902851430000005</v>
      </c>
    </row>
    <row r="796" spans="1:6">
      <c r="A796">
        <v>6.0747873940000003</v>
      </c>
      <c r="B796">
        <v>9.3706410480000002E-2</v>
      </c>
      <c r="C796">
        <v>1.288815977E-3</v>
      </c>
      <c r="D796">
        <v>0.54579026929999996</v>
      </c>
      <c r="E796">
        <f t="shared" si="24"/>
        <v>3.5747873940000003</v>
      </c>
      <c r="F796">
        <f t="shared" si="25"/>
        <v>3.5947873940000004</v>
      </c>
    </row>
    <row r="797" spans="1:6">
      <c r="A797">
        <v>6.0792896450000002</v>
      </c>
      <c r="B797">
        <v>9.3183993889999997E-2</v>
      </c>
      <c r="C797">
        <v>1.2768629189999999E-3</v>
      </c>
      <c r="D797">
        <v>0.54663592130000005</v>
      </c>
      <c r="E797">
        <f t="shared" si="24"/>
        <v>3.5792896450000002</v>
      </c>
      <c r="F797">
        <f t="shared" si="25"/>
        <v>3.5992896450000003</v>
      </c>
    </row>
    <row r="798" spans="1:6">
      <c r="A798">
        <v>6.0837918960000001</v>
      </c>
      <c r="B798">
        <v>9.2663522570000004E-2</v>
      </c>
      <c r="C798">
        <v>1.264998713E-3</v>
      </c>
      <c r="D798">
        <v>0.54748157320000002</v>
      </c>
      <c r="E798">
        <f t="shared" si="24"/>
        <v>3.5837918960000001</v>
      </c>
      <c r="F798">
        <f t="shared" si="25"/>
        <v>3.6037918960000002</v>
      </c>
    </row>
    <row r="799" spans="1:6">
      <c r="A799">
        <v>6.088294147</v>
      </c>
      <c r="B799">
        <v>9.21449929E-2</v>
      </c>
      <c r="C799">
        <v>1.253222862E-3</v>
      </c>
      <c r="D799">
        <v>0.54832722519999999</v>
      </c>
      <c r="E799">
        <f t="shared" si="24"/>
        <v>3.588294147</v>
      </c>
      <c r="F799">
        <f t="shared" si="25"/>
        <v>3.6082941470000001</v>
      </c>
    </row>
    <row r="800" spans="1:6">
      <c r="A800">
        <v>6.0927963979999999</v>
      </c>
      <c r="B800">
        <v>9.1628401250000005E-2</v>
      </c>
      <c r="C800">
        <v>1.2415348720000001E-3</v>
      </c>
      <c r="D800">
        <v>0.54917287719999996</v>
      </c>
      <c r="E800">
        <f t="shared" si="24"/>
        <v>3.5927963979999999</v>
      </c>
      <c r="F800">
        <f t="shared" si="25"/>
        <v>3.612796398</v>
      </c>
    </row>
    <row r="801" spans="1:6">
      <c r="A801">
        <v>6.0972986489999998</v>
      </c>
      <c r="B801">
        <v>9.1113743989999996E-2</v>
      </c>
      <c r="C801">
        <v>1.2299342500000001E-3</v>
      </c>
      <c r="D801">
        <v>0.55001852920000005</v>
      </c>
      <c r="E801">
        <f t="shared" si="24"/>
        <v>3.5972986489999998</v>
      </c>
      <c r="F801">
        <f t="shared" si="25"/>
        <v>3.6172986489999999</v>
      </c>
    </row>
    <row r="802" spans="1:6">
      <c r="A802">
        <v>6.1018008999999997</v>
      </c>
      <c r="B802">
        <v>9.0601017500000006E-2</v>
      </c>
      <c r="C802">
        <v>1.2184205049999999E-3</v>
      </c>
      <c r="D802">
        <v>0.55086418120000002</v>
      </c>
      <c r="E802">
        <f t="shared" si="24"/>
        <v>3.6018008999999997</v>
      </c>
      <c r="F802">
        <f t="shared" si="25"/>
        <v>3.6218008999999998</v>
      </c>
    </row>
    <row r="803" spans="1:6">
      <c r="A803">
        <v>6.1063031519999997</v>
      </c>
      <c r="B803">
        <v>9.0090218139999997E-2</v>
      </c>
      <c r="C803">
        <v>1.206993149E-3</v>
      </c>
      <c r="D803">
        <v>0.55170983309999999</v>
      </c>
      <c r="E803">
        <f t="shared" si="24"/>
        <v>3.6063031519999997</v>
      </c>
      <c r="F803">
        <f t="shared" si="25"/>
        <v>3.6263031519999998</v>
      </c>
    </row>
    <row r="804" spans="1:6">
      <c r="A804">
        <v>6.1108054029999996</v>
      </c>
      <c r="B804">
        <v>8.9581342290000004E-2</v>
      </c>
      <c r="C804">
        <v>1.1956516950000001E-3</v>
      </c>
      <c r="D804">
        <v>0.55255548509999997</v>
      </c>
      <c r="E804">
        <f t="shared" si="24"/>
        <v>3.6108054029999996</v>
      </c>
      <c r="F804">
        <f t="shared" si="25"/>
        <v>3.6308054029999997</v>
      </c>
    </row>
    <row r="805" spans="1:6">
      <c r="A805">
        <v>6.1153076540000004</v>
      </c>
      <c r="B805">
        <v>8.9074386320000004E-2</v>
      </c>
      <c r="C805">
        <v>1.184395656E-3</v>
      </c>
      <c r="D805">
        <v>0.55340113710000005</v>
      </c>
      <c r="E805">
        <f t="shared" si="24"/>
        <v>3.6153076540000004</v>
      </c>
      <c r="F805">
        <f t="shared" si="25"/>
        <v>3.6353076540000004</v>
      </c>
    </row>
    <row r="806" spans="1:6">
      <c r="A806">
        <v>6.1198099050000003</v>
      </c>
      <c r="B806">
        <v>8.8569346600000001E-2</v>
      </c>
      <c r="C806">
        <v>1.17322455E-3</v>
      </c>
      <c r="D806">
        <v>0.55424678910000003</v>
      </c>
      <c r="E806">
        <f t="shared" si="24"/>
        <v>3.6198099050000003</v>
      </c>
      <c r="F806">
        <f t="shared" si="25"/>
        <v>3.6398099050000003</v>
      </c>
    </row>
    <row r="807" spans="1:6">
      <c r="A807">
        <v>6.1243121560000002</v>
      </c>
      <c r="B807">
        <v>8.8066219500000001E-2</v>
      </c>
      <c r="C807">
        <v>1.162137896E-3</v>
      </c>
      <c r="D807">
        <v>0.55509244099999999</v>
      </c>
      <c r="E807">
        <f t="shared" si="24"/>
        <v>3.6243121560000002</v>
      </c>
      <c r="F807">
        <f t="shared" si="25"/>
        <v>3.6443121560000002</v>
      </c>
    </row>
    <row r="808" spans="1:6">
      <c r="A808">
        <v>6.1288144070000001</v>
      </c>
      <c r="B808">
        <v>8.7565001389999994E-2</v>
      </c>
      <c r="C808">
        <v>1.151135213E-3</v>
      </c>
      <c r="D808">
        <v>0.55593809299999997</v>
      </c>
      <c r="E808">
        <f t="shared" si="24"/>
        <v>3.6288144070000001</v>
      </c>
      <c r="F808">
        <f t="shared" si="25"/>
        <v>3.6488144070000001</v>
      </c>
    </row>
    <row r="809" spans="1:6">
      <c r="A809">
        <v>6.133316658</v>
      </c>
      <c r="B809">
        <v>8.706568865E-2</v>
      </c>
      <c r="C809">
        <v>1.140216024E-3</v>
      </c>
      <c r="D809">
        <v>0.55678374500000005</v>
      </c>
      <c r="E809">
        <f t="shared" si="24"/>
        <v>3.633316658</v>
      </c>
      <c r="F809">
        <f t="shared" si="25"/>
        <v>3.6533166580000001</v>
      </c>
    </row>
    <row r="810" spans="1:6">
      <c r="A810">
        <v>6.1378189089999999</v>
      </c>
      <c r="B810">
        <v>8.6568277649999997E-2</v>
      </c>
      <c r="C810">
        <v>1.1293798520000001E-3</v>
      </c>
      <c r="D810">
        <v>0.55762939700000003</v>
      </c>
      <c r="E810">
        <f t="shared" si="24"/>
        <v>3.6378189089999999</v>
      </c>
      <c r="F810">
        <f t="shared" si="25"/>
        <v>3.657818909</v>
      </c>
    </row>
    <row r="811" spans="1:6">
      <c r="A811">
        <v>6.1423211609999999</v>
      </c>
      <c r="B811">
        <v>8.6072764750000003E-2</v>
      </c>
      <c r="C811">
        <v>1.1186262239999999E-3</v>
      </c>
      <c r="D811">
        <v>0.55847504889999999</v>
      </c>
      <c r="E811">
        <f t="shared" si="24"/>
        <v>3.6423211609999999</v>
      </c>
      <c r="F811">
        <f t="shared" si="25"/>
        <v>3.6623211609999999</v>
      </c>
    </row>
    <row r="812" spans="1:6">
      <c r="A812">
        <v>6.1468234119999998</v>
      </c>
      <c r="B812">
        <v>8.5579146329999994E-2</v>
      </c>
      <c r="C812">
        <v>1.1079546659999999E-3</v>
      </c>
      <c r="D812">
        <v>0.55932070089999997</v>
      </c>
      <c r="E812">
        <f t="shared" si="24"/>
        <v>3.6468234119999998</v>
      </c>
      <c r="F812">
        <f t="shared" si="25"/>
        <v>3.6668234119999998</v>
      </c>
    </row>
    <row r="813" spans="1:6">
      <c r="A813">
        <v>6.1513256629999997</v>
      </c>
      <c r="B813">
        <v>8.5087418760000005E-2</v>
      </c>
      <c r="C813">
        <v>1.097364709E-3</v>
      </c>
      <c r="D813">
        <v>0.56016635290000005</v>
      </c>
      <c r="E813">
        <f t="shared" si="24"/>
        <v>3.6513256629999997</v>
      </c>
      <c r="F813">
        <f t="shared" si="25"/>
        <v>3.6713256629999997</v>
      </c>
    </row>
    <row r="814" spans="1:6">
      <c r="A814">
        <v>6.1558279139999996</v>
      </c>
      <c r="B814">
        <v>8.4597578409999999E-2</v>
      </c>
      <c r="C814">
        <v>1.086855883E-3</v>
      </c>
      <c r="D814">
        <v>0.56101200490000003</v>
      </c>
      <c r="E814">
        <f t="shared" si="24"/>
        <v>3.6558279139999996</v>
      </c>
      <c r="F814">
        <f t="shared" si="25"/>
        <v>3.6758279139999996</v>
      </c>
    </row>
    <row r="815" spans="1:6">
      <c r="A815">
        <v>6.1603301650000004</v>
      </c>
      <c r="B815">
        <v>8.4109621659999995E-2</v>
      </c>
      <c r="C815">
        <v>1.076427721E-3</v>
      </c>
      <c r="D815">
        <v>0.5618576569</v>
      </c>
      <c r="E815">
        <f t="shared" si="24"/>
        <v>3.6603301650000004</v>
      </c>
      <c r="F815">
        <f t="shared" si="25"/>
        <v>3.6803301650000004</v>
      </c>
    </row>
    <row r="816" spans="1:6">
      <c r="A816">
        <v>6.1648324160000003</v>
      </c>
      <c r="B816">
        <v>8.3623544879999998E-2</v>
      </c>
      <c r="C816">
        <v>1.0660797579999999E-3</v>
      </c>
      <c r="D816">
        <v>0.56270330879999997</v>
      </c>
      <c r="E816">
        <f t="shared" si="24"/>
        <v>3.6648324160000003</v>
      </c>
      <c r="F816">
        <f t="shared" si="25"/>
        <v>3.6848324160000003</v>
      </c>
    </row>
    <row r="817" spans="1:6">
      <c r="A817">
        <v>6.1693346670000002</v>
      </c>
      <c r="B817">
        <v>8.3139344429999998E-2</v>
      </c>
      <c r="C817">
        <v>1.0558115300000001E-3</v>
      </c>
      <c r="D817">
        <v>0.56354896080000005</v>
      </c>
      <c r="E817">
        <f t="shared" si="24"/>
        <v>3.6693346670000002</v>
      </c>
      <c r="F817">
        <f t="shared" si="25"/>
        <v>3.6893346670000002</v>
      </c>
    </row>
    <row r="818" spans="1:6">
      <c r="A818">
        <v>6.1738369180000001</v>
      </c>
      <c r="B818">
        <v>8.2657016680000001E-2</v>
      </c>
      <c r="C818">
        <v>1.045622576E-3</v>
      </c>
      <c r="D818">
        <v>0.56439461280000003</v>
      </c>
      <c r="E818">
        <f t="shared" si="24"/>
        <v>3.6738369180000001</v>
      </c>
      <c r="F818">
        <f t="shared" si="25"/>
        <v>3.6938369180000001</v>
      </c>
    </row>
    <row r="819" spans="1:6">
      <c r="A819">
        <v>6.1783391700000001</v>
      </c>
      <c r="B819">
        <v>8.2176558019999998E-2</v>
      </c>
      <c r="C819">
        <v>1.0355124359999999E-3</v>
      </c>
      <c r="D819">
        <v>0.5652402648</v>
      </c>
      <c r="E819">
        <f t="shared" si="24"/>
        <v>3.6783391700000001</v>
      </c>
      <c r="F819">
        <f t="shared" si="25"/>
        <v>3.6983391700000001</v>
      </c>
    </row>
    <row r="820" spans="1:6">
      <c r="A820">
        <v>6.182841421</v>
      </c>
      <c r="B820">
        <v>8.1697964809999996E-2</v>
      </c>
      <c r="C820">
        <v>1.0254806520000001E-3</v>
      </c>
      <c r="D820">
        <v>0.56608591669999997</v>
      </c>
      <c r="E820">
        <f t="shared" si="24"/>
        <v>3.682841421</v>
      </c>
      <c r="F820">
        <f t="shared" si="25"/>
        <v>3.702841421</v>
      </c>
    </row>
    <row r="821" spans="1:6">
      <c r="A821">
        <v>6.1873436719999999</v>
      </c>
      <c r="B821">
        <v>8.1221233419999997E-2</v>
      </c>
      <c r="C821">
        <v>1.0155267670000001E-3</v>
      </c>
      <c r="D821">
        <v>0.56693156870000005</v>
      </c>
      <c r="E821">
        <f t="shared" si="24"/>
        <v>3.6873436719999999</v>
      </c>
      <c r="F821">
        <f t="shared" si="25"/>
        <v>3.7073436719999999</v>
      </c>
    </row>
    <row r="822" spans="1:6">
      <c r="A822">
        <v>6.1918459229999998</v>
      </c>
      <c r="B822">
        <v>8.0746360229999994E-2</v>
      </c>
      <c r="C822">
        <v>1.0056503270000001E-3</v>
      </c>
      <c r="D822">
        <v>0.56777722070000003</v>
      </c>
      <c r="E822">
        <f t="shared" si="24"/>
        <v>3.6918459229999998</v>
      </c>
      <c r="F822">
        <f t="shared" si="25"/>
        <v>3.7118459229999998</v>
      </c>
    </row>
    <row r="823" spans="1:6">
      <c r="A823">
        <v>6.1963481739999997</v>
      </c>
      <c r="B823">
        <v>8.0273341600000006E-2</v>
      </c>
      <c r="C823">
        <v>9.9585087909999999E-4</v>
      </c>
      <c r="D823">
        <v>0.5686228727</v>
      </c>
      <c r="E823">
        <f t="shared" si="24"/>
        <v>3.6963481739999997</v>
      </c>
      <c r="F823">
        <f t="shared" si="25"/>
        <v>3.7163481739999997</v>
      </c>
    </row>
    <row r="824" spans="1:6">
      <c r="A824">
        <v>6.2008504249999996</v>
      </c>
      <c r="B824">
        <v>7.9802173909999996E-2</v>
      </c>
      <c r="C824">
        <v>9.8612797209999994E-4</v>
      </c>
      <c r="D824">
        <v>0.56946852459999997</v>
      </c>
      <c r="E824">
        <f t="shared" si="24"/>
        <v>3.7008504249999996</v>
      </c>
      <c r="F824">
        <f t="shared" si="25"/>
        <v>3.7208504249999996</v>
      </c>
    </row>
    <row r="825" spans="1:6">
      <c r="A825">
        <v>6.2053526760000004</v>
      </c>
      <c r="B825">
        <v>7.9332853529999997E-2</v>
      </c>
      <c r="C825">
        <v>9.7648115690000001E-4</v>
      </c>
      <c r="D825">
        <v>0.57031417659999994</v>
      </c>
      <c r="E825">
        <f t="shared" si="24"/>
        <v>3.7053526760000004</v>
      </c>
      <c r="F825">
        <f t="shared" si="25"/>
        <v>3.7253526760000004</v>
      </c>
    </row>
    <row r="826" spans="1:6">
      <c r="A826">
        <v>6.2098549270000003</v>
      </c>
      <c r="B826">
        <v>7.886537683E-2</v>
      </c>
      <c r="C826">
        <v>9.6690998600000003E-4</v>
      </c>
      <c r="D826">
        <v>0.57115982860000003</v>
      </c>
      <c r="E826">
        <f t="shared" si="24"/>
        <v>3.7098549270000003</v>
      </c>
      <c r="F826">
        <f t="shared" si="25"/>
        <v>3.7298549270000003</v>
      </c>
    </row>
    <row r="827" spans="1:6">
      <c r="A827">
        <v>6.2143571790000003</v>
      </c>
      <c r="B827">
        <v>7.8399740179999997E-2</v>
      </c>
      <c r="C827">
        <v>9.574140136E-4</v>
      </c>
      <c r="D827">
        <v>0.5720054806</v>
      </c>
      <c r="E827">
        <f t="shared" si="24"/>
        <v>3.7143571790000003</v>
      </c>
      <c r="F827">
        <f t="shared" si="25"/>
        <v>3.7343571790000003</v>
      </c>
    </row>
    <row r="828" spans="1:6">
      <c r="A828">
        <v>6.2188594300000002</v>
      </c>
      <c r="B828">
        <v>7.7935939950000005E-2</v>
      </c>
      <c r="C828">
        <v>9.4799279580000005E-4</v>
      </c>
      <c r="D828">
        <v>0.57285113259999998</v>
      </c>
      <c r="E828">
        <f t="shared" si="24"/>
        <v>3.7188594300000002</v>
      </c>
      <c r="F828">
        <f t="shared" si="25"/>
        <v>3.7388594300000002</v>
      </c>
    </row>
    <row r="829" spans="1:6">
      <c r="A829">
        <v>6.2233616810000001</v>
      </c>
      <c r="B829">
        <v>7.7473972520000003E-2</v>
      </c>
      <c r="C829">
        <v>9.3864589019999997E-4</v>
      </c>
      <c r="D829">
        <v>0.57369678449999995</v>
      </c>
      <c r="E829">
        <f t="shared" si="24"/>
        <v>3.7233616810000001</v>
      </c>
      <c r="F829">
        <f t="shared" si="25"/>
        <v>3.7433616810000001</v>
      </c>
    </row>
    <row r="830" spans="1:6">
      <c r="A830">
        <v>6.227863932</v>
      </c>
      <c r="B830">
        <v>7.7013834249999996E-2</v>
      </c>
      <c r="C830">
        <v>9.2937285649999997E-4</v>
      </c>
      <c r="D830">
        <v>0.57454243650000003</v>
      </c>
      <c r="E830">
        <f t="shared" si="24"/>
        <v>3.727863932</v>
      </c>
      <c r="F830">
        <f t="shared" si="25"/>
        <v>3.747863932</v>
      </c>
    </row>
    <row r="831" spans="1:6">
      <c r="A831">
        <v>6.2323661829999999</v>
      </c>
      <c r="B831">
        <v>7.6555521530000004E-2</v>
      </c>
      <c r="C831">
        <v>9.2017325580000004E-4</v>
      </c>
      <c r="D831">
        <v>0.57538808850000001</v>
      </c>
      <c r="E831">
        <f t="shared" si="24"/>
        <v>3.7323661829999999</v>
      </c>
      <c r="F831">
        <f t="shared" si="25"/>
        <v>3.7523661829999999</v>
      </c>
    </row>
    <row r="832" spans="1:6">
      <c r="A832">
        <v>6.2368684339999998</v>
      </c>
      <c r="B832">
        <v>7.6099030710000001E-2</v>
      </c>
      <c r="C832">
        <v>9.1104665119999995E-4</v>
      </c>
      <c r="D832">
        <v>0.57623374049999998</v>
      </c>
      <c r="E832">
        <f t="shared" si="24"/>
        <v>3.7368684339999998</v>
      </c>
      <c r="F832">
        <f t="shared" si="25"/>
        <v>3.7568684339999998</v>
      </c>
    </row>
    <row r="833" spans="1:6">
      <c r="A833">
        <v>6.2413706849999997</v>
      </c>
      <c r="B833">
        <v>7.5644358169999995E-2</v>
      </c>
      <c r="C833">
        <v>9.0199260739999999E-4</v>
      </c>
      <c r="D833">
        <v>0.57707939239999995</v>
      </c>
      <c r="E833">
        <f t="shared" si="24"/>
        <v>3.7413706849999997</v>
      </c>
      <c r="F833">
        <f t="shared" si="25"/>
        <v>3.7613706849999997</v>
      </c>
    </row>
    <row r="834" spans="1:6">
      <c r="A834">
        <v>6.2458729359999996</v>
      </c>
      <c r="B834">
        <v>7.5191500280000004E-2</v>
      </c>
      <c r="C834">
        <v>8.9301069079999996E-4</v>
      </c>
      <c r="D834">
        <v>0.57792504440000003</v>
      </c>
      <c r="E834">
        <f t="shared" si="24"/>
        <v>3.7458729359999996</v>
      </c>
      <c r="F834">
        <f t="shared" si="25"/>
        <v>3.7658729359999996</v>
      </c>
    </row>
    <row r="835" spans="1:6">
      <c r="A835">
        <v>6.2503751879999996</v>
      </c>
      <c r="B835">
        <v>7.4740453420000005E-2</v>
      </c>
      <c r="C835">
        <v>8.841004697E-4</v>
      </c>
      <c r="D835">
        <v>0.57877069640000001</v>
      </c>
      <c r="E835">
        <f t="shared" ref="E835:E898" si="26">A835-2.5</f>
        <v>3.7503751879999996</v>
      </c>
      <c r="F835">
        <f t="shared" si="25"/>
        <v>3.7703751879999996</v>
      </c>
    </row>
    <row r="836" spans="1:6">
      <c r="A836">
        <v>6.2548774390000004</v>
      </c>
      <c r="B836">
        <v>7.4291213960000005E-2</v>
      </c>
      <c r="C836">
        <v>8.7526151409999999E-4</v>
      </c>
      <c r="D836">
        <v>0.57961634839999998</v>
      </c>
      <c r="E836">
        <f t="shared" si="26"/>
        <v>3.7548774390000004</v>
      </c>
      <c r="F836">
        <f t="shared" ref="F836:F899" si="27">E836+0.02</f>
        <v>3.7748774390000004</v>
      </c>
    </row>
    <row r="837" spans="1:6">
      <c r="A837">
        <v>6.2593796900000003</v>
      </c>
      <c r="B837">
        <v>7.3843778260000006E-2</v>
      </c>
      <c r="C837">
        <v>8.6649339540000004E-4</v>
      </c>
      <c r="D837">
        <v>0.58046200029999995</v>
      </c>
      <c r="E837">
        <f t="shared" si="26"/>
        <v>3.7593796900000003</v>
      </c>
      <c r="F837">
        <f t="shared" si="27"/>
        <v>3.7793796900000003</v>
      </c>
    </row>
    <row r="838" spans="1:6">
      <c r="A838">
        <v>6.2638819410000002</v>
      </c>
      <c r="B838">
        <v>7.3398142700000002E-2</v>
      </c>
      <c r="C838">
        <v>8.5779568719999998E-4</v>
      </c>
      <c r="D838">
        <v>0.58130765230000003</v>
      </c>
      <c r="E838">
        <f t="shared" si="26"/>
        <v>3.7638819410000002</v>
      </c>
      <c r="F838">
        <f t="shared" si="27"/>
        <v>3.7838819410000002</v>
      </c>
    </row>
    <row r="839" spans="1:6">
      <c r="A839">
        <v>6.2683841920000001</v>
      </c>
      <c r="B839">
        <v>7.2954303649999996E-2</v>
      </c>
      <c r="C839">
        <v>8.4916796440000003E-4</v>
      </c>
      <c r="D839">
        <v>0.58215330430000001</v>
      </c>
      <c r="E839">
        <f t="shared" si="26"/>
        <v>3.7683841920000001</v>
      </c>
      <c r="F839">
        <f t="shared" si="27"/>
        <v>3.7883841920000001</v>
      </c>
    </row>
    <row r="840" spans="1:6">
      <c r="A840">
        <v>6.272886443</v>
      </c>
      <c r="B840">
        <v>7.2512257479999995E-2</v>
      </c>
      <c r="C840">
        <v>8.4060980400000001E-4</v>
      </c>
      <c r="D840">
        <v>0.58299895629999998</v>
      </c>
      <c r="E840">
        <f t="shared" si="26"/>
        <v>3.772886443</v>
      </c>
      <c r="F840">
        <f t="shared" si="27"/>
        <v>3.792886443</v>
      </c>
    </row>
    <row r="841" spans="1:6">
      <c r="A841">
        <v>6.2773886939999999</v>
      </c>
      <c r="B841">
        <v>7.2072000560000002E-2</v>
      </c>
      <c r="C841">
        <v>8.3212078430000005E-4</v>
      </c>
      <c r="D841">
        <v>0.58384460829999996</v>
      </c>
      <c r="E841">
        <f t="shared" si="26"/>
        <v>3.7773886939999999</v>
      </c>
      <c r="F841">
        <f t="shared" si="27"/>
        <v>3.7973886939999999</v>
      </c>
    </row>
    <row r="842" spans="1:6">
      <c r="A842">
        <v>6.2818909449999998</v>
      </c>
      <c r="B842">
        <v>7.1633529269999996E-2</v>
      </c>
      <c r="C842">
        <v>8.2370048569999999E-4</v>
      </c>
      <c r="D842">
        <v>0.58469026020000003</v>
      </c>
      <c r="E842">
        <f t="shared" si="26"/>
        <v>3.7818909449999998</v>
      </c>
      <c r="F842">
        <f t="shared" si="27"/>
        <v>3.8018909449999998</v>
      </c>
    </row>
    <row r="843" spans="1:6">
      <c r="A843">
        <v>6.2863931969999998</v>
      </c>
      <c r="B843">
        <v>7.1196839969999995E-2</v>
      </c>
      <c r="C843">
        <v>8.1534849000000002E-4</v>
      </c>
      <c r="D843">
        <v>0.58553591220000001</v>
      </c>
      <c r="E843">
        <f t="shared" si="26"/>
        <v>3.7863931969999998</v>
      </c>
      <c r="F843">
        <f t="shared" si="27"/>
        <v>3.8063931969999998</v>
      </c>
    </row>
    <row r="844" spans="1:6">
      <c r="A844">
        <v>6.2908954479999997</v>
      </c>
      <c r="B844">
        <v>7.0761929040000004E-2</v>
      </c>
      <c r="C844">
        <v>8.0706438079999995E-4</v>
      </c>
      <c r="D844">
        <v>0.58638156419999998</v>
      </c>
      <c r="E844">
        <f t="shared" si="26"/>
        <v>3.7908954479999997</v>
      </c>
      <c r="F844">
        <f t="shared" si="27"/>
        <v>3.8108954479999997</v>
      </c>
    </row>
    <row r="845" spans="1:6">
      <c r="A845">
        <v>6.2953976989999996</v>
      </c>
      <c r="B845">
        <v>7.0328792850000002E-2</v>
      </c>
      <c r="C845">
        <v>7.9884774349999995E-4</v>
      </c>
      <c r="D845">
        <v>0.58722721619999996</v>
      </c>
      <c r="E845">
        <f t="shared" si="26"/>
        <v>3.7953976989999996</v>
      </c>
      <c r="F845">
        <f t="shared" si="27"/>
        <v>3.8153976989999996</v>
      </c>
    </row>
    <row r="846" spans="1:6">
      <c r="A846">
        <v>6.2998999500000004</v>
      </c>
      <c r="B846">
        <v>6.9897427770000006E-2</v>
      </c>
      <c r="C846">
        <v>7.9069816500000004E-4</v>
      </c>
      <c r="D846">
        <v>0.58807286810000003</v>
      </c>
      <c r="E846">
        <f t="shared" si="26"/>
        <v>3.7998999500000004</v>
      </c>
      <c r="F846">
        <f t="shared" si="27"/>
        <v>3.8198999500000004</v>
      </c>
    </row>
    <row r="847" spans="1:6">
      <c r="A847">
        <v>6.3044022010000003</v>
      </c>
      <c r="B847">
        <v>6.9467830179999995E-2</v>
      </c>
      <c r="C847">
        <v>7.8261523409999998E-4</v>
      </c>
      <c r="D847">
        <v>0.58891852010000001</v>
      </c>
      <c r="E847">
        <f t="shared" si="26"/>
        <v>3.8044022010000003</v>
      </c>
      <c r="F847">
        <f t="shared" si="27"/>
        <v>3.8244022010000003</v>
      </c>
    </row>
    <row r="848" spans="1:6">
      <c r="A848">
        <v>6.3089044520000002</v>
      </c>
      <c r="B848">
        <v>6.903999643E-2</v>
      </c>
      <c r="C848">
        <v>7.745985412E-4</v>
      </c>
      <c r="D848">
        <v>0.58976417209999998</v>
      </c>
      <c r="E848">
        <f t="shared" si="26"/>
        <v>3.8089044520000002</v>
      </c>
      <c r="F848">
        <f t="shared" si="27"/>
        <v>3.8289044520000002</v>
      </c>
    </row>
    <row r="849" spans="1:6">
      <c r="A849">
        <v>6.3134067030000001</v>
      </c>
      <c r="B849">
        <v>6.861392291E-2</v>
      </c>
      <c r="C849">
        <v>7.6664767820000003E-4</v>
      </c>
      <c r="D849">
        <v>0.59060982409999996</v>
      </c>
      <c r="E849">
        <f t="shared" si="26"/>
        <v>3.8134067030000001</v>
      </c>
      <c r="F849">
        <f t="shared" si="27"/>
        <v>3.8334067030000001</v>
      </c>
    </row>
    <row r="850" spans="1:6">
      <c r="A850">
        <v>6.317908954</v>
      </c>
      <c r="B850">
        <v>6.8189605989999999E-2</v>
      </c>
      <c r="C850">
        <v>7.587622389E-4</v>
      </c>
      <c r="D850">
        <v>0.59145547600000004</v>
      </c>
      <c r="E850">
        <f t="shared" si="26"/>
        <v>3.817908954</v>
      </c>
      <c r="F850">
        <f t="shared" si="27"/>
        <v>3.837908954</v>
      </c>
    </row>
    <row r="851" spans="1:6">
      <c r="A851">
        <v>6.322411206</v>
      </c>
      <c r="B851">
        <v>6.7767042040000003E-2</v>
      </c>
      <c r="C851">
        <v>7.5094181870000002E-4</v>
      </c>
      <c r="D851">
        <v>0.59230112800000001</v>
      </c>
      <c r="E851">
        <f t="shared" si="26"/>
        <v>3.822411206</v>
      </c>
      <c r="F851">
        <f t="shared" si="27"/>
        <v>3.842411206</v>
      </c>
    </row>
    <row r="852" spans="1:6">
      <c r="A852">
        <v>6.3269134569999999</v>
      </c>
      <c r="B852">
        <v>6.7346227420000002E-2</v>
      </c>
      <c r="C852">
        <v>7.4318601480000005E-4</v>
      </c>
      <c r="D852">
        <v>0.59314677999999998</v>
      </c>
      <c r="E852">
        <f t="shared" si="26"/>
        <v>3.8269134569999999</v>
      </c>
      <c r="F852">
        <f t="shared" si="27"/>
        <v>3.8469134569999999</v>
      </c>
    </row>
    <row r="853" spans="1:6">
      <c r="A853">
        <v>6.3314157079999998</v>
      </c>
      <c r="B853">
        <v>6.6927158520000002E-2</v>
      </c>
      <c r="C853">
        <v>7.354944259E-4</v>
      </c>
      <c r="D853">
        <v>0.59399243199999996</v>
      </c>
      <c r="E853">
        <f t="shared" si="26"/>
        <v>3.8314157079999998</v>
      </c>
      <c r="F853">
        <f t="shared" si="27"/>
        <v>3.8514157079999998</v>
      </c>
    </row>
    <row r="854" spans="1:6">
      <c r="A854">
        <v>6.3359179589999997</v>
      </c>
      <c r="B854">
        <v>6.6509831699999994E-2</v>
      </c>
      <c r="C854">
        <v>7.2786665230000001E-4</v>
      </c>
      <c r="D854">
        <v>0.59483808400000004</v>
      </c>
      <c r="E854">
        <f t="shared" si="26"/>
        <v>3.8359179589999997</v>
      </c>
      <c r="F854">
        <f t="shared" si="27"/>
        <v>3.8559179589999997</v>
      </c>
    </row>
    <row r="855" spans="1:6">
      <c r="A855">
        <v>6.3404202099999996</v>
      </c>
      <c r="B855">
        <v>6.6094243329999997E-2</v>
      </c>
      <c r="C855">
        <v>7.203022962E-4</v>
      </c>
      <c r="D855">
        <v>0.59568373590000001</v>
      </c>
      <c r="E855">
        <f t="shared" si="26"/>
        <v>3.8404202099999996</v>
      </c>
      <c r="F855">
        <f t="shared" si="27"/>
        <v>3.8604202099999996</v>
      </c>
    </row>
    <row r="856" spans="1:6">
      <c r="A856">
        <v>6.3449224610000003</v>
      </c>
      <c r="B856">
        <v>6.5680389790000002E-2</v>
      </c>
      <c r="C856">
        <v>7.1280096129999998E-4</v>
      </c>
      <c r="D856">
        <v>0.59652938789999999</v>
      </c>
      <c r="E856">
        <f t="shared" si="26"/>
        <v>3.8449224610000003</v>
      </c>
      <c r="F856">
        <f t="shared" si="27"/>
        <v>3.8649224610000004</v>
      </c>
    </row>
    <row r="857" spans="1:6">
      <c r="A857">
        <v>6.3494247120000002</v>
      </c>
      <c r="B857">
        <v>6.526826744E-2</v>
      </c>
      <c r="C857">
        <v>7.0536225300000003E-4</v>
      </c>
      <c r="D857">
        <v>0.59737503989999996</v>
      </c>
      <c r="E857">
        <f t="shared" si="26"/>
        <v>3.8494247120000002</v>
      </c>
      <c r="F857">
        <f t="shared" si="27"/>
        <v>3.8694247120000003</v>
      </c>
    </row>
    <row r="858" spans="1:6">
      <c r="A858">
        <v>6.3539269630000001</v>
      </c>
      <c r="B858">
        <v>6.4857872659999996E-2</v>
      </c>
      <c r="C858">
        <v>6.979857783E-4</v>
      </c>
      <c r="D858">
        <v>0.59822069190000005</v>
      </c>
      <c r="E858">
        <f t="shared" si="26"/>
        <v>3.8539269630000001</v>
      </c>
      <c r="F858">
        <f t="shared" si="27"/>
        <v>3.8739269630000002</v>
      </c>
    </row>
    <row r="859" spans="1:6">
      <c r="A859">
        <v>6.3584292150000001</v>
      </c>
      <c r="B859">
        <v>6.4449201829999997E-2</v>
      </c>
      <c r="C859">
        <v>6.906711459E-4</v>
      </c>
      <c r="D859">
        <v>0.59906634380000001</v>
      </c>
      <c r="E859">
        <f t="shared" si="26"/>
        <v>3.8584292150000001</v>
      </c>
      <c r="F859">
        <f t="shared" si="27"/>
        <v>3.8784292150000002</v>
      </c>
    </row>
    <row r="860" spans="1:6">
      <c r="A860">
        <v>6.362931466</v>
      </c>
      <c r="B860">
        <v>6.4042251300000005E-2</v>
      </c>
      <c r="C860">
        <v>6.8341796619999996E-4</v>
      </c>
      <c r="D860">
        <v>0.59991199579999999</v>
      </c>
      <c r="E860">
        <f t="shared" si="26"/>
        <v>3.862931466</v>
      </c>
      <c r="F860">
        <f t="shared" si="27"/>
        <v>3.8829314660000001</v>
      </c>
    </row>
    <row r="861" spans="1:6">
      <c r="A861">
        <v>6.3674337169999999</v>
      </c>
      <c r="B861">
        <v>6.363701746E-2</v>
      </c>
      <c r="C861">
        <v>6.7622585109999996E-4</v>
      </c>
      <c r="D861">
        <v>0.60075764779999996</v>
      </c>
      <c r="E861">
        <f t="shared" si="26"/>
        <v>3.8674337169999999</v>
      </c>
      <c r="F861">
        <f t="shared" si="27"/>
        <v>3.887433717</v>
      </c>
    </row>
    <row r="862" spans="1:6">
      <c r="A862">
        <v>6.3719359679999998</v>
      </c>
      <c r="B862">
        <v>6.323349667E-2</v>
      </c>
      <c r="C862">
        <v>6.690944142E-4</v>
      </c>
      <c r="D862">
        <v>0.60160329980000005</v>
      </c>
      <c r="E862">
        <f t="shared" si="26"/>
        <v>3.8719359679999998</v>
      </c>
      <c r="F862">
        <f t="shared" si="27"/>
        <v>3.8919359679999999</v>
      </c>
    </row>
    <row r="863" spans="1:6">
      <c r="A863">
        <v>6.3764382189999997</v>
      </c>
      <c r="B863">
        <v>6.2831685309999996E-2</v>
      </c>
      <c r="C863">
        <v>6.6202327080000002E-4</v>
      </c>
      <c r="D863">
        <v>0.60244895170000001</v>
      </c>
      <c r="E863">
        <f t="shared" si="26"/>
        <v>3.8764382189999997</v>
      </c>
      <c r="F863">
        <f t="shared" si="27"/>
        <v>3.8964382189999998</v>
      </c>
    </row>
    <row r="864" spans="1:6">
      <c r="A864">
        <v>6.3809404699999996</v>
      </c>
      <c r="B864">
        <v>6.2431579750000001E-2</v>
      </c>
      <c r="C864">
        <v>6.5501203769999998E-4</v>
      </c>
      <c r="D864">
        <v>0.60329460369999999</v>
      </c>
      <c r="E864">
        <f t="shared" si="26"/>
        <v>3.8809404699999996</v>
      </c>
      <c r="F864">
        <f t="shared" si="27"/>
        <v>3.9009404699999997</v>
      </c>
    </row>
    <row r="865" spans="1:6">
      <c r="A865">
        <v>6.3854427210000004</v>
      </c>
      <c r="B865">
        <v>6.2033176349999997E-2</v>
      </c>
      <c r="C865">
        <v>6.4806033349999997E-4</v>
      </c>
      <c r="D865">
        <v>0.60414025569999996</v>
      </c>
      <c r="E865">
        <f t="shared" si="26"/>
        <v>3.8854427210000004</v>
      </c>
      <c r="F865">
        <f t="shared" si="27"/>
        <v>3.9054427210000005</v>
      </c>
    </row>
    <row r="866" spans="1:6">
      <c r="A866">
        <v>6.3899449720000003</v>
      </c>
      <c r="B866">
        <v>6.1636471499999998E-2</v>
      </c>
      <c r="C866">
        <v>6.4116777819999999E-4</v>
      </c>
      <c r="D866">
        <v>0.60498590770000005</v>
      </c>
      <c r="E866">
        <f t="shared" si="26"/>
        <v>3.8899449720000003</v>
      </c>
      <c r="F866">
        <f t="shared" si="27"/>
        <v>3.9099449720000004</v>
      </c>
    </row>
    <row r="867" spans="1:6">
      <c r="A867">
        <v>6.3944472240000003</v>
      </c>
      <c r="B867">
        <v>6.1241461560000002E-2</v>
      </c>
      <c r="C867">
        <v>6.3433399359999997E-4</v>
      </c>
      <c r="D867">
        <v>0.60583155970000002</v>
      </c>
      <c r="E867">
        <f t="shared" si="26"/>
        <v>3.8944472240000003</v>
      </c>
      <c r="F867">
        <f t="shared" si="27"/>
        <v>3.9144472240000003</v>
      </c>
    </row>
    <row r="868" spans="1:6">
      <c r="A868">
        <v>6.3989494750000002</v>
      </c>
      <c r="B868">
        <v>6.0848142899999999E-2</v>
      </c>
      <c r="C868">
        <v>6.2755860300000004E-4</v>
      </c>
      <c r="D868">
        <v>0.60667721159999999</v>
      </c>
      <c r="E868">
        <f t="shared" si="26"/>
        <v>3.8989494750000002</v>
      </c>
      <c r="F868">
        <f t="shared" si="27"/>
        <v>3.9189494750000002</v>
      </c>
    </row>
    <row r="869" spans="1:6">
      <c r="A869">
        <v>6.4034517260000001</v>
      </c>
      <c r="B869">
        <v>6.0456511890000002E-2</v>
      </c>
      <c r="C869">
        <v>6.2084123149999996E-4</v>
      </c>
      <c r="D869">
        <v>0.60752286359999996</v>
      </c>
      <c r="E869">
        <f t="shared" si="26"/>
        <v>3.9034517260000001</v>
      </c>
      <c r="F869">
        <f t="shared" si="27"/>
        <v>3.9234517260000001</v>
      </c>
    </row>
    <row r="870" spans="1:6">
      <c r="A870">
        <v>6.407953977</v>
      </c>
      <c r="B870">
        <v>6.0066564920000003E-2</v>
      </c>
      <c r="C870">
        <v>6.1418150560000001E-4</v>
      </c>
      <c r="D870">
        <v>0.60836851560000005</v>
      </c>
      <c r="E870">
        <f t="shared" si="26"/>
        <v>3.907953977</v>
      </c>
      <c r="F870">
        <f t="shared" si="27"/>
        <v>3.927953977</v>
      </c>
    </row>
    <row r="871" spans="1:6">
      <c r="A871">
        <v>6.4124562279999999</v>
      </c>
      <c r="B871">
        <v>5.9678298339999998E-2</v>
      </c>
      <c r="C871">
        <v>6.0757905350000002E-4</v>
      </c>
      <c r="D871">
        <v>0.60921416760000002</v>
      </c>
      <c r="E871">
        <f t="shared" si="26"/>
        <v>3.9124562279999999</v>
      </c>
      <c r="F871">
        <f t="shared" si="27"/>
        <v>3.9324562279999999</v>
      </c>
    </row>
    <row r="872" spans="1:6">
      <c r="A872">
        <v>6.4169584789999998</v>
      </c>
      <c r="B872">
        <v>5.9291708530000001E-2</v>
      </c>
      <c r="C872">
        <v>6.0103350490000001E-4</v>
      </c>
      <c r="D872">
        <v>0.61005981949999999</v>
      </c>
      <c r="E872">
        <f t="shared" si="26"/>
        <v>3.9169584789999998</v>
      </c>
      <c r="F872">
        <f t="shared" si="27"/>
        <v>3.9369584789999998</v>
      </c>
    </row>
    <row r="873" spans="1:6">
      <c r="A873">
        <v>6.4214607299999997</v>
      </c>
      <c r="B873">
        <v>5.8906791860000002E-2</v>
      </c>
      <c r="C873">
        <v>5.9454449130000005E-4</v>
      </c>
      <c r="D873">
        <v>0.61090547149999996</v>
      </c>
      <c r="E873">
        <f t="shared" si="26"/>
        <v>3.9214607299999997</v>
      </c>
      <c r="F873">
        <f t="shared" si="27"/>
        <v>3.9414607299999997</v>
      </c>
    </row>
    <row r="874" spans="1:6">
      <c r="A874">
        <v>6.4259629809999996</v>
      </c>
      <c r="B874">
        <v>5.852354471E-2</v>
      </c>
      <c r="C874">
        <v>5.8811164559999999E-4</v>
      </c>
      <c r="D874">
        <v>0.61175112350000005</v>
      </c>
      <c r="E874">
        <f t="shared" si="26"/>
        <v>3.9259629809999996</v>
      </c>
      <c r="F874">
        <f t="shared" si="27"/>
        <v>3.9459629809999996</v>
      </c>
    </row>
    <row r="875" spans="1:6">
      <c r="A875">
        <v>6.4304652329999996</v>
      </c>
      <c r="B875">
        <v>5.814196344E-2</v>
      </c>
      <c r="C875">
        <v>5.8173460239999998E-4</v>
      </c>
      <c r="D875">
        <v>0.61259677550000002</v>
      </c>
      <c r="E875">
        <f t="shared" si="26"/>
        <v>3.9304652329999996</v>
      </c>
      <c r="F875">
        <f t="shared" si="27"/>
        <v>3.9504652329999996</v>
      </c>
    </row>
    <row r="876" spans="1:6">
      <c r="A876">
        <v>6.4349674840000004</v>
      </c>
      <c r="B876">
        <v>5.7762044419999999E-2</v>
      </c>
      <c r="C876">
        <v>5.75412998E-4</v>
      </c>
      <c r="D876">
        <v>0.61344242739999999</v>
      </c>
      <c r="E876">
        <f t="shared" si="26"/>
        <v>3.9349674840000004</v>
      </c>
      <c r="F876">
        <f t="shared" si="27"/>
        <v>3.9549674840000004</v>
      </c>
    </row>
    <row r="877" spans="1:6">
      <c r="A877">
        <v>6.4394697350000003</v>
      </c>
      <c r="B877">
        <v>5.7383784030000003E-2</v>
      </c>
      <c r="C877">
        <v>5.6914646989999996E-4</v>
      </c>
      <c r="D877">
        <v>0.61428807939999996</v>
      </c>
      <c r="E877">
        <f t="shared" si="26"/>
        <v>3.9394697350000003</v>
      </c>
      <c r="F877">
        <f t="shared" si="27"/>
        <v>3.9594697350000003</v>
      </c>
    </row>
    <row r="878" spans="1:6">
      <c r="A878">
        <v>6.4439719860000002</v>
      </c>
      <c r="B878">
        <v>5.7007178640000003E-2</v>
      </c>
      <c r="C878">
        <v>5.6293465750000004E-4</v>
      </c>
      <c r="D878">
        <v>0.61513373140000005</v>
      </c>
      <c r="E878">
        <f t="shared" si="26"/>
        <v>3.9439719860000002</v>
      </c>
      <c r="F878">
        <f t="shared" si="27"/>
        <v>3.9639719860000002</v>
      </c>
    </row>
    <row r="879" spans="1:6">
      <c r="A879">
        <v>6.4484742370000001</v>
      </c>
      <c r="B879">
        <v>5.6632224619999998E-2</v>
      </c>
      <c r="C879">
        <v>5.5677720190000003E-4</v>
      </c>
      <c r="D879">
        <v>0.61597938340000002</v>
      </c>
      <c r="E879">
        <f t="shared" si="26"/>
        <v>3.9484742370000001</v>
      </c>
      <c r="F879">
        <f t="shared" si="27"/>
        <v>3.9684742370000001</v>
      </c>
    </row>
    <row r="880" spans="1:6">
      <c r="A880">
        <v>6.452976488</v>
      </c>
      <c r="B880">
        <v>5.6258918339999998E-2</v>
      </c>
      <c r="C880">
        <v>5.506737453E-4</v>
      </c>
      <c r="D880">
        <v>0.6168250354</v>
      </c>
      <c r="E880">
        <f t="shared" si="26"/>
        <v>3.952976488</v>
      </c>
      <c r="F880">
        <f t="shared" si="27"/>
        <v>3.972976488</v>
      </c>
    </row>
    <row r="881" spans="1:6">
      <c r="A881">
        <v>6.4574787389999999</v>
      </c>
      <c r="B881">
        <v>5.5887256179999997E-2</v>
      </c>
      <c r="C881">
        <v>5.4462393190000003E-4</v>
      </c>
      <c r="D881">
        <v>0.61767068729999997</v>
      </c>
      <c r="E881">
        <f t="shared" si="26"/>
        <v>3.9574787389999999</v>
      </c>
      <c r="F881">
        <f t="shared" si="27"/>
        <v>3.9774787389999999</v>
      </c>
    </row>
    <row r="882" spans="1:6">
      <c r="A882">
        <v>6.4619809899999998</v>
      </c>
      <c r="B882">
        <v>5.5517234499999998E-2</v>
      </c>
      <c r="C882">
        <v>5.3862740730000001E-4</v>
      </c>
      <c r="D882">
        <v>0.61851633930000005</v>
      </c>
      <c r="E882">
        <f t="shared" si="26"/>
        <v>3.9619809899999998</v>
      </c>
      <c r="F882">
        <f t="shared" si="27"/>
        <v>3.9819809899999998</v>
      </c>
    </row>
    <row r="883" spans="1:6">
      <c r="A883">
        <v>6.4664832419999998</v>
      </c>
      <c r="B883">
        <v>5.5148849680000001E-2</v>
      </c>
      <c r="C883">
        <v>5.3268381869999999E-4</v>
      </c>
      <c r="D883">
        <v>0.61936199130000003</v>
      </c>
      <c r="E883">
        <f t="shared" si="26"/>
        <v>3.9664832419999998</v>
      </c>
      <c r="F883">
        <f t="shared" si="27"/>
        <v>3.9864832419999998</v>
      </c>
    </row>
    <row r="884" spans="1:6">
      <c r="A884">
        <v>6.4709854929999997</v>
      </c>
      <c r="B884">
        <v>5.4782098080000001E-2</v>
      </c>
      <c r="C884">
        <v>5.2679281490000001E-4</v>
      </c>
      <c r="D884">
        <v>0.6202076433</v>
      </c>
      <c r="E884">
        <f t="shared" si="26"/>
        <v>3.9709854929999997</v>
      </c>
      <c r="F884">
        <f t="shared" si="27"/>
        <v>3.9909854929999997</v>
      </c>
    </row>
    <row r="885" spans="1:6">
      <c r="A885">
        <v>6.4754877439999996</v>
      </c>
      <c r="B885">
        <v>5.4416976079999999E-2</v>
      </c>
      <c r="C885">
        <v>5.2095404600000005E-4</v>
      </c>
      <c r="D885">
        <v>0.62105329519999997</v>
      </c>
      <c r="E885">
        <f t="shared" si="26"/>
        <v>3.9754877439999996</v>
      </c>
      <c r="F885">
        <f t="shared" si="27"/>
        <v>3.9954877439999996</v>
      </c>
    </row>
    <row r="886" spans="1:6">
      <c r="A886">
        <v>6.4799899950000004</v>
      </c>
      <c r="B886">
        <v>5.407933535E-2</v>
      </c>
      <c r="C886">
        <v>5.1557792769999996E-4</v>
      </c>
      <c r="D886">
        <v>0.62183867130000003</v>
      </c>
      <c r="E886">
        <f t="shared" si="26"/>
        <v>3.9799899950000004</v>
      </c>
      <c r="F886">
        <f t="shared" si="27"/>
        <v>3.9999899950000004</v>
      </c>
    </row>
    <row r="887" spans="1:6">
      <c r="A887">
        <v>6.4844922460000003</v>
      </c>
      <c r="B887">
        <v>5.407933535E-2</v>
      </c>
      <c r="C887">
        <v>5.1557792769999996E-4</v>
      </c>
      <c r="D887">
        <v>0.62183867130000003</v>
      </c>
      <c r="E887">
        <f t="shared" si="26"/>
        <v>3.9844922460000003</v>
      </c>
      <c r="F887">
        <f t="shared" si="27"/>
        <v>4.0044922459999999</v>
      </c>
    </row>
    <row r="888" spans="1:6">
      <c r="A888">
        <v>6.4889944970000002</v>
      </c>
      <c r="B888">
        <v>5.407933535E-2</v>
      </c>
      <c r="C888">
        <v>5.1557792769999996E-4</v>
      </c>
      <c r="D888">
        <v>0.62183867130000003</v>
      </c>
      <c r="E888">
        <f t="shared" si="26"/>
        <v>3.9889944970000002</v>
      </c>
      <c r="F888">
        <f t="shared" si="27"/>
        <v>4.0089944969999998</v>
      </c>
    </row>
    <row r="889" spans="1:6">
      <c r="A889">
        <v>6.4934967480000001</v>
      </c>
      <c r="B889">
        <v>5.407933535E-2</v>
      </c>
      <c r="C889">
        <v>5.1557792769999996E-4</v>
      </c>
      <c r="D889">
        <v>0.62183867130000003</v>
      </c>
      <c r="E889">
        <f t="shared" si="26"/>
        <v>3.9934967480000001</v>
      </c>
      <c r="F889">
        <f t="shared" si="27"/>
        <v>4.0134967479999997</v>
      </c>
    </row>
    <row r="890" spans="1:6">
      <c r="A890">
        <v>6.497998999</v>
      </c>
      <c r="B890">
        <v>5.407933535E-2</v>
      </c>
      <c r="C890">
        <v>5.1557792769999996E-4</v>
      </c>
      <c r="D890">
        <v>0.62183867130000003</v>
      </c>
      <c r="E890">
        <f t="shared" si="26"/>
        <v>3.997998999</v>
      </c>
      <c r="F890">
        <f t="shared" si="27"/>
        <v>4.0179989989999996</v>
      </c>
    </row>
    <row r="891" spans="1:6">
      <c r="A891">
        <v>6.502501251</v>
      </c>
      <c r="B891">
        <v>5.407933535E-2</v>
      </c>
      <c r="C891">
        <v>5.1557792769999996E-4</v>
      </c>
      <c r="D891">
        <v>0.62183867130000003</v>
      </c>
      <c r="E891">
        <f t="shared" si="26"/>
        <v>4.002501251</v>
      </c>
      <c r="F891">
        <f t="shared" si="27"/>
        <v>4.0225012509999996</v>
      </c>
    </row>
    <row r="892" spans="1:6">
      <c r="A892">
        <v>6.5070035019999999</v>
      </c>
      <c r="B892">
        <v>5.407933535E-2</v>
      </c>
      <c r="C892">
        <v>5.1557792769999996E-4</v>
      </c>
      <c r="D892">
        <v>0.62183867130000003</v>
      </c>
      <c r="E892">
        <f t="shared" si="26"/>
        <v>4.0070035019999999</v>
      </c>
      <c r="F892">
        <f t="shared" si="27"/>
        <v>4.0270035019999995</v>
      </c>
    </row>
    <row r="893" spans="1:6">
      <c r="A893">
        <v>6.5115057529999998</v>
      </c>
      <c r="B893">
        <v>5.407933535E-2</v>
      </c>
      <c r="C893">
        <v>5.1557792769999996E-4</v>
      </c>
      <c r="D893">
        <v>0.62183867130000003</v>
      </c>
      <c r="E893">
        <f t="shared" si="26"/>
        <v>4.0115057529999998</v>
      </c>
      <c r="F893">
        <f t="shared" si="27"/>
        <v>4.0315057529999994</v>
      </c>
    </row>
    <row r="894" spans="1:6">
      <c r="A894">
        <v>6.5160080039999997</v>
      </c>
      <c r="B894">
        <v>5.407933535E-2</v>
      </c>
      <c r="C894">
        <v>5.1557792769999996E-4</v>
      </c>
      <c r="D894">
        <v>0.62183867130000003</v>
      </c>
      <c r="E894">
        <f t="shared" si="26"/>
        <v>4.0160080039999997</v>
      </c>
      <c r="F894">
        <f t="shared" si="27"/>
        <v>4.0360080039999993</v>
      </c>
    </row>
    <row r="895" spans="1:6">
      <c r="A895">
        <v>6.5205102549999996</v>
      </c>
      <c r="B895">
        <v>5.407933535E-2</v>
      </c>
      <c r="C895">
        <v>5.1557792769999996E-4</v>
      </c>
      <c r="D895">
        <v>0.62183867130000003</v>
      </c>
      <c r="E895">
        <f t="shared" si="26"/>
        <v>4.0205102549999996</v>
      </c>
      <c r="F895">
        <f t="shared" si="27"/>
        <v>4.0405102549999992</v>
      </c>
    </row>
    <row r="896" spans="1:6">
      <c r="A896">
        <v>6.5250125060000004</v>
      </c>
      <c r="B896">
        <v>5.407933535E-2</v>
      </c>
      <c r="C896">
        <v>5.1557792769999996E-4</v>
      </c>
      <c r="D896">
        <v>0.62183867130000003</v>
      </c>
      <c r="E896">
        <f t="shared" si="26"/>
        <v>4.0250125060000004</v>
      </c>
      <c r="F896">
        <f t="shared" si="27"/>
        <v>4.045012506</v>
      </c>
    </row>
    <row r="897" spans="1:6">
      <c r="A897">
        <v>6.5295147570000003</v>
      </c>
      <c r="B897">
        <v>5.407933535E-2</v>
      </c>
      <c r="C897">
        <v>5.1557792769999996E-4</v>
      </c>
      <c r="D897">
        <v>0.62183867130000003</v>
      </c>
      <c r="E897">
        <f t="shared" si="26"/>
        <v>4.0295147570000003</v>
      </c>
      <c r="F897">
        <f t="shared" si="27"/>
        <v>4.0495147569999999</v>
      </c>
    </row>
    <row r="898" spans="1:6">
      <c r="A898">
        <v>6.5340170090000003</v>
      </c>
      <c r="B898">
        <v>5.407933535E-2</v>
      </c>
      <c r="C898">
        <v>5.1557792769999996E-4</v>
      </c>
      <c r="D898">
        <v>0.62183867130000003</v>
      </c>
      <c r="E898">
        <f t="shared" si="26"/>
        <v>4.0340170090000003</v>
      </c>
      <c r="F898">
        <f t="shared" si="27"/>
        <v>4.0540170089999998</v>
      </c>
    </row>
    <row r="899" spans="1:6">
      <c r="A899">
        <v>6.5385192600000002</v>
      </c>
      <c r="B899">
        <v>5.407933535E-2</v>
      </c>
      <c r="C899">
        <v>5.1557792769999996E-4</v>
      </c>
      <c r="D899">
        <v>0.62183867130000003</v>
      </c>
      <c r="E899">
        <f t="shared" ref="E899:E962" si="28">A899-2.5</f>
        <v>4.0385192600000002</v>
      </c>
      <c r="F899">
        <f t="shared" si="27"/>
        <v>4.0585192599999997</v>
      </c>
    </row>
    <row r="900" spans="1:6">
      <c r="A900">
        <v>6.5430215110000001</v>
      </c>
      <c r="B900">
        <v>5.407933535E-2</v>
      </c>
      <c r="C900">
        <v>5.1557792769999996E-4</v>
      </c>
      <c r="D900">
        <v>0.62183867130000003</v>
      </c>
      <c r="E900">
        <f t="shared" si="28"/>
        <v>4.0430215110000001</v>
      </c>
      <c r="F900">
        <f t="shared" ref="F900:F963" si="29">E900+0.02</f>
        <v>4.0630215109999996</v>
      </c>
    </row>
    <row r="901" spans="1:6">
      <c r="A901">
        <v>6.547523762</v>
      </c>
      <c r="B901">
        <v>5.407933535E-2</v>
      </c>
      <c r="C901">
        <v>5.1557792769999996E-4</v>
      </c>
      <c r="D901">
        <v>0.62183867130000003</v>
      </c>
      <c r="E901">
        <f t="shared" si="28"/>
        <v>4.047523762</v>
      </c>
      <c r="F901">
        <f t="shared" si="29"/>
        <v>4.0675237619999995</v>
      </c>
    </row>
    <row r="902" spans="1:6">
      <c r="A902">
        <v>6.5520260129999999</v>
      </c>
      <c r="B902">
        <v>5.407933535E-2</v>
      </c>
      <c r="C902">
        <v>5.1557792769999996E-4</v>
      </c>
      <c r="D902">
        <v>0.62183867130000003</v>
      </c>
      <c r="E902">
        <f t="shared" si="28"/>
        <v>4.0520260129999999</v>
      </c>
      <c r="F902">
        <f t="shared" si="29"/>
        <v>4.0720260129999994</v>
      </c>
    </row>
    <row r="903" spans="1:6">
      <c r="A903">
        <v>6.5565282639999998</v>
      </c>
      <c r="B903">
        <v>5.407933535E-2</v>
      </c>
      <c r="C903">
        <v>5.1557792769999996E-4</v>
      </c>
      <c r="D903">
        <v>0.62183867130000003</v>
      </c>
      <c r="E903">
        <f t="shared" si="28"/>
        <v>4.0565282639999998</v>
      </c>
      <c r="F903">
        <f t="shared" si="29"/>
        <v>4.0765282639999993</v>
      </c>
    </row>
    <row r="904" spans="1:6">
      <c r="A904">
        <v>6.5610305149999997</v>
      </c>
      <c r="B904">
        <v>5.407933535E-2</v>
      </c>
      <c r="C904">
        <v>5.1557792769999996E-4</v>
      </c>
      <c r="D904">
        <v>0.62183867130000003</v>
      </c>
      <c r="E904">
        <f t="shared" si="28"/>
        <v>4.0610305149999997</v>
      </c>
      <c r="F904">
        <f t="shared" si="29"/>
        <v>4.0810305149999992</v>
      </c>
    </row>
    <row r="905" spans="1:6">
      <c r="A905">
        <v>6.5655327659999996</v>
      </c>
      <c r="B905">
        <v>5.407933535E-2</v>
      </c>
      <c r="C905">
        <v>5.1557792769999996E-4</v>
      </c>
      <c r="D905">
        <v>0.62183867130000003</v>
      </c>
      <c r="E905">
        <f t="shared" si="28"/>
        <v>4.0655327659999996</v>
      </c>
      <c r="F905">
        <f t="shared" si="29"/>
        <v>4.0855327659999991</v>
      </c>
    </row>
    <row r="906" spans="1:6">
      <c r="A906">
        <v>6.5700350179999996</v>
      </c>
      <c r="B906">
        <v>5.407933535E-2</v>
      </c>
      <c r="C906">
        <v>5.1557792769999996E-4</v>
      </c>
      <c r="D906">
        <v>0.62183867130000003</v>
      </c>
      <c r="E906">
        <f t="shared" si="28"/>
        <v>4.0700350179999996</v>
      </c>
      <c r="F906">
        <f t="shared" si="29"/>
        <v>4.0900350179999991</v>
      </c>
    </row>
    <row r="907" spans="1:6">
      <c r="A907">
        <v>6.5745372690000004</v>
      </c>
      <c r="B907">
        <v>5.407933535E-2</v>
      </c>
      <c r="C907">
        <v>5.1557792769999996E-4</v>
      </c>
      <c r="D907">
        <v>0.62183867130000003</v>
      </c>
      <c r="E907">
        <f t="shared" si="28"/>
        <v>4.0745372690000004</v>
      </c>
      <c r="F907">
        <f t="shared" si="29"/>
        <v>4.0945372689999999</v>
      </c>
    </row>
    <row r="908" spans="1:6">
      <c r="A908">
        <v>6.5790395200000003</v>
      </c>
      <c r="B908">
        <v>5.407933535E-2</v>
      </c>
      <c r="C908">
        <v>5.1557792769999996E-4</v>
      </c>
      <c r="D908">
        <v>0.62183867130000003</v>
      </c>
      <c r="E908">
        <f t="shared" si="28"/>
        <v>4.0790395200000003</v>
      </c>
      <c r="F908">
        <f t="shared" si="29"/>
        <v>4.0990395199999998</v>
      </c>
    </row>
    <row r="909" spans="1:6">
      <c r="A909">
        <v>6.5835417710000002</v>
      </c>
      <c r="B909">
        <v>5.407933535E-2</v>
      </c>
      <c r="C909">
        <v>5.1557792769999996E-4</v>
      </c>
      <c r="D909">
        <v>0.62183867130000003</v>
      </c>
      <c r="E909">
        <f t="shared" si="28"/>
        <v>4.0835417710000002</v>
      </c>
      <c r="F909">
        <f t="shared" si="29"/>
        <v>4.1035417709999997</v>
      </c>
    </row>
    <row r="910" spans="1:6">
      <c r="A910">
        <v>6.5880440220000001</v>
      </c>
      <c r="B910">
        <v>5.407933535E-2</v>
      </c>
      <c r="C910">
        <v>5.1557792769999996E-4</v>
      </c>
      <c r="D910">
        <v>0.62183867130000003</v>
      </c>
      <c r="E910">
        <f t="shared" si="28"/>
        <v>4.0880440220000001</v>
      </c>
      <c r="F910">
        <f t="shared" si="29"/>
        <v>4.1080440219999996</v>
      </c>
    </row>
    <row r="911" spans="1:6">
      <c r="A911">
        <v>6.592546273</v>
      </c>
      <c r="B911">
        <v>5.407933535E-2</v>
      </c>
      <c r="C911">
        <v>5.1557792769999996E-4</v>
      </c>
      <c r="D911">
        <v>0.62183867130000003</v>
      </c>
      <c r="E911">
        <f t="shared" si="28"/>
        <v>4.092546273</v>
      </c>
      <c r="F911">
        <f t="shared" si="29"/>
        <v>4.1125462729999995</v>
      </c>
    </row>
    <row r="912" spans="1:6">
      <c r="A912">
        <v>6.5970485239999999</v>
      </c>
      <c r="B912">
        <v>5.407933535E-2</v>
      </c>
      <c r="C912">
        <v>5.1557792769999996E-4</v>
      </c>
      <c r="D912">
        <v>0.62183867130000003</v>
      </c>
      <c r="E912">
        <f t="shared" si="28"/>
        <v>4.0970485239999999</v>
      </c>
      <c r="F912">
        <f t="shared" si="29"/>
        <v>4.1170485239999994</v>
      </c>
    </row>
    <row r="913" spans="1:6">
      <c r="A913">
        <v>6.6015507749999998</v>
      </c>
      <c r="B913">
        <v>5.407933535E-2</v>
      </c>
      <c r="C913">
        <v>5.1557792769999996E-4</v>
      </c>
      <c r="D913">
        <v>0.62183867130000003</v>
      </c>
      <c r="E913">
        <f t="shared" si="28"/>
        <v>4.1015507749999998</v>
      </c>
      <c r="F913">
        <f t="shared" si="29"/>
        <v>4.1215507749999993</v>
      </c>
    </row>
    <row r="914" spans="1:6">
      <c r="A914">
        <v>6.6060530269999997</v>
      </c>
      <c r="B914">
        <v>5.407933535E-2</v>
      </c>
      <c r="C914">
        <v>5.1557792769999996E-4</v>
      </c>
      <c r="D914">
        <v>0.62183867130000003</v>
      </c>
      <c r="E914">
        <f t="shared" si="28"/>
        <v>4.1060530269999997</v>
      </c>
      <c r="F914">
        <f t="shared" si="29"/>
        <v>4.1260530269999993</v>
      </c>
    </row>
    <row r="915" spans="1:6">
      <c r="A915">
        <v>6.6105552779999996</v>
      </c>
      <c r="B915">
        <v>5.407933535E-2</v>
      </c>
      <c r="C915">
        <v>5.1557792769999996E-4</v>
      </c>
      <c r="D915">
        <v>0.62183867130000003</v>
      </c>
      <c r="E915">
        <f t="shared" si="28"/>
        <v>4.1105552779999996</v>
      </c>
      <c r="F915">
        <f t="shared" si="29"/>
        <v>4.1305552779999992</v>
      </c>
    </row>
    <row r="916" spans="1:6">
      <c r="A916">
        <v>6.6150575290000004</v>
      </c>
      <c r="B916">
        <v>5.407933535E-2</v>
      </c>
      <c r="C916">
        <v>5.1557792769999996E-4</v>
      </c>
      <c r="D916">
        <v>0.62183867130000003</v>
      </c>
      <c r="E916">
        <f t="shared" si="28"/>
        <v>4.1150575290000004</v>
      </c>
      <c r="F916">
        <f t="shared" si="29"/>
        <v>4.135057529</v>
      </c>
    </row>
    <row r="917" spans="1:6">
      <c r="A917">
        <v>6.6195597800000003</v>
      </c>
      <c r="B917">
        <v>5.407933535E-2</v>
      </c>
      <c r="C917">
        <v>5.1557792769999996E-4</v>
      </c>
      <c r="D917">
        <v>0.62183867130000003</v>
      </c>
      <c r="E917">
        <f t="shared" si="28"/>
        <v>4.1195597800000003</v>
      </c>
      <c r="F917">
        <f t="shared" si="29"/>
        <v>4.1395597799999999</v>
      </c>
    </row>
    <row r="918" spans="1:6">
      <c r="A918">
        <v>6.6240620310000002</v>
      </c>
      <c r="B918">
        <v>5.407933535E-2</v>
      </c>
      <c r="C918">
        <v>5.1557792769999996E-4</v>
      </c>
      <c r="D918">
        <v>0.62183867130000003</v>
      </c>
      <c r="E918">
        <f t="shared" si="28"/>
        <v>4.1240620310000002</v>
      </c>
      <c r="F918">
        <f t="shared" si="29"/>
        <v>4.1440620309999998</v>
      </c>
    </row>
    <row r="919" spans="1:6">
      <c r="A919">
        <v>6.6285642820000001</v>
      </c>
      <c r="B919">
        <v>5.407933535E-2</v>
      </c>
      <c r="C919">
        <v>5.1557792769999996E-4</v>
      </c>
      <c r="D919">
        <v>0.62183867130000003</v>
      </c>
      <c r="E919">
        <f t="shared" si="28"/>
        <v>4.1285642820000001</v>
      </c>
      <c r="F919">
        <f t="shared" si="29"/>
        <v>4.1485642819999997</v>
      </c>
    </row>
    <row r="920" spans="1:6">
      <c r="A920">
        <v>6.633066533</v>
      </c>
      <c r="B920">
        <v>5.407933535E-2</v>
      </c>
      <c r="C920">
        <v>5.1557792769999996E-4</v>
      </c>
      <c r="D920">
        <v>0.62183867130000003</v>
      </c>
      <c r="E920">
        <f t="shared" si="28"/>
        <v>4.133066533</v>
      </c>
      <c r="F920">
        <f t="shared" si="29"/>
        <v>4.1530665329999996</v>
      </c>
    </row>
    <row r="921" spans="1:6">
      <c r="A921">
        <v>6.6375687839999999</v>
      </c>
      <c r="B921">
        <v>5.407933535E-2</v>
      </c>
      <c r="C921">
        <v>5.1557792769999996E-4</v>
      </c>
      <c r="D921">
        <v>0.62183867130000003</v>
      </c>
      <c r="E921">
        <f t="shared" si="28"/>
        <v>4.1375687839999999</v>
      </c>
      <c r="F921">
        <f t="shared" si="29"/>
        <v>4.1575687839999995</v>
      </c>
    </row>
    <row r="922" spans="1:6">
      <c r="A922">
        <v>6.6420710359999999</v>
      </c>
      <c r="B922">
        <v>5.407933535E-2</v>
      </c>
      <c r="C922">
        <v>5.1557792769999996E-4</v>
      </c>
      <c r="D922">
        <v>0.62183867130000003</v>
      </c>
      <c r="E922">
        <f t="shared" si="28"/>
        <v>4.1420710359999999</v>
      </c>
      <c r="F922">
        <f t="shared" si="29"/>
        <v>4.1620710359999995</v>
      </c>
    </row>
    <row r="923" spans="1:6">
      <c r="A923">
        <v>6.6465732869999998</v>
      </c>
      <c r="B923">
        <v>5.407933535E-2</v>
      </c>
      <c r="C923">
        <v>5.1557792769999996E-4</v>
      </c>
      <c r="D923">
        <v>0.62183867130000003</v>
      </c>
      <c r="E923">
        <f t="shared" si="28"/>
        <v>4.1465732869999998</v>
      </c>
      <c r="F923">
        <f t="shared" si="29"/>
        <v>4.1665732869999994</v>
      </c>
    </row>
    <row r="924" spans="1:6">
      <c r="A924">
        <v>6.6510755379999997</v>
      </c>
      <c r="B924">
        <v>5.407933535E-2</v>
      </c>
      <c r="C924">
        <v>5.1557792769999996E-4</v>
      </c>
      <c r="D924">
        <v>0.62183867130000003</v>
      </c>
      <c r="E924">
        <f t="shared" si="28"/>
        <v>4.1510755379999997</v>
      </c>
      <c r="F924">
        <f t="shared" si="29"/>
        <v>4.1710755379999993</v>
      </c>
    </row>
    <row r="925" spans="1:6">
      <c r="A925">
        <v>6.6555777889999996</v>
      </c>
      <c r="B925">
        <v>5.407933535E-2</v>
      </c>
      <c r="C925">
        <v>5.1557792769999996E-4</v>
      </c>
      <c r="D925">
        <v>0.62183867130000003</v>
      </c>
      <c r="E925">
        <f t="shared" si="28"/>
        <v>4.1555777889999996</v>
      </c>
      <c r="F925">
        <f t="shared" si="29"/>
        <v>4.1755777889999992</v>
      </c>
    </row>
    <row r="926" spans="1:6">
      <c r="A926">
        <v>6.6600800400000004</v>
      </c>
      <c r="B926">
        <v>5.407933535E-2</v>
      </c>
      <c r="C926">
        <v>5.1557792769999996E-4</v>
      </c>
      <c r="D926">
        <v>0.62183867130000003</v>
      </c>
      <c r="E926">
        <f t="shared" si="28"/>
        <v>4.1600800400000004</v>
      </c>
      <c r="F926">
        <f t="shared" si="29"/>
        <v>4.18008004</v>
      </c>
    </row>
    <row r="927" spans="1:6">
      <c r="A927">
        <v>6.6645822910000003</v>
      </c>
      <c r="B927">
        <v>5.407933535E-2</v>
      </c>
      <c r="C927">
        <v>5.1557792769999996E-4</v>
      </c>
      <c r="D927">
        <v>0.62183867130000003</v>
      </c>
      <c r="E927">
        <f t="shared" si="28"/>
        <v>4.1645822910000003</v>
      </c>
      <c r="F927">
        <f t="shared" si="29"/>
        <v>4.1845822909999999</v>
      </c>
    </row>
    <row r="928" spans="1:6">
      <c r="A928">
        <v>6.6690845420000002</v>
      </c>
      <c r="B928">
        <v>5.407933535E-2</v>
      </c>
      <c r="C928">
        <v>5.1557792769999996E-4</v>
      </c>
      <c r="D928">
        <v>0.62183867130000003</v>
      </c>
      <c r="E928">
        <f t="shared" si="28"/>
        <v>4.1690845420000002</v>
      </c>
      <c r="F928">
        <f t="shared" si="29"/>
        <v>4.1890845419999998</v>
      </c>
    </row>
    <row r="929" spans="1:6">
      <c r="A929">
        <v>6.6735867930000001</v>
      </c>
      <c r="B929">
        <v>5.407933535E-2</v>
      </c>
      <c r="C929">
        <v>5.1557792769999996E-4</v>
      </c>
      <c r="D929">
        <v>0.62183867130000003</v>
      </c>
      <c r="E929">
        <f t="shared" si="28"/>
        <v>4.1735867930000001</v>
      </c>
      <c r="F929">
        <f t="shared" si="29"/>
        <v>4.1935867929999997</v>
      </c>
    </row>
    <row r="930" spans="1:6">
      <c r="A930">
        <v>6.6780890450000001</v>
      </c>
      <c r="B930">
        <v>5.407933535E-2</v>
      </c>
      <c r="C930">
        <v>5.1557792769999996E-4</v>
      </c>
      <c r="D930">
        <v>0.62183867130000003</v>
      </c>
      <c r="E930">
        <f t="shared" si="28"/>
        <v>4.1780890450000001</v>
      </c>
      <c r="F930">
        <f t="shared" si="29"/>
        <v>4.1980890449999997</v>
      </c>
    </row>
    <row r="931" spans="1:6">
      <c r="A931">
        <v>6.682591296</v>
      </c>
      <c r="B931">
        <v>5.407933535E-2</v>
      </c>
      <c r="C931">
        <v>5.1557792769999996E-4</v>
      </c>
      <c r="D931">
        <v>0.62183867130000003</v>
      </c>
      <c r="E931">
        <f t="shared" si="28"/>
        <v>4.182591296</v>
      </c>
      <c r="F931">
        <f t="shared" si="29"/>
        <v>4.2025912959999996</v>
      </c>
    </row>
    <row r="932" spans="1:6">
      <c r="A932">
        <v>6.6870935469999999</v>
      </c>
      <c r="B932">
        <v>5.407933535E-2</v>
      </c>
      <c r="C932">
        <v>5.1557792769999996E-4</v>
      </c>
      <c r="D932">
        <v>0.62183867130000003</v>
      </c>
      <c r="E932">
        <f t="shared" si="28"/>
        <v>4.1870935469999999</v>
      </c>
      <c r="F932">
        <f t="shared" si="29"/>
        <v>4.2070935469999995</v>
      </c>
    </row>
    <row r="933" spans="1:6">
      <c r="A933">
        <v>6.6915957979999998</v>
      </c>
      <c r="B933">
        <v>5.407933535E-2</v>
      </c>
      <c r="C933">
        <v>5.1557792769999996E-4</v>
      </c>
      <c r="D933">
        <v>0.62183867130000003</v>
      </c>
      <c r="E933">
        <f t="shared" si="28"/>
        <v>4.1915957979999998</v>
      </c>
      <c r="F933">
        <f t="shared" si="29"/>
        <v>4.2115957979999994</v>
      </c>
    </row>
    <row r="934" spans="1:6">
      <c r="A934">
        <v>6.6960980489999997</v>
      </c>
      <c r="B934">
        <v>5.407933535E-2</v>
      </c>
      <c r="C934">
        <v>5.1557792769999996E-4</v>
      </c>
      <c r="D934">
        <v>0.62183867130000003</v>
      </c>
      <c r="E934">
        <f t="shared" si="28"/>
        <v>4.1960980489999997</v>
      </c>
      <c r="F934">
        <f t="shared" si="29"/>
        <v>4.2160980489999993</v>
      </c>
    </row>
    <row r="935" spans="1:6">
      <c r="A935">
        <v>6.7006002999999996</v>
      </c>
      <c r="B935">
        <v>5.407933535E-2</v>
      </c>
      <c r="C935">
        <v>5.1557792769999996E-4</v>
      </c>
      <c r="D935">
        <v>0.62183867130000003</v>
      </c>
      <c r="E935">
        <f t="shared" si="28"/>
        <v>4.2006002999999996</v>
      </c>
      <c r="F935">
        <f t="shared" si="29"/>
        <v>4.2206002999999992</v>
      </c>
    </row>
    <row r="936" spans="1:6">
      <c r="A936">
        <v>6.7051025510000004</v>
      </c>
      <c r="B936">
        <v>5.407933535E-2</v>
      </c>
      <c r="C936">
        <v>5.1557792769999996E-4</v>
      </c>
      <c r="D936">
        <v>0.62183867130000003</v>
      </c>
      <c r="E936">
        <f t="shared" si="28"/>
        <v>4.2051025510000004</v>
      </c>
      <c r="F936">
        <f t="shared" si="29"/>
        <v>4.225102551</v>
      </c>
    </row>
    <row r="937" spans="1:6">
      <c r="A937">
        <v>6.7096048020000003</v>
      </c>
      <c r="B937">
        <v>5.407933535E-2</v>
      </c>
      <c r="C937">
        <v>5.1557792769999996E-4</v>
      </c>
      <c r="D937">
        <v>0.62183867130000003</v>
      </c>
      <c r="E937">
        <f t="shared" si="28"/>
        <v>4.2096048020000003</v>
      </c>
      <c r="F937">
        <f t="shared" si="29"/>
        <v>4.2296048019999999</v>
      </c>
    </row>
    <row r="938" spans="1:6">
      <c r="A938">
        <v>6.7141070540000003</v>
      </c>
      <c r="B938">
        <v>5.407933535E-2</v>
      </c>
      <c r="C938">
        <v>5.1557792769999996E-4</v>
      </c>
      <c r="D938">
        <v>0.62183867130000003</v>
      </c>
      <c r="E938">
        <f t="shared" si="28"/>
        <v>4.2141070540000003</v>
      </c>
      <c r="F938">
        <f t="shared" si="29"/>
        <v>4.2341070539999999</v>
      </c>
    </row>
    <row r="939" spans="1:6">
      <c r="A939">
        <v>6.7186093050000002</v>
      </c>
      <c r="B939">
        <v>5.407933535E-2</v>
      </c>
      <c r="C939">
        <v>5.1557792769999996E-4</v>
      </c>
      <c r="D939">
        <v>0.62183867130000003</v>
      </c>
      <c r="E939">
        <f t="shared" si="28"/>
        <v>4.2186093050000002</v>
      </c>
      <c r="F939">
        <f t="shared" si="29"/>
        <v>4.2386093049999998</v>
      </c>
    </row>
    <row r="940" spans="1:6">
      <c r="A940">
        <v>6.7231115560000001</v>
      </c>
      <c r="B940">
        <v>5.407933535E-2</v>
      </c>
      <c r="C940">
        <v>5.1557792769999996E-4</v>
      </c>
      <c r="D940">
        <v>0.62183867130000003</v>
      </c>
      <c r="E940">
        <f t="shared" si="28"/>
        <v>4.2231115560000001</v>
      </c>
      <c r="F940">
        <f t="shared" si="29"/>
        <v>4.2431115559999997</v>
      </c>
    </row>
    <row r="941" spans="1:6">
      <c r="A941">
        <v>6.727613807</v>
      </c>
      <c r="B941">
        <v>5.407933535E-2</v>
      </c>
      <c r="C941">
        <v>5.1557792769999996E-4</v>
      </c>
      <c r="D941">
        <v>0.62183867130000003</v>
      </c>
      <c r="E941">
        <f t="shared" si="28"/>
        <v>4.227613807</v>
      </c>
      <c r="F941">
        <f t="shared" si="29"/>
        <v>4.2476138069999996</v>
      </c>
    </row>
    <row r="942" spans="1:6">
      <c r="A942">
        <v>6.7321160579999999</v>
      </c>
      <c r="B942">
        <v>5.407933535E-2</v>
      </c>
      <c r="C942">
        <v>5.1557792769999996E-4</v>
      </c>
      <c r="D942">
        <v>0.62183867130000003</v>
      </c>
      <c r="E942">
        <f t="shared" si="28"/>
        <v>4.2321160579999999</v>
      </c>
      <c r="F942">
        <f t="shared" si="29"/>
        <v>4.2521160579999995</v>
      </c>
    </row>
    <row r="943" spans="1:6">
      <c r="A943">
        <v>6.7366183089999998</v>
      </c>
      <c r="B943">
        <v>5.407933535E-2</v>
      </c>
      <c r="C943">
        <v>5.1557792769999996E-4</v>
      </c>
      <c r="D943">
        <v>0.62183867130000003</v>
      </c>
      <c r="E943">
        <f t="shared" si="28"/>
        <v>4.2366183089999998</v>
      </c>
      <c r="F943">
        <f t="shared" si="29"/>
        <v>4.2566183089999994</v>
      </c>
    </row>
    <row r="944" spans="1:6">
      <c r="A944">
        <v>6.7411205599999997</v>
      </c>
      <c r="B944">
        <v>5.407933535E-2</v>
      </c>
      <c r="C944">
        <v>5.1557792769999996E-4</v>
      </c>
      <c r="D944">
        <v>0.62183867130000003</v>
      </c>
      <c r="E944">
        <f t="shared" si="28"/>
        <v>4.2411205599999997</v>
      </c>
      <c r="F944">
        <f t="shared" si="29"/>
        <v>4.2611205599999993</v>
      </c>
    </row>
    <row r="945" spans="1:6">
      <c r="A945">
        <v>6.7456228109999996</v>
      </c>
      <c r="B945">
        <v>5.407933535E-2</v>
      </c>
      <c r="C945">
        <v>5.1557792769999996E-4</v>
      </c>
      <c r="D945">
        <v>0.62183867130000003</v>
      </c>
      <c r="E945">
        <f t="shared" si="28"/>
        <v>4.2456228109999996</v>
      </c>
      <c r="F945">
        <f t="shared" si="29"/>
        <v>4.2656228109999992</v>
      </c>
    </row>
    <row r="946" spans="1:6">
      <c r="A946">
        <v>6.7501250629999996</v>
      </c>
      <c r="B946">
        <v>5.407933535E-2</v>
      </c>
      <c r="C946">
        <v>5.1557792769999996E-4</v>
      </c>
      <c r="D946">
        <v>0.62183867130000003</v>
      </c>
      <c r="E946">
        <f t="shared" si="28"/>
        <v>4.2501250629999996</v>
      </c>
      <c r="F946">
        <f t="shared" si="29"/>
        <v>4.2701250629999992</v>
      </c>
    </row>
    <row r="947" spans="1:6">
      <c r="A947">
        <v>6.7546273140000004</v>
      </c>
      <c r="B947">
        <v>5.407933535E-2</v>
      </c>
      <c r="C947">
        <v>5.1557792769999996E-4</v>
      </c>
      <c r="D947">
        <v>0.62183867130000003</v>
      </c>
      <c r="E947">
        <f t="shared" si="28"/>
        <v>4.2546273140000004</v>
      </c>
      <c r="F947">
        <f t="shared" si="29"/>
        <v>4.274627314</v>
      </c>
    </row>
    <row r="948" spans="1:6">
      <c r="A948">
        <v>6.7591295650000003</v>
      </c>
      <c r="B948">
        <v>5.407933535E-2</v>
      </c>
      <c r="C948">
        <v>5.1557792769999996E-4</v>
      </c>
      <c r="D948">
        <v>0.62183867130000003</v>
      </c>
      <c r="E948">
        <f t="shared" si="28"/>
        <v>4.2591295650000003</v>
      </c>
      <c r="F948">
        <f t="shared" si="29"/>
        <v>4.2791295649999999</v>
      </c>
    </row>
    <row r="949" spans="1:6">
      <c r="A949">
        <v>6.7636318160000002</v>
      </c>
      <c r="B949">
        <v>5.407933535E-2</v>
      </c>
      <c r="C949">
        <v>5.1557792769999996E-4</v>
      </c>
      <c r="D949">
        <v>0.62183867130000003</v>
      </c>
      <c r="E949">
        <f t="shared" si="28"/>
        <v>4.2636318160000002</v>
      </c>
      <c r="F949">
        <f t="shared" si="29"/>
        <v>4.2836318159999998</v>
      </c>
    </row>
    <row r="950" spans="1:6">
      <c r="A950">
        <v>6.7681340670000001</v>
      </c>
      <c r="B950">
        <v>5.407933535E-2</v>
      </c>
      <c r="C950">
        <v>5.1557792769999996E-4</v>
      </c>
      <c r="D950">
        <v>0.62183867130000003</v>
      </c>
      <c r="E950">
        <f t="shared" si="28"/>
        <v>4.2681340670000001</v>
      </c>
      <c r="F950">
        <f t="shared" si="29"/>
        <v>4.2881340669999997</v>
      </c>
    </row>
    <row r="951" spans="1:6">
      <c r="A951">
        <v>6.772636318</v>
      </c>
      <c r="B951">
        <v>5.407933535E-2</v>
      </c>
      <c r="C951">
        <v>5.1557792769999996E-4</v>
      </c>
      <c r="D951">
        <v>0.62183867130000003</v>
      </c>
      <c r="E951">
        <f t="shared" si="28"/>
        <v>4.272636318</v>
      </c>
      <c r="F951">
        <f t="shared" si="29"/>
        <v>4.2926363179999996</v>
      </c>
    </row>
    <row r="952" spans="1:6">
      <c r="A952">
        <v>6.7771385689999999</v>
      </c>
      <c r="B952">
        <v>5.407933535E-2</v>
      </c>
      <c r="C952">
        <v>5.1557792769999996E-4</v>
      </c>
      <c r="D952">
        <v>0.62183867130000003</v>
      </c>
      <c r="E952">
        <f t="shared" si="28"/>
        <v>4.2771385689999999</v>
      </c>
      <c r="F952">
        <f t="shared" si="29"/>
        <v>4.2971385689999995</v>
      </c>
    </row>
    <row r="953" spans="1:6">
      <c r="A953">
        <v>6.7816408199999998</v>
      </c>
      <c r="B953">
        <v>5.407933535E-2</v>
      </c>
      <c r="C953">
        <v>5.1557792769999996E-4</v>
      </c>
      <c r="D953">
        <v>0.62183867130000003</v>
      </c>
      <c r="E953">
        <f t="shared" si="28"/>
        <v>4.2816408199999998</v>
      </c>
      <c r="F953">
        <f t="shared" si="29"/>
        <v>4.3016408199999994</v>
      </c>
    </row>
    <row r="954" spans="1:6">
      <c r="A954">
        <v>6.7861430719999998</v>
      </c>
      <c r="B954">
        <v>5.407933535E-2</v>
      </c>
      <c r="C954">
        <v>5.1557792769999996E-4</v>
      </c>
      <c r="D954">
        <v>0.62183867130000003</v>
      </c>
      <c r="E954">
        <f t="shared" si="28"/>
        <v>4.2861430719999998</v>
      </c>
      <c r="F954">
        <f t="shared" si="29"/>
        <v>4.3061430719999993</v>
      </c>
    </row>
    <row r="955" spans="1:6">
      <c r="A955">
        <v>6.7906453229999997</v>
      </c>
      <c r="B955">
        <v>5.407933535E-2</v>
      </c>
      <c r="C955">
        <v>5.1557792769999996E-4</v>
      </c>
      <c r="D955">
        <v>0.62183867130000003</v>
      </c>
      <c r="E955">
        <f t="shared" si="28"/>
        <v>4.2906453229999997</v>
      </c>
      <c r="F955">
        <f t="shared" si="29"/>
        <v>4.3106453229999993</v>
      </c>
    </row>
    <row r="956" spans="1:6">
      <c r="A956">
        <v>6.7951475739999996</v>
      </c>
      <c r="B956">
        <v>5.407933535E-2</v>
      </c>
      <c r="C956">
        <v>5.1557792769999996E-4</v>
      </c>
      <c r="D956">
        <v>0.62183867130000003</v>
      </c>
      <c r="E956">
        <f t="shared" si="28"/>
        <v>4.2951475739999996</v>
      </c>
      <c r="F956">
        <f t="shared" si="29"/>
        <v>4.3151475739999992</v>
      </c>
    </row>
    <row r="957" spans="1:6">
      <c r="A957">
        <v>6.7996498250000004</v>
      </c>
      <c r="B957">
        <v>5.407933535E-2</v>
      </c>
      <c r="C957">
        <v>5.1557792769999996E-4</v>
      </c>
      <c r="D957">
        <v>0.62183867130000003</v>
      </c>
      <c r="E957">
        <f t="shared" si="28"/>
        <v>4.2996498250000004</v>
      </c>
      <c r="F957">
        <f t="shared" si="29"/>
        <v>4.3196498249999999</v>
      </c>
    </row>
    <row r="958" spans="1:6">
      <c r="A958">
        <v>6.8041520760000003</v>
      </c>
      <c r="B958">
        <v>5.407933535E-2</v>
      </c>
      <c r="C958">
        <v>5.1557792769999996E-4</v>
      </c>
      <c r="D958">
        <v>0.62183867130000003</v>
      </c>
      <c r="E958">
        <f t="shared" si="28"/>
        <v>4.3041520760000003</v>
      </c>
      <c r="F958">
        <f t="shared" si="29"/>
        <v>4.3241520759999998</v>
      </c>
    </row>
    <row r="959" spans="1:6">
      <c r="A959">
        <v>6.8086543270000002</v>
      </c>
      <c r="B959">
        <v>5.407933535E-2</v>
      </c>
      <c r="C959">
        <v>5.1557792769999996E-4</v>
      </c>
      <c r="D959">
        <v>0.62183867130000003</v>
      </c>
      <c r="E959">
        <f t="shared" si="28"/>
        <v>4.3086543270000002</v>
      </c>
      <c r="F959">
        <f t="shared" si="29"/>
        <v>4.3286543269999997</v>
      </c>
    </row>
    <row r="960" spans="1:6">
      <c r="A960">
        <v>6.8131565780000001</v>
      </c>
      <c r="B960">
        <v>5.407933535E-2</v>
      </c>
      <c r="C960">
        <v>5.1557792769999996E-4</v>
      </c>
      <c r="D960">
        <v>0.62183867130000003</v>
      </c>
      <c r="E960">
        <f t="shared" si="28"/>
        <v>4.3131565780000001</v>
      </c>
      <c r="F960">
        <f t="shared" si="29"/>
        <v>4.3331565779999996</v>
      </c>
    </row>
    <row r="961" spans="1:6">
      <c r="A961">
        <v>6.817658829</v>
      </c>
      <c r="B961">
        <v>5.407933535E-2</v>
      </c>
      <c r="C961">
        <v>5.1557792769999996E-4</v>
      </c>
      <c r="D961">
        <v>0.62183867130000003</v>
      </c>
      <c r="E961">
        <f t="shared" si="28"/>
        <v>4.317658829</v>
      </c>
      <c r="F961">
        <f t="shared" si="29"/>
        <v>4.3376588289999995</v>
      </c>
    </row>
    <row r="962" spans="1:6">
      <c r="A962">
        <v>6.822161081</v>
      </c>
      <c r="B962">
        <v>5.407933535E-2</v>
      </c>
      <c r="C962">
        <v>5.1557792769999996E-4</v>
      </c>
      <c r="D962">
        <v>0.62183867130000003</v>
      </c>
      <c r="E962">
        <f t="shared" si="28"/>
        <v>4.322161081</v>
      </c>
      <c r="F962">
        <f t="shared" si="29"/>
        <v>4.3421610809999995</v>
      </c>
    </row>
    <row r="963" spans="1:6">
      <c r="A963">
        <v>6.8266633319999999</v>
      </c>
      <c r="B963">
        <v>5.407933535E-2</v>
      </c>
      <c r="C963">
        <v>5.1557792769999996E-4</v>
      </c>
      <c r="D963">
        <v>0.62183867130000003</v>
      </c>
      <c r="E963">
        <f t="shared" ref="E963:E1026" si="30">A963-2.5</f>
        <v>4.3266633319999999</v>
      </c>
      <c r="F963">
        <f t="shared" si="29"/>
        <v>4.3466633319999994</v>
      </c>
    </row>
    <row r="964" spans="1:6">
      <c r="A964">
        <v>6.8311655829999998</v>
      </c>
      <c r="B964">
        <v>5.407933535E-2</v>
      </c>
      <c r="C964">
        <v>5.1557792769999996E-4</v>
      </c>
      <c r="D964">
        <v>0.62183867130000003</v>
      </c>
      <c r="E964">
        <f t="shared" si="30"/>
        <v>4.3311655829999998</v>
      </c>
      <c r="F964">
        <f t="shared" ref="F964:F1027" si="31">E964+0.02</f>
        <v>4.3511655829999993</v>
      </c>
    </row>
    <row r="965" spans="1:6">
      <c r="A965">
        <v>6.8356678339999997</v>
      </c>
      <c r="B965">
        <v>5.407933535E-2</v>
      </c>
      <c r="C965">
        <v>5.1557792769999996E-4</v>
      </c>
      <c r="D965">
        <v>0.62183867130000003</v>
      </c>
      <c r="E965">
        <f t="shared" si="30"/>
        <v>4.3356678339999997</v>
      </c>
      <c r="F965">
        <f t="shared" si="31"/>
        <v>4.3556678339999992</v>
      </c>
    </row>
    <row r="966" spans="1:6">
      <c r="A966">
        <v>6.8401700849999996</v>
      </c>
      <c r="B966">
        <v>5.407933535E-2</v>
      </c>
      <c r="C966">
        <v>5.1557792769999996E-4</v>
      </c>
      <c r="D966">
        <v>0.62183867130000003</v>
      </c>
      <c r="E966">
        <f t="shared" si="30"/>
        <v>4.3401700849999996</v>
      </c>
      <c r="F966">
        <f t="shared" si="31"/>
        <v>4.3601700849999991</v>
      </c>
    </row>
    <row r="967" spans="1:6">
      <c r="A967">
        <v>6.8446723360000004</v>
      </c>
      <c r="B967">
        <v>5.407933535E-2</v>
      </c>
      <c r="C967">
        <v>5.1557792769999996E-4</v>
      </c>
      <c r="D967">
        <v>0.62183867130000003</v>
      </c>
      <c r="E967">
        <f t="shared" si="30"/>
        <v>4.3446723360000004</v>
      </c>
      <c r="F967">
        <f t="shared" si="31"/>
        <v>4.3646723359999999</v>
      </c>
    </row>
    <row r="968" spans="1:6">
      <c r="A968">
        <v>6.8491745870000003</v>
      </c>
      <c r="B968">
        <v>5.407933535E-2</v>
      </c>
      <c r="C968">
        <v>5.1557792769999996E-4</v>
      </c>
      <c r="D968">
        <v>0.62183867130000003</v>
      </c>
      <c r="E968">
        <f t="shared" si="30"/>
        <v>4.3491745870000003</v>
      </c>
      <c r="F968">
        <f t="shared" si="31"/>
        <v>4.3691745869999998</v>
      </c>
    </row>
    <row r="969" spans="1:6">
      <c r="A969">
        <v>6.8536768380000002</v>
      </c>
      <c r="B969">
        <v>5.407933535E-2</v>
      </c>
      <c r="C969">
        <v>5.1557792769999996E-4</v>
      </c>
      <c r="D969">
        <v>0.62183867130000003</v>
      </c>
      <c r="E969">
        <f t="shared" si="30"/>
        <v>4.3536768380000002</v>
      </c>
      <c r="F969">
        <f t="shared" si="31"/>
        <v>4.3736768379999997</v>
      </c>
    </row>
    <row r="970" spans="1:6">
      <c r="A970">
        <v>6.8581790900000001</v>
      </c>
      <c r="B970">
        <v>5.407933535E-2</v>
      </c>
      <c r="C970">
        <v>5.1557792769999996E-4</v>
      </c>
      <c r="D970">
        <v>0.62183867130000003</v>
      </c>
      <c r="E970">
        <f t="shared" si="30"/>
        <v>4.3581790900000001</v>
      </c>
      <c r="F970">
        <f t="shared" si="31"/>
        <v>4.3781790899999997</v>
      </c>
    </row>
    <row r="971" spans="1:6">
      <c r="A971">
        <v>6.862681341</v>
      </c>
      <c r="B971">
        <v>5.407933535E-2</v>
      </c>
      <c r="C971">
        <v>5.1557792769999996E-4</v>
      </c>
      <c r="D971">
        <v>0.62183867130000003</v>
      </c>
      <c r="E971">
        <f t="shared" si="30"/>
        <v>4.362681341</v>
      </c>
      <c r="F971">
        <f t="shared" si="31"/>
        <v>4.3826813409999996</v>
      </c>
    </row>
    <row r="972" spans="1:6">
      <c r="A972">
        <v>6.8671835919999999</v>
      </c>
      <c r="B972">
        <v>5.407933535E-2</v>
      </c>
      <c r="C972">
        <v>5.1557792769999996E-4</v>
      </c>
      <c r="D972">
        <v>0.62183867130000003</v>
      </c>
      <c r="E972">
        <f t="shared" si="30"/>
        <v>4.3671835919999999</v>
      </c>
      <c r="F972">
        <f t="shared" si="31"/>
        <v>4.3871835919999995</v>
      </c>
    </row>
    <row r="973" spans="1:6">
      <c r="A973">
        <v>6.8716858429999998</v>
      </c>
      <c r="B973">
        <v>5.407933535E-2</v>
      </c>
      <c r="C973">
        <v>5.1557792769999996E-4</v>
      </c>
      <c r="D973">
        <v>0.62183867130000003</v>
      </c>
      <c r="E973">
        <f t="shared" si="30"/>
        <v>4.3716858429999998</v>
      </c>
      <c r="F973">
        <f t="shared" si="31"/>
        <v>4.3916858429999994</v>
      </c>
    </row>
    <row r="974" spans="1:6">
      <c r="A974">
        <v>6.8761880939999998</v>
      </c>
      <c r="B974">
        <v>5.407933535E-2</v>
      </c>
      <c r="C974">
        <v>5.1557792769999996E-4</v>
      </c>
      <c r="D974">
        <v>0.62183867130000003</v>
      </c>
      <c r="E974">
        <f t="shared" si="30"/>
        <v>4.3761880939999998</v>
      </c>
      <c r="F974">
        <f t="shared" si="31"/>
        <v>4.3961880939999993</v>
      </c>
    </row>
    <row r="975" spans="1:6">
      <c r="A975">
        <v>6.8806903449999997</v>
      </c>
      <c r="B975">
        <v>5.407933535E-2</v>
      </c>
      <c r="C975">
        <v>5.1557792769999996E-4</v>
      </c>
      <c r="D975">
        <v>0.62183867130000003</v>
      </c>
      <c r="E975">
        <f t="shared" si="30"/>
        <v>4.3806903449999997</v>
      </c>
      <c r="F975">
        <f t="shared" si="31"/>
        <v>4.4006903449999992</v>
      </c>
    </row>
    <row r="976" spans="1:6">
      <c r="A976">
        <v>6.8851925960000004</v>
      </c>
      <c r="B976">
        <v>5.407933535E-2</v>
      </c>
      <c r="C976">
        <v>5.1557792769999996E-4</v>
      </c>
      <c r="D976">
        <v>0.62183867130000003</v>
      </c>
      <c r="E976">
        <f t="shared" si="30"/>
        <v>4.3851925960000004</v>
      </c>
      <c r="F976">
        <f t="shared" si="31"/>
        <v>4.405192596</v>
      </c>
    </row>
    <row r="977" spans="1:6">
      <c r="A977">
        <v>6.8896948470000003</v>
      </c>
      <c r="B977">
        <v>5.407933535E-2</v>
      </c>
      <c r="C977">
        <v>5.1557792769999996E-4</v>
      </c>
      <c r="D977">
        <v>0.62183867130000003</v>
      </c>
      <c r="E977">
        <f t="shared" si="30"/>
        <v>4.3896948470000003</v>
      </c>
      <c r="F977">
        <f t="shared" si="31"/>
        <v>4.4096948469999999</v>
      </c>
    </row>
    <row r="978" spans="1:6">
      <c r="A978">
        <v>6.8941970990000003</v>
      </c>
      <c r="B978">
        <v>5.407933535E-2</v>
      </c>
      <c r="C978">
        <v>5.1557792769999996E-4</v>
      </c>
      <c r="D978">
        <v>0.62183867130000003</v>
      </c>
      <c r="E978">
        <f t="shared" si="30"/>
        <v>4.3941970990000003</v>
      </c>
      <c r="F978">
        <f t="shared" si="31"/>
        <v>4.4141970989999999</v>
      </c>
    </row>
    <row r="979" spans="1:6">
      <c r="A979">
        <v>6.8986993500000002</v>
      </c>
      <c r="B979">
        <v>5.407933535E-2</v>
      </c>
      <c r="C979">
        <v>5.1557792769999996E-4</v>
      </c>
      <c r="D979">
        <v>0.62183867130000003</v>
      </c>
      <c r="E979">
        <f t="shared" si="30"/>
        <v>4.3986993500000002</v>
      </c>
      <c r="F979">
        <f t="shared" si="31"/>
        <v>4.4186993499999998</v>
      </c>
    </row>
    <row r="980" spans="1:6">
      <c r="A980">
        <v>6.9032016010000001</v>
      </c>
      <c r="B980">
        <v>5.407933535E-2</v>
      </c>
      <c r="C980">
        <v>5.1557792769999996E-4</v>
      </c>
      <c r="D980">
        <v>0.62183867130000003</v>
      </c>
      <c r="E980">
        <f t="shared" si="30"/>
        <v>4.4032016010000001</v>
      </c>
      <c r="F980">
        <f t="shared" si="31"/>
        <v>4.4232016009999997</v>
      </c>
    </row>
    <row r="981" spans="1:6">
      <c r="A981">
        <v>6.907703852</v>
      </c>
      <c r="B981">
        <v>5.407933535E-2</v>
      </c>
      <c r="C981">
        <v>5.1557792769999996E-4</v>
      </c>
      <c r="D981">
        <v>0.62183867130000003</v>
      </c>
      <c r="E981">
        <f t="shared" si="30"/>
        <v>4.407703852</v>
      </c>
      <c r="F981">
        <f t="shared" si="31"/>
        <v>4.4277038519999996</v>
      </c>
    </row>
    <row r="982" spans="1:6">
      <c r="A982">
        <v>6.9122061029999999</v>
      </c>
      <c r="B982">
        <v>5.407933535E-2</v>
      </c>
      <c r="C982">
        <v>5.1557792769999996E-4</v>
      </c>
      <c r="D982">
        <v>0.62183867130000003</v>
      </c>
      <c r="E982">
        <f t="shared" si="30"/>
        <v>4.4122061029999999</v>
      </c>
      <c r="F982">
        <f t="shared" si="31"/>
        <v>4.4322061029999995</v>
      </c>
    </row>
    <row r="983" spans="1:6">
      <c r="A983">
        <v>6.9167083539999998</v>
      </c>
      <c r="B983">
        <v>5.407933535E-2</v>
      </c>
      <c r="C983">
        <v>5.1557792769999996E-4</v>
      </c>
      <c r="D983">
        <v>0.62183867130000003</v>
      </c>
      <c r="E983">
        <f t="shared" si="30"/>
        <v>4.4167083539999998</v>
      </c>
      <c r="F983">
        <f t="shared" si="31"/>
        <v>4.4367083539999994</v>
      </c>
    </row>
    <row r="984" spans="1:6">
      <c r="A984">
        <v>6.9212106049999997</v>
      </c>
      <c r="B984">
        <v>5.407933535E-2</v>
      </c>
      <c r="C984">
        <v>5.1557792769999996E-4</v>
      </c>
      <c r="D984">
        <v>0.62183867130000003</v>
      </c>
      <c r="E984">
        <f t="shared" si="30"/>
        <v>4.4212106049999997</v>
      </c>
      <c r="F984">
        <f t="shared" si="31"/>
        <v>4.4412106049999993</v>
      </c>
    </row>
    <row r="985" spans="1:6">
      <c r="A985">
        <v>6.9257128559999996</v>
      </c>
      <c r="B985">
        <v>5.407933535E-2</v>
      </c>
      <c r="C985">
        <v>5.1557792769999996E-4</v>
      </c>
      <c r="D985">
        <v>0.62183867130000003</v>
      </c>
      <c r="E985">
        <f t="shared" si="30"/>
        <v>4.4257128559999996</v>
      </c>
      <c r="F985">
        <f t="shared" si="31"/>
        <v>4.4457128559999992</v>
      </c>
    </row>
    <row r="986" spans="1:6">
      <c r="A986">
        <v>6.9302151079999996</v>
      </c>
      <c r="B986">
        <v>5.407933535E-2</v>
      </c>
      <c r="C986">
        <v>5.1557792769999996E-4</v>
      </c>
      <c r="D986">
        <v>0.62183867130000003</v>
      </c>
      <c r="E986">
        <f t="shared" si="30"/>
        <v>4.4302151079999996</v>
      </c>
      <c r="F986">
        <f t="shared" si="31"/>
        <v>4.4502151079999992</v>
      </c>
    </row>
    <row r="987" spans="1:6">
      <c r="A987">
        <v>6.9347173590000004</v>
      </c>
      <c r="B987">
        <v>5.407933535E-2</v>
      </c>
      <c r="C987">
        <v>5.1557792769999996E-4</v>
      </c>
      <c r="D987">
        <v>0.62183867130000003</v>
      </c>
      <c r="E987">
        <f t="shared" si="30"/>
        <v>4.4347173590000004</v>
      </c>
      <c r="F987">
        <f t="shared" si="31"/>
        <v>4.454717359</v>
      </c>
    </row>
    <row r="988" spans="1:6">
      <c r="A988">
        <v>6.9392196100000003</v>
      </c>
      <c r="B988">
        <v>5.407933535E-2</v>
      </c>
      <c r="C988">
        <v>5.1557792769999996E-4</v>
      </c>
      <c r="D988">
        <v>0.62183867130000003</v>
      </c>
      <c r="E988">
        <f t="shared" si="30"/>
        <v>4.4392196100000003</v>
      </c>
      <c r="F988">
        <f t="shared" si="31"/>
        <v>4.4592196099999999</v>
      </c>
    </row>
    <row r="989" spans="1:6">
      <c r="A989">
        <v>6.9437218610000002</v>
      </c>
      <c r="B989">
        <v>5.407933535E-2</v>
      </c>
      <c r="C989">
        <v>5.1557792769999996E-4</v>
      </c>
      <c r="D989">
        <v>0.62183867130000003</v>
      </c>
      <c r="E989">
        <f t="shared" si="30"/>
        <v>4.4437218610000002</v>
      </c>
      <c r="F989">
        <f t="shared" si="31"/>
        <v>4.4637218609999998</v>
      </c>
    </row>
    <row r="990" spans="1:6">
      <c r="A990">
        <v>6.9482241120000001</v>
      </c>
      <c r="B990">
        <v>5.407933535E-2</v>
      </c>
      <c r="C990">
        <v>5.1557792769999996E-4</v>
      </c>
      <c r="D990">
        <v>0.62183867130000003</v>
      </c>
      <c r="E990">
        <f t="shared" si="30"/>
        <v>4.4482241120000001</v>
      </c>
      <c r="F990">
        <f t="shared" si="31"/>
        <v>4.4682241119999997</v>
      </c>
    </row>
    <row r="991" spans="1:6">
      <c r="A991">
        <v>6.952726363</v>
      </c>
      <c r="B991">
        <v>5.407933535E-2</v>
      </c>
      <c r="C991">
        <v>5.1557792769999996E-4</v>
      </c>
      <c r="D991">
        <v>0.62183867130000003</v>
      </c>
      <c r="E991">
        <f t="shared" si="30"/>
        <v>4.452726363</v>
      </c>
      <c r="F991">
        <f t="shared" si="31"/>
        <v>4.4727263629999996</v>
      </c>
    </row>
    <row r="992" spans="1:6">
      <c r="A992">
        <v>6.9572286139999999</v>
      </c>
      <c r="B992">
        <v>5.407933535E-2</v>
      </c>
      <c r="C992">
        <v>5.1557792769999996E-4</v>
      </c>
      <c r="D992">
        <v>0.62183867130000003</v>
      </c>
      <c r="E992">
        <f t="shared" si="30"/>
        <v>4.4572286139999999</v>
      </c>
      <c r="F992">
        <f t="shared" si="31"/>
        <v>4.4772286139999995</v>
      </c>
    </row>
    <row r="993" spans="1:6">
      <c r="A993">
        <v>6.9617308649999998</v>
      </c>
      <c r="B993">
        <v>5.407933535E-2</v>
      </c>
      <c r="C993">
        <v>5.1557792769999996E-4</v>
      </c>
      <c r="D993">
        <v>0.62183867130000003</v>
      </c>
      <c r="E993">
        <f t="shared" si="30"/>
        <v>4.4617308649999998</v>
      </c>
      <c r="F993">
        <f t="shared" si="31"/>
        <v>4.4817308649999994</v>
      </c>
    </row>
    <row r="994" spans="1:6">
      <c r="A994">
        <v>6.9662331169999998</v>
      </c>
      <c r="B994">
        <v>5.407933535E-2</v>
      </c>
      <c r="C994">
        <v>5.1557792769999996E-4</v>
      </c>
      <c r="D994">
        <v>0.62183867130000003</v>
      </c>
      <c r="E994">
        <f t="shared" si="30"/>
        <v>4.4662331169999998</v>
      </c>
      <c r="F994">
        <f t="shared" si="31"/>
        <v>4.4862331169999994</v>
      </c>
    </row>
    <row r="995" spans="1:6">
      <c r="A995">
        <v>6.9707353679999997</v>
      </c>
      <c r="B995">
        <v>5.407933535E-2</v>
      </c>
      <c r="C995">
        <v>5.1557792769999996E-4</v>
      </c>
      <c r="D995">
        <v>0.62183867130000003</v>
      </c>
      <c r="E995">
        <f t="shared" si="30"/>
        <v>4.4707353679999997</v>
      </c>
      <c r="F995">
        <f t="shared" si="31"/>
        <v>4.4907353679999993</v>
      </c>
    </row>
    <row r="996" spans="1:6">
      <c r="A996">
        <v>6.9752376189999996</v>
      </c>
      <c r="B996">
        <v>5.407933535E-2</v>
      </c>
      <c r="C996">
        <v>5.1557792769999996E-4</v>
      </c>
      <c r="D996">
        <v>0.62183867130000003</v>
      </c>
      <c r="E996">
        <f t="shared" si="30"/>
        <v>4.4752376189999996</v>
      </c>
      <c r="F996">
        <f t="shared" si="31"/>
        <v>4.4952376189999992</v>
      </c>
    </row>
    <row r="997" spans="1:6">
      <c r="A997">
        <v>6.9797398700000004</v>
      </c>
      <c r="B997">
        <v>5.407933535E-2</v>
      </c>
      <c r="C997">
        <v>5.1557792769999996E-4</v>
      </c>
      <c r="D997">
        <v>0.62183867130000003</v>
      </c>
      <c r="E997">
        <f t="shared" si="30"/>
        <v>4.4797398700000004</v>
      </c>
      <c r="F997">
        <f t="shared" si="31"/>
        <v>4.49973987</v>
      </c>
    </row>
    <row r="998" spans="1:6">
      <c r="A998">
        <v>6.9842421210000003</v>
      </c>
      <c r="B998">
        <v>3.99999806E-3</v>
      </c>
      <c r="C998">
        <v>5.1557792769999996E-4</v>
      </c>
      <c r="D998">
        <v>0.62183867130000003</v>
      </c>
      <c r="E998">
        <f t="shared" si="30"/>
        <v>4.4842421210000003</v>
      </c>
      <c r="F998">
        <f t="shared" si="31"/>
        <v>4.5042421209999999</v>
      </c>
    </row>
    <row r="999" spans="1:6">
      <c r="A999">
        <v>6.9887443720000002</v>
      </c>
      <c r="B999">
        <v>3.99999806E-3</v>
      </c>
      <c r="C999">
        <v>5.1557792769999996E-4</v>
      </c>
      <c r="D999">
        <v>0.62183867130000003</v>
      </c>
      <c r="E999">
        <f t="shared" si="30"/>
        <v>4.4887443720000002</v>
      </c>
      <c r="F999">
        <f t="shared" si="31"/>
        <v>4.5087443719999998</v>
      </c>
    </row>
    <row r="1000" spans="1:6">
      <c r="A1000">
        <v>6.9932466230000001</v>
      </c>
      <c r="B1000">
        <v>3.99999806E-3</v>
      </c>
      <c r="C1000">
        <v>5.1557792769999996E-4</v>
      </c>
      <c r="D1000">
        <v>0.62183867130000003</v>
      </c>
      <c r="E1000">
        <f t="shared" si="30"/>
        <v>4.4932466230000001</v>
      </c>
      <c r="F1000">
        <f t="shared" si="31"/>
        <v>4.5132466229999997</v>
      </c>
    </row>
    <row r="1001" spans="1:6">
      <c r="A1001">
        <v>6.997748874</v>
      </c>
      <c r="B1001">
        <v>3.99999806E-3</v>
      </c>
      <c r="C1001">
        <v>5.1557792769999996E-4</v>
      </c>
      <c r="D1001">
        <v>0.62183867130000003</v>
      </c>
      <c r="E1001">
        <f t="shared" si="30"/>
        <v>4.497748874</v>
      </c>
      <c r="F1001">
        <f t="shared" si="31"/>
        <v>4.5177488739999996</v>
      </c>
    </row>
    <row r="1002" spans="1:6">
      <c r="A1002">
        <v>7.002251126</v>
      </c>
      <c r="B1002">
        <v>3.99999806E-3</v>
      </c>
      <c r="C1002">
        <v>5.1557792769999996E-4</v>
      </c>
      <c r="D1002">
        <v>0.62183867130000003</v>
      </c>
      <c r="E1002">
        <f t="shared" si="30"/>
        <v>4.502251126</v>
      </c>
      <c r="F1002">
        <f t="shared" si="31"/>
        <v>4.5222511259999996</v>
      </c>
    </row>
    <row r="1003" spans="1:6">
      <c r="A1003">
        <v>7.0067533769999999</v>
      </c>
      <c r="B1003">
        <v>3.99999806E-3</v>
      </c>
      <c r="C1003">
        <v>5.1557792769999996E-4</v>
      </c>
      <c r="D1003">
        <v>0.62183867130000003</v>
      </c>
      <c r="E1003">
        <f t="shared" si="30"/>
        <v>4.5067533769999999</v>
      </c>
      <c r="F1003">
        <f t="shared" si="31"/>
        <v>4.5267533769999995</v>
      </c>
    </row>
    <row r="1004" spans="1:6">
      <c r="A1004">
        <v>7.0112556279999998</v>
      </c>
      <c r="B1004">
        <v>3.99999806E-3</v>
      </c>
      <c r="C1004">
        <v>5.1557792769999996E-4</v>
      </c>
      <c r="D1004">
        <v>0.62183867130000003</v>
      </c>
      <c r="E1004">
        <f t="shared" si="30"/>
        <v>4.5112556279999998</v>
      </c>
      <c r="F1004">
        <f t="shared" si="31"/>
        <v>4.5312556279999994</v>
      </c>
    </row>
    <row r="1005" spans="1:6">
      <c r="A1005">
        <v>7.0157578789999997</v>
      </c>
      <c r="B1005">
        <v>3.99999806E-3</v>
      </c>
      <c r="C1005">
        <v>5.1557792769999996E-4</v>
      </c>
      <c r="D1005">
        <v>0.62183867130000003</v>
      </c>
      <c r="E1005">
        <f t="shared" si="30"/>
        <v>4.5157578789999997</v>
      </c>
      <c r="F1005">
        <f t="shared" si="31"/>
        <v>4.5357578789999993</v>
      </c>
    </row>
    <row r="1006" spans="1:6">
      <c r="A1006">
        <v>7.0202601299999996</v>
      </c>
      <c r="B1006">
        <v>3.99999806E-3</v>
      </c>
      <c r="C1006">
        <v>5.1557792769999996E-4</v>
      </c>
      <c r="D1006">
        <v>0.62183867130000003</v>
      </c>
      <c r="E1006">
        <f t="shared" si="30"/>
        <v>4.5202601299999996</v>
      </c>
      <c r="F1006">
        <f t="shared" si="31"/>
        <v>4.5402601299999992</v>
      </c>
    </row>
    <row r="1007" spans="1:6">
      <c r="A1007">
        <v>7.0247623810000004</v>
      </c>
      <c r="B1007">
        <v>3.99999806E-3</v>
      </c>
      <c r="C1007">
        <v>5.1557792769999996E-4</v>
      </c>
      <c r="D1007">
        <v>0.62183867130000003</v>
      </c>
      <c r="E1007">
        <f t="shared" si="30"/>
        <v>4.5247623810000004</v>
      </c>
      <c r="F1007">
        <f t="shared" si="31"/>
        <v>4.544762381</v>
      </c>
    </row>
    <row r="1008" spans="1:6">
      <c r="A1008">
        <v>7.0292646320000003</v>
      </c>
      <c r="B1008">
        <v>3.99999806E-3</v>
      </c>
      <c r="C1008">
        <v>5.1557792769999996E-4</v>
      </c>
      <c r="D1008">
        <v>0.62183867130000003</v>
      </c>
      <c r="E1008">
        <f t="shared" si="30"/>
        <v>4.5292646320000003</v>
      </c>
      <c r="F1008">
        <f t="shared" si="31"/>
        <v>4.5492646319999999</v>
      </c>
    </row>
    <row r="1009" spans="1:6">
      <c r="A1009">
        <v>7.0337668830000002</v>
      </c>
      <c r="B1009">
        <v>3.99999806E-3</v>
      </c>
      <c r="C1009">
        <v>5.1557792769999996E-4</v>
      </c>
      <c r="D1009">
        <v>0.62183867130000003</v>
      </c>
      <c r="E1009">
        <f t="shared" si="30"/>
        <v>4.5337668830000002</v>
      </c>
      <c r="F1009">
        <f t="shared" si="31"/>
        <v>4.5537668829999998</v>
      </c>
    </row>
    <row r="1010" spans="1:6">
      <c r="A1010">
        <v>7.0382691350000002</v>
      </c>
      <c r="B1010">
        <v>3.99999806E-3</v>
      </c>
      <c r="C1010">
        <v>5.1557792769999996E-4</v>
      </c>
      <c r="D1010">
        <v>0.62183867130000003</v>
      </c>
      <c r="E1010">
        <f t="shared" si="30"/>
        <v>4.5382691350000002</v>
      </c>
      <c r="F1010">
        <f t="shared" si="31"/>
        <v>4.5582691349999997</v>
      </c>
    </row>
    <row r="1011" spans="1:6">
      <c r="A1011">
        <v>7.0427713860000001</v>
      </c>
      <c r="B1011">
        <v>3.99999806E-3</v>
      </c>
      <c r="C1011">
        <v>5.1557792769999996E-4</v>
      </c>
      <c r="D1011">
        <v>0.62183867130000003</v>
      </c>
      <c r="E1011">
        <f t="shared" si="30"/>
        <v>4.5427713860000001</v>
      </c>
      <c r="F1011">
        <f t="shared" si="31"/>
        <v>4.5627713859999997</v>
      </c>
    </row>
    <row r="1012" spans="1:6">
      <c r="A1012">
        <v>7.047273637</v>
      </c>
      <c r="B1012">
        <v>3.99999806E-3</v>
      </c>
      <c r="C1012">
        <v>5.1557792769999996E-4</v>
      </c>
      <c r="D1012">
        <v>0.62183867130000003</v>
      </c>
      <c r="E1012">
        <f t="shared" si="30"/>
        <v>4.547273637</v>
      </c>
      <c r="F1012">
        <f t="shared" si="31"/>
        <v>4.5672736369999996</v>
      </c>
    </row>
    <row r="1013" spans="1:6">
      <c r="A1013">
        <v>7.0517758879999999</v>
      </c>
      <c r="B1013">
        <v>3.99999806E-3</v>
      </c>
      <c r="C1013">
        <v>5.1557792769999996E-4</v>
      </c>
      <c r="D1013">
        <v>0.62183867130000003</v>
      </c>
      <c r="E1013">
        <f t="shared" si="30"/>
        <v>4.5517758879999999</v>
      </c>
      <c r="F1013">
        <f t="shared" si="31"/>
        <v>4.5717758879999995</v>
      </c>
    </row>
    <row r="1014" spans="1:6">
      <c r="A1014">
        <v>7.0562781389999998</v>
      </c>
      <c r="B1014">
        <v>3.99999806E-3</v>
      </c>
      <c r="C1014">
        <v>5.1557792769999996E-4</v>
      </c>
      <c r="D1014">
        <v>0.62183867130000003</v>
      </c>
      <c r="E1014">
        <f t="shared" si="30"/>
        <v>4.5562781389999998</v>
      </c>
      <c r="F1014">
        <f t="shared" si="31"/>
        <v>4.5762781389999994</v>
      </c>
    </row>
    <row r="1015" spans="1:6">
      <c r="A1015">
        <v>7.0607803899999997</v>
      </c>
      <c r="B1015">
        <v>3.99999806E-3</v>
      </c>
      <c r="C1015">
        <v>5.1557792769999996E-4</v>
      </c>
      <c r="D1015">
        <v>0.62183867130000003</v>
      </c>
      <c r="E1015">
        <f t="shared" si="30"/>
        <v>4.5607803899999997</v>
      </c>
      <c r="F1015">
        <f t="shared" si="31"/>
        <v>4.5807803899999993</v>
      </c>
    </row>
    <row r="1016" spans="1:6">
      <c r="A1016">
        <v>7.0652826409999996</v>
      </c>
      <c r="B1016">
        <v>3.99999806E-3</v>
      </c>
      <c r="C1016">
        <v>5.1557792769999996E-4</v>
      </c>
      <c r="D1016">
        <v>0.62183867130000003</v>
      </c>
      <c r="E1016">
        <f t="shared" si="30"/>
        <v>4.5652826409999996</v>
      </c>
      <c r="F1016">
        <f t="shared" si="31"/>
        <v>4.5852826409999992</v>
      </c>
    </row>
    <row r="1017" spans="1:6">
      <c r="A1017">
        <v>7.0697848920000004</v>
      </c>
      <c r="B1017">
        <v>3.99999806E-3</v>
      </c>
      <c r="C1017">
        <v>5.1557792769999996E-4</v>
      </c>
      <c r="D1017">
        <v>0.62183867130000003</v>
      </c>
      <c r="E1017">
        <f t="shared" si="30"/>
        <v>4.5697848920000004</v>
      </c>
      <c r="F1017">
        <f t="shared" si="31"/>
        <v>4.5897848919999999</v>
      </c>
    </row>
    <row r="1018" spans="1:6">
      <c r="A1018">
        <v>7.0742871440000004</v>
      </c>
      <c r="B1018">
        <v>3.99999806E-3</v>
      </c>
      <c r="C1018">
        <v>5.1557792769999996E-4</v>
      </c>
      <c r="D1018">
        <v>0.62183867130000003</v>
      </c>
      <c r="E1018">
        <f t="shared" si="30"/>
        <v>4.5742871440000004</v>
      </c>
      <c r="F1018">
        <f t="shared" si="31"/>
        <v>4.5942871439999999</v>
      </c>
    </row>
    <row r="1019" spans="1:6">
      <c r="A1019">
        <v>7.0787893950000003</v>
      </c>
      <c r="B1019">
        <v>3.99999806E-3</v>
      </c>
      <c r="C1019">
        <v>5.1557792769999996E-4</v>
      </c>
      <c r="D1019">
        <v>0.62183867130000003</v>
      </c>
      <c r="E1019">
        <f t="shared" si="30"/>
        <v>4.5787893950000003</v>
      </c>
      <c r="F1019">
        <f t="shared" si="31"/>
        <v>4.5987893949999998</v>
      </c>
    </row>
    <row r="1020" spans="1:6">
      <c r="A1020">
        <v>7.0832916460000002</v>
      </c>
      <c r="B1020">
        <v>3.99999806E-3</v>
      </c>
      <c r="C1020">
        <v>5.1557792769999996E-4</v>
      </c>
      <c r="D1020">
        <v>0.62183867130000003</v>
      </c>
      <c r="E1020">
        <f t="shared" si="30"/>
        <v>4.5832916460000002</v>
      </c>
      <c r="F1020">
        <f t="shared" si="31"/>
        <v>4.6032916459999997</v>
      </c>
    </row>
    <row r="1021" spans="1:6">
      <c r="A1021">
        <v>7.0877938970000001</v>
      </c>
      <c r="B1021">
        <v>3.99999806E-3</v>
      </c>
      <c r="C1021">
        <v>5.1557792769999996E-4</v>
      </c>
      <c r="D1021">
        <v>0.62183867130000003</v>
      </c>
      <c r="E1021">
        <f t="shared" si="30"/>
        <v>4.5877938970000001</v>
      </c>
      <c r="F1021">
        <f t="shared" si="31"/>
        <v>4.6077938969999996</v>
      </c>
    </row>
    <row r="1022" spans="1:6">
      <c r="A1022">
        <v>7.092296148</v>
      </c>
      <c r="B1022">
        <v>3.99999806E-3</v>
      </c>
      <c r="C1022">
        <v>5.1557792769999996E-4</v>
      </c>
      <c r="D1022">
        <v>0.62183867130000003</v>
      </c>
      <c r="E1022">
        <f t="shared" si="30"/>
        <v>4.592296148</v>
      </c>
      <c r="F1022">
        <f t="shared" si="31"/>
        <v>4.6122961479999995</v>
      </c>
    </row>
    <row r="1023" spans="1:6">
      <c r="A1023">
        <v>7.0967983989999999</v>
      </c>
      <c r="B1023">
        <v>3.99999806E-3</v>
      </c>
      <c r="C1023">
        <v>5.1557792769999996E-4</v>
      </c>
      <c r="D1023">
        <v>0.62183867130000003</v>
      </c>
      <c r="E1023">
        <f t="shared" si="30"/>
        <v>4.5967983989999999</v>
      </c>
      <c r="F1023">
        <f t="shared" si="31"/>
        <v>4.6167983989999994</v>
      </c>
    </row>
    <row r="1024" spans="1:6">
      <c r="A1024">
        <v>7.1013006499999998</v>
      </c>
      <c r="B1024">
        <v>3.99999806E-3</v>
      </c>
      <c r="C1024">
        <v>5.1557792769999996E-4</v>
      </c>
      <c r="D1024">
        <v>0.62183867130000003</v>
      </c>
      <c r="E1024">
        <f t="shared" si="30"/>
        <v>4.6013006499999998</v>
      </c>
      <c r="F1024">
        <f t="shared" si="31"/>
        <v>4.6213006499999993</v>
      </c>
    </row>
    <row r="1025" spans="1:6">
      <c r="A1025">
        <v>7.1058029009999997</v>
      </c>
      <c r="B1025">
        <v>3.99999806E-3</v>
      </c>
      <c r="C1025">
        <v>5.1557792769999996E-4</v>
      </c>
      <c r="D1025">
        <v>0.62183867130000003</v>
      </c>
      <c r="E1025">
        <f t="shared" si="30"/>
        <v>4.6058029009999997</v>
      </c>
      <c r="F1025">
        <f t="shared" si="31"/>
        <v>4.6258029009999992</v>
      </c>
    </row>
    <row r="1026" spans="1:6">
      <c r="A1026">
        <v>7.1103051529999997</v>
      </c>
      <c r="B1026">
        <v>3.99999806E-3</v>
      </c>
      <c r="C1026">
        <v>5.1557792769999996E-4</v>
      </c>
      <c r="D1026">
        <v>0.62183867130000003</v>
      </c>
      <c r="E1026">
        <f t="shared" si="30"/>
        <v>4.6103051529999997</v>
      </c>
      <c r="F1026">
        <f t="shared" si="31"/>
        <v>4.6303051529999992</v>
      </c>
    </row>
    <row r="1027" spans="1:6">
      <c r="A1027">
        <v>7.1148074039999996</v>
      </c>
      <c r="B1027">
        <v>3.99999806E-3</v>
      </c>
      <c r="C1027">
        <v>5.1557792769999996E-4</v>
      </c>
      <c r="D1027">
        <v>0.62183867130000003</v>
      </c>
      <c r="E1027">
        <f t="shared" ref="E1027:E1090" si="32">A1027-2.5</f>
        <v>4.6148074039999996</v>
      </c>
      <c r="F1027">
        <f t="shared" si="31"/>
        <v>4.6348074039999991</v>
      </c>
    </row>
    <row r="1028" spans="1:6">
      <c r="A1028">
        <v>7.1193096550000003</v>
      </c>
      <c r="B1028">
        <v>3.99999806E-3</v>
      </c>
      <c r="C1028">
        <v>5.1557792769999996E-4</v>
      </c>
      <c r="D1028">
        <v>0.62183867130000003</v>
      </c>
      <c r="E1028">
        <f t="shared" si="32"/>
        <v>4.6193096550000003</v>
      </c>
      <c r="F1028">
        <f t="shared" ref="F1028:F1091" si="33">E1028+0.02</f>
        <v>4.6393096549999999</v>
      </c>
    </row>
    <row r="1029" spans="1:6">
      <c r="A1029">
        <v>7.1238119060000002</v>
      </c>
      <c r="B1029">
        <v>3.99999806E-3</v>
      </c>
      <c r="C1029">
        <v>5.1557792769999996E-4</v>
      </c>
      <c r="D1029">
        <v>0.62183867130000003</v>
      </c>
      <c r="E1029">
        <f t="shared" si="32"/>
        <v>4.6238119060000002</v>
      </c>
      <c r="F1029">
        <f t="shared" si="33"/>
        <v>4.6438119059999998</v>
      </c>
    </row>
    <row r="1030" spans="1:6">
      <c r="A1030">
        <v>7.1283141570000002</v>
      </c>
      <c r="B1030">
        <v>3.99999806E-3</v>
      </c>
      <c r="C1030">
        <v>5.1557792769999996E-4</v>
      </c>
      <c r="D1030">
        <v>0.62183867130000003</v>
      </c>
      <c r="E1030">
        <f t="shared" si="32"/>
        <v>4.6283141570000002</v>
      </c>
      <c r="F1030">
        <f t="shared" si="33"/>
        <v>4.6483141569999997</v>
      </c>
    </row>
    <row r="1031" spans="1:6">
      <c r="A1031">
        <v>7.1328164080000001</v>
      </c>
      <c r="B1031">
        <v>3.99999806E-3</v>
      </c>
      <c r="C1031">
        <v>5.1557792769999996E-4</v>
      </c>
      <c r="D1031">
        <v>0.62183867130000003</v>
      </c>
      <c r="E1031">
        <f t="shared" si="32"/>
        <v>4.6328164080000001</v>
      </c>
      <c r="F1031">
        <f t="shared" si="33"/>
        <v>4.6528164079999996</v>
      </c>
    </row>
    <row r="1032" spans="1:6">
      <c r="A1032">
        <v>7.137318659</v>
      </c>
      <c r="B1032">
        <v>3.99999806E-3</v>
      </c>
      <c r="C1032">
        <v>5.1557792769999996E-4</v>
      </c>
      <c r="D1032">
        <v>0.62183867130000003</v>
      </c>
      <c r="E1032">
        <f t="shared" si="32"/>
        <v>4.637318659</v>
      </c>
      <c r="F1032">
        <f t="shared" si="33"/>
        <v>4.6573186589999995</v>
      </c>
    </row>
    <row r="1033" spans="1:6">
      <c r="A1033">
        <v>7.1418209099999999</v>
      </c>
      <c r="B1033">
        <v>3.99999806E-3</v>
      </c>
      <c r="C1033">
        <v>5.1557792769999996E-4</v>
      </c>
      <c r="D1033">
        <v>0.62183867130000003</v>
      </c>
      <c r="E1033">
        <f t="shared" si="32"/>
        <v>4.6418209099999999</v>
      </c>
      <c r="F1033">
        <f t="shared" si="33"/>
        <v>4.6618209099999994</v>
      </c>
    </row>
    <row r="1034" spans="1:6">
      <c r="A1034">
        <v>7.1463231619999998</v>
      </c>
      <c r="B1034">
        <v>3.99999806E-3</v>
      </c>
      <c r="C1034">
        <v>5.1557792769999996E-4</v>
      </c>
      <c r="D1034">
        <v>0.62183867130000003</v>
      </c>
      <c r="E1034">
        <f t="shared" si="32"/>
        <v>4.6463231619999998</v>
      </c>
      <c r="F1034">
        <f t="shared" si="33"/>
        <v>4.6663231619999994</v>
      </c>
    </row>
    <row r="1035" spans="1:6">
      <c r="A1035">
        <v>7.1508254129999997</v>
      </c>
      <c r="B1035">
        <v>3.99999806E-3</v>
      </c>
      <c r="C1035">
        <v>5.1557792769999996E-4</v>
      </c>
      <c r="D1035">
        <v>0.62183867130000003</v>
      </c>
      <c r="E1035">
        <f t="shared" si="32"/>
        <v>4.6508254129999997</v>
      </c>
      <c r="F1035">
        <f t="shared" si="33"/>
        <v>4.6708254129999993</v>
      </c>
    </row>
    <row r="1036" spans="1:6">
      <c r="A1036">
        <v>7.1553276639999996</v>
      </c>
      <c r="B1036">
        <v>3.99999806E-3</v>
      </c>
      <c r="C1036">
        <v>5.1557792769999996E-4</v>
      </c>
      <c r="D1036">
        <v>0.62183867130000003</v>
      </c>
      <c r="E1036">
        <f t="shared" si="32"/>
        <v>4.6553276639999996</v>
      </c>
      <c r="F1036">
        <f t="shared" si="33"/>
        <v>4.6753276639999992</v>
      </c>
    </row>
    <row r="1037" spans="1:6">
      <c r="A1037">
        <v>7.1598299150000004</v>
      </c>
      <c r="B1037">
        <v>3.99999806E-3</v>
      </c>
      <c r="C1037">
        <v>5.1557792769999996E-4</v>
      </c>
      <c r="D1037">
        <v>0.62183867130000003</v>
      </c>
      <c r="E1037">
        <f t="shared" si="32"/>
        <v>4.6598299150000004</v>
      </c>
      <c r="F1037">
        <f t="shared" si="33"/>
        <v>4.679829915</v>
      </c>
    </row>
    <row r="1038" spans="1:6">
      <c r="A1038">
        <v>7.1643321660000003</v>
      </c>
      <c r="B1038">
        <v>3.99999806E-3</v>
      </c>
      <c r="C1038">
        <v>5.1557792769999996E-4</v>
      </c>
      <c r="D1038">
        <v>0.62183867130000003</v>
      </c>
      <c r="E1038">
        <f t="shared" si="32"/>
        <v>4.6643321660000003</v>
      </c>
      <c r="F1038">
        <f t="shared" si="33"/>
        <v>4.6843321659999999</v>
      </c>
    </row>
    <row r="1039" spans="1:6">
      <c r="A1039">
        <v>7.1688344170000002</v>
      </c>
      <c r="B1039">
        <v>3.99999806E-3</v>
      </c>
      <c r="C1039">
        <v>5.1557792769999996E-4</v>
      </c>
      <c r="D1039">
        <v>0.62183867130000003</v>
      </c>
      <c r="E1039">
        <f t="shared" si="32"/>
        <v>4.6688344170000002</v>
      </c>
      <c r="F1039">
        <f t="shared" si="33"/>
        <v>4.6888344169999998</v>
      </c>
    </row>
    <row r="1040" spans="1:6">
      <c r="A1040">
        <v>7.1733366680000001</v>
      </c>
      <c r="B1040">
        <v>3.99999806E-3</v>
      </c>
      <c r="C1040">
        <v>5.1557792769999996E-4</v>
      </c>
      <c r="D1040">
        <v>0.62183867130000003</v>
      </c>
      <c r="E1040">
        <f t="shared" si="32"/>
        <v>4.6733366680000001</v>
      </c>
      <c r="F1040">
        <f t="shared" si="33"/>
        <v>4.6933366679999997</v>
      </c>
    </row>
    <row r="1041" spans="1:6">
      <c r="A1041">
        <v>7.177838919</v>
      </c>
      <c r="B1041">
        <v>3.99999806E-3</v>
      </c>
      <c r="C1041">
        <v>5.1557792769999996E-4</v>
      </c>
      <c r="D1041">
        <v>0.62183867130000003</v>
      </c>
      <c r="E1041">
        <f t="shared" si="32"/>
        <v>4.677838919</v>
      </c>
      <c r="F1041">
        <f t="shared" si="33"/>
        <v>4.6978389189999996</v>
      </c>
    </row>
    <row r="1042" spans="1:6">
      <c r="A1042">
        <v>7.182341171</v>
      </c>
      <c r="B1042">
        <v>3.99999806E-3</v>
      </c>
      <c r="C1042">
        <v>5.1557792769999996E-4</v>
      </c>
      <c r="D1042">
        <v>0.62183867130000003</v>
      </c>
      <c r="E1042">
        <f t="shared" si="32"/>
        <v>4.682341171</v>
      </c>
      <c r="F1042">
        <f t="shared" si="33"/>
        <v>4.7023411709999996</v>
      </c>
    </row>
    <row r="1043" spans="1:6">
      <c r="A1043">
        <v>7.1868434219999999</v>
      </c>
      <c r="B1043">
        <v>3.99999806E-3</v>
      </c>
      <c r="C1043">
        <v>5.1557792769999996E-4</v>
      </c>
      <c r="D1043">
        <v>0.62183867130000003</v>
      </c>
      <c r="E1043">
        <f t="shared" si="32"/>
        <v>4.6868434219999999</v>
      </c>
      <c r="F1043">
        <f t="shared" si="33"/>
        <v>4.7068434219999995</v>
      </c>
    </row>
    <row r="1044" spans="1:6">
      <c r="A1044">
        <v>7.1913456729999998</v>
      </c>
      <c r="B1044">
        <v>3.99999806E-3</v>
      </c>
      <c r="C1044">
        <v>5.1557792769999996E-4</v>
      </c>
      <c r="D1044">
        <v>0.62183867130000003</v>
      </c>
      <c r="E1044">
        <f t="shared" si="32"/>
        <v>4.6913456729999998</v>
      </c>
      <c r="F1044">
        <f t="shared" si="33"/>
        <v>4.7113456729999994</v>
      </c>
    </row>
    <row r="1045" spans="1:6">
      <c r="A1045">
        <v>7.1958479239999997</v>
      </c>
      <c r="B1045">
        <v>3.99999806E-3</v>
      </c>
      <c r="C1045">
        <v>5.1557792769999996E-4</v>
      </c>
      <c r="D1045">
        <v>0.62183867130000003</v>
      </c>
      <c r="E1045">
        <f t="shared" si="32"/>
        <v>4.6958479239999997</v>
      </c>
      <c r="F1045">
        <f t="shared" si="33"/>
        <v>4.7158479239999993</v>
      </c>
    </row>
    <row r="1046" spans="1:6">
      <c r="A1046">
        <v>7.2003501749999996</v>
      </c>
      <c r="B1046">
        <v>3.99999806E-3</v>
      </c>
      <c r="C1046">
        <v>5.1557792769999996E-4</v>
      </c>
      <c r="D1046">
        <v>0.62183867130000003</v>
      </c>
      <c r="E1046">
        <f t="shared" si="32"/>
        <v>4.7003501749999996</v>
      </c>
      <c r="F1046">
        <f t="shared" si="33"/>
        <v>4.7203501749999992</v>
      </c>
    </row>
    <row r="1047" spans="1:6">
      <c r="A1047">
        <v>7.2048524260000004</v>
      </c>
      <c r="B1047">
        <v>3.99999806E-3</v>
      </c>
      <c r="C1047">
        <v>5.1557792769999996E-4</v>
      </c>
      <c r="D1047">
        <v>0.62183867130000003</v>
      </c>
      <c r="E1047">
        <f t="shared" si="32"/>
        <v>4.7048524260000004</v>
      </c>
      <c r="F1047">
        <f t="shared" si="33"/>
        <v>4.724852426</v>
      </c>
    </row>
    <row r="1048" spans="1:6">
      <c r="A1048">
        <v>7.2093546770000003</v>
      </c>
      <c r="B1048">
        <v>3.99999806E-3</v>
      </c>
      <c r="C1048">
        <v>5.1557792769999996E-4</v>
      </c>
      <c r="D1048">
        <v>0.62183867130000003</v>
      </c>
      <c r="E1048">
        <f t="shared" si="32"/>
        <v>4.7093546770000003</v>
      </c>
      <c r="F1048">
        <f t="shared" si="33"/>
        <v>4.7293546769999999</v>
      </c>
    </row>
    <row r="1049" spans="1:6">
      <c r="A1049">
        <v>7.2138569280000002</v>
      </c>
      <c r="B1049">
        <v>3.99999806E-3</v>
      </c>
      <c r="C1049">
        <v>5.1557792769999996E-4</v>
      </c>
      <c r="D1049">
        <v>0.62183867130000003</v>
      </c>
      <c r="E1049">
        <f t="shared" si="32"/>
        <v>4.7138569280000002</v>
      </c>
      <c r="F1049">
        <f t="shared" si="33"/>
        <v>4.7338569279999998</v>
      </c>
    </row>
    <row r="1050" spans="1:6">
      <c r="A1050">
        <v>7.2183591800000002</v>
      </c>
      <c r="B1050">
        <v>3.99999806E-3</v>
      </c>
      <c r="C1050">
        <v>5.1557792769999996E-4</v>
      </c>
      <c r="D1050">
        <v>0.62183867130000003</v>
      </c>
      <c r="E1050">
        <f t="shared" si="32"/>
        <v>4.7183591800000002</v>
      </c>
      <c r="F1050">
        <f t="shared" si="33"/>
        <v>4.7383591799999998</v>
      </c>
    </row>
    <row r="1051" spans="1:6">
      <c r="A1051">
        <v>7.2228614310000001</v>
      </c>
      <c r="B1051">
        <v>3.99999806E-3</v>
      </c>
      <c r="C1051">
        <v>5.1557792769999996E-4</v>
      </c>
      <c r="D1051">
        <v>0.62183867130000003</v>
      </c>
      <c r="E1051">
        <f t="shared" si="32"/>
        <v>4.7228614310000001</v>
      </c>
      <c r="F1051">
        <f t="shared" si="33"/>
        <v>4.7428614309999997</v>
      </c>
    </row>
    <row r="1052" spans="1:6">
      <c r="A1052">
        <v>7.227363682</v>
      </c>
      <c r="B1052">
        <v>3.99999806E-3</v>
      </c>
      <c r="C1052">
        <v>5.1557792769999996E-4</v>
      </c>
      <c r="D1052">
        <v>0.62183867130000003</v>
      </c>
      <c r="E1052">
        <f t="shared" si="32"/>
        <v>4.727363682</v>
      </c>
      <c r="F1052">
        <f t="shared" si="33"/>
        <v>4.7473636819999996</v>
      </c>
    </row>
    <row r="1053" spans="1:6">
      <c r="A1053">
        <v>7.2318659329999999</v>
      </c>
      <c r="B1053">
        <v>3.99999806E-3</v>
      </c>
      <c r="C1053">
        <v>5.1557792769999996E-4</v>
      </c>
      <c r="D1053">
        <v>0.62183867130000003</v>
      </c>
      <c r="E1053">
        <f t="shared" si="32"/>
        <v>4.7318659329999999</v>
      </c>
      <c r="F1053">
        <f t="shared" si="33"/>
        <v>4.7518659329999995</v>
      </c>
    </row>
    <row r="1054" spans="1:6">
      <c r="A1054">
        <v>7.2363681839999998</v>
      </c>
      <c r="B1054">
        <v>3.99999806E-3</v>
      </c>
      <c r="C1054">
        <v>5.1557792769999996E-4</v>
      </c>
      <c r="D1054">
        <v>0.62183867130000003</v>
      </c>
      <c r="E1054">
        <f t="shared" si="32"/>
        <v>4.7363681839999998</v>
      </c>
      <c r="F1054">
        <f t="shared" si="33"/>
        <v>4.7563681839999994</v>
      </c>
    </row>
    <row r="1055" spans="1:6">
      <c r="A1055">
        <v>7.2408704349999997</v>
      </c>
      <c r="B1055">
        <v>3.99999806E-3</v>
      </c>
      <c r="C1055">
        <v>5.1557792769999996E-4</v>
      </c>
      <c r="D1055">
        <v>0.62183867130000003</v>
      </c>
      <c r="E1055">
        <f t="shared" si="32"/>
        <v>4.7408704349999997</v>
      </c>
      <c r="F1055">
        <f t="shared" si="33"/>
        <v>4.7608704349999993</v>
      </c>
    </row>
    <row r="1056" spans="1:6">
      <c r="A1056">
        <v>7.2453726859999996</v>
      </c>
      <c r="B1056">
        <v>3.99999806E-3</v>
      </c>
      <c r="C1056">
        <v>5.1557792769999996E-4</v>
      </c>
      <c r="D1056">
        <v>0.62183867130000003</v>
      </c>
      <c r="E1056">
        <f t="shared" si="32"/>
        <v>4.7453726859999996</v>
      </c>
      <c r="F1056">
        <f t="shared" si="33"/>
        <v>4.7653726859999992</v>
      </c>
    </row>
    <row r="1057" spans="1:6">
      <c r="A1057">
        <v>7.2498749370000004</v>
      </c>
      <c r="B1057">
        <v>3.99999806E-3</v>
      </c>
      <c r="C1057">
        <v>5.1557792769999996E-4</v>
      </c>
      <c r="D1057">
        <v>0.62183867130000003</v>
      </c>
      <c r="E1057">
        <f t="shared" si="32"/>
        <v>4.7498749370000004</v>
      </c>
      <c r="F1057">
        <f t="shared" si="33"/>
        <v>4.769874937</v>
      </c>
    </row>
    <row r="1058" spans="1:6">
      <c r="A1058">
        <v>7.2543771890000004</v>
      </c>
      <c r="B1058">
        <v>3.99999806E-3</v>
      </c>
      <c r="C1058">
        <v>5.1557792769999996E-4</v>
      </c>
      <c r="D1058">
        <v>0.62183867130000003</v>
      </c>
      <c r="E1058">
        <f t="shared" si="32"/>
        <v>4.7543771890000004</v>
      </c>
      <c r="F1058">
        <f t="shared" si="33"/>
        <v>4.774377189</v>
      </c>
    </row>
    <row r="1059" spans="1:6">
      <c r="A1059">
        <v>7.2588794400000003</v>
      </c>
      <c r="B1059">
        <v>3.99999806E-3</v>
      </c>
      <c r="C1059">
        <v>5.1557792769999996E-4</v>
      </c>
      <c r="D1059">
        <v>0.62183867130000003</v>
      </c>
      <c r="E1059">
        <f t="shared" si="32"/>
        <v>4.7588794400000003</v>
      </c>
      <c r="F1059">
        <f t="shared" si="33"/>
        <v>4.7788794399999999</v>
      </c>
    </row>
    <row r="1060" spans="1:6">
      <c r="A1060">
        <v>7.2633816910000002</v>
      </c>
      <c r="B1060">
        <v>3.99999806E-3</v>
      </c>
      <c r="C1060">
        <v>5.1557792769999996E-4</v>
      </c>
      <c r="D1060">
        <v>0.62183867130000003</v>
      </c>
      <c r="E1060">
        <f t="shared" si="32"/>
        <v>4.7633816910000002</v>
      </c>
      <c r="F1060">
        <f t="shared" si="33"/>
        <v>4.7833816909999998</v>
      </c>
    </row>
    <row r="1061" spans="1:6">
      <c r="A1061">
        <v>7.2678839420000001</v>
      </c>
      <c r="B1061">
        <v>3.99999806E-3</v>
      </c>
      <c r="C1061">
        <v>5.1557792769999996E-4</v>
      </c>
      <c r="D1061">
        <v>0.62183867130000003</v>
      </c>
      <c r="E1061">
        <f t="shared" si="32"/>
        <v>4.7678839420000001</v>
      </c>
      <c r="F1061">
        <f t="shared" si="33"/>
        <v>4.7878839419999997</v>
      </c>
    </row>
    <row r="1062" spans="1:6">
      <c r="A1062">
        <v>7.272386193</v>
      </c>
      <c r="B1062">
        <v>3.99999806E-3</v>
      </c>
      <c r="C1062">
        <v>5.1557792769999996E-4</v>
      </c>
      <c r="D1062">
        <v>0.62183867130000003</v>
      </c>
      <c r="E1062">
        <f t="shared" si="32"/>
        <v>4.772386193</v>
      </c>
      <c r="F1062">
        <f t="shared" si="33"/>
        <v>4.7923861929999996</v>
      </c>
    </row>
    <row r="1063" spans="1:6">
      <c r="A1063">
        <v>7.2768884439999999</v>
      </c>
      <c r="B1063">
        <v>3.99999806E-3</v>
      </c>
      <c r="C1063">
        <v>5.1557792769999996E-4</v>
      </c>
      <c r="D1063">
        <v>0.62183867130000003</v>
      </c>
      <c r="E1063">
        <f t="shared" si="32"/>
        <v>4.7768884439999999</v>
      </c>
      <c r="F1063">
        <f t="shared" si="33"/>
        <v>4.7968884439999995</v>
      </c>
    </row>
    <row r="1064" spans="1:6">
      <c r="A1064">
        <v>7.2813906949999998</v>
      </c>
      <c r="B1064">
        <v>3.99999806E-3</v>
      </c>
      <c r="C1064">
        <v>5.1557792769999996E-4</v>
      </c>
      <c r="D1064">
        <v>0.62183867130000003</v>
      </c>
      <c r="E1064">
        <f t="shared" si="32"/>
        <v>4.7813906949999998</v>
      </c>
      <c r="F1064">
        <f t="shared" si="33"/>
        <v>4.8013906949999994</v>
      </c>
    </row>
    <row r="1065" spans="1:6">
      <c r="A1065">
        <v>7.2858929459999997</v>
      </c>
      <c r="B1065">
        <v>3.99999806E-3</v>
      </c>
      <c r="C1065">
        <v>5.1557792769999996E-4</v>
      </c>
      <c r="D1065">
        <v>0.62183867130000003</v>
      </c>
      <c r="E1065">
        <f t="shared" si="32"/>
        <v>4.7858929459999997</v>
      </c>
      <c r="F1065">
        <f t="shared" si="33"/>
        <v>4.8058929459999993</v>
      </c>
    </row>
    <row r="1066" spans="1:6">
      <c r="A1066">
        <v>7.2903951979999997</v>
      </c>
      <c r="B1066">
        <v>3.99999806E-3</v>
      </c>
      <c r="C1066">
        <v>5.1557792769999996E-4</v>
      </c>
      <c r="D1066">
        <v>0.62183867130000003</v>
      </c>
      <c r="E1066">
        <f t="shared" si="32"/>
        <v>4.7903951979999997</v>
      </c>
      <c r="F1066">
        <f t="shared" si="33"/>
        <v>4.8103951979999993</v>
      </c>
    </row>
    <row r="1067" spans="1:6">
      <c r="A1067">
        <v>7.2948974489999996</v>
      </c>
      <c r="B1067">
        <v>3.99999806E-3</v>
      </c>
      <c r="C1067">
        <v>5.1557792769999996E-4</v>
      </c>
      <c r="D1067">
        <v>0.62183867130000003</v>
      </c>
      <c r="E1067">
        <f t="shared" si="32"/>
        <v>4.7948974489999996</v>
      </c>
      <c r="F1067">
        <f t="shared" si="33"/>
        <v>4.8148974489999992</v>
      </c>
    </row>
    <row r="1068" spans="1:6">
      <c r="A1068">
        <v>7.2993997000000004</v>
      </c>
      <c r="B1068">
        <v>3.99999806E-3</v>
      </c>
      <c r="C1068">
        <v>5.1557792769999996E-4</v>
      </c>
      <c r="D1068">
        <v>0.62183867130000003</v>
      </c>
      <c r="E1068">
        <f t="shared" si="32"/>
        <v>4.7993997000000004</v>
      </c>
      <c r="F1068">
        <f t="shared" si="33"/>
        <v>4.8193997</v>
      </c>
    </row>
    <row r="1069" spans="1:6">
      <c r="A1069">
        <v>7.3039019510000003</v>
      </c>
      <c r="B1069">
        <v>3.99999806E-3</v>
      </c>
      <c r="C1069">
        <v>5.1557792769999996E-4</v>
      </c>
      <c r="D1069">
        <v>0.62183867130000003</v>
      </c>
      <c r="E1069">
        <f t="shared" si="32"/>
        <v>4.8039019510000003</v>
      </c>
      <c r="F1069">
        <f t="shared" si="33"/>
        <v>4.8239019509999999</v>
      </c>
    </row>
    <row r="1070" spans="1:6">
      <c r="A1070">
        <v>7.3084042020000002</v>
      </c>
      <c r="B1070">
        <v>3.99999806E-3</v>
      </c>
      <c r="C1070">
        <v>5.1557792769999996E-4</v>
      </c>
      <c r="D1070">
        <v>0.62183867130000003</v>
      </c>
      <c r="E1070">
        <f t="shared" si="32"/>
        <v>4.8084042020000002</v>
      </c>
      <c r="F1070">
        <f t="shared" si="33"/>
        <v>4.8284042019999998</v>
      </c>
    </row>
    <row r="1071" spans="1:6">
      <c r="A1071">
        <v>7.3129064530000001</v>
      </c>
      <c r="B1071">
        <v>3.99999806E-3</v>
      </c>
      <c r="C1071">
        <v>5.1557792769999996E-4</v>
      </c>
      <c r="D1071">
        <v>0.62183867130000003</v>
      </c>
      <c r="E1071">
        <f t="shared" si="32"/>
        <v>4.8129064530000001</v>
      </c>
      <c r="F1071">
        <f t="shared" si="33"/>
        <v>4.8329064529999997</v>
      </c>
    </row>
    <row r="1072" spans="1:6">
      <c r="A1072">
        <v>7.317408704</v>
      </c>
      <c r="B1072">
        <v>3.99999806E-3</v>
      </c>
      <c r="C1072">
        <v>5.1557792769999996E-4</v>
      </c>
      <c r="D1072">
        <v>0.62183867130000003</v>
      </c>
      <c r="E1072">
        <f t="shared" si="32"/>
        <v>4.817408704</v>
      </c>
      <c r="F1072">
        <f t="shared" si="33"/>
        <v>4.8374087039999996</v>
      </c>
    </row>
    <row r="1073" spans="1:6">
      <c r="A1073">
        <v>7.3219109549999999</v>
      </c>
      <c r="B1073">
        <v>3.99999806E-3</v>
      </c>
      <c r="C1073">
        <v>5.1557792769999996E-4</v>
      </c>
      <c r="D1073">
        <v>0.62183867130000003</v>
      </c>
      <c r="E1073">
        <f t="shared" si="32"/>
        <v>4.8219109549999999</v>
      </c>
      <c r="F1073">
        <f t="shared" si="33"/>
        <v>4.8419109549999995</v>
      </c>
    </row>
    <row r="1074" spans="1:6">
      <c r="A1074">
        <v>7.3264132069999999</v>
      </c>
      <c r="B1074">
        <v>3.99999806E-3</v>
      </c>
      <c r="C1074">
        <v>5.1557792769999996E-4</v>
      </c>
      <c r="D1074">
        <v>0.62183867130000003</v>
      </c>
      <c r="E1074">
        <f t="shared" si="32"/>
        <v>4.8264132069999999</v>
      </c>
      <c r="F1074">
        <f t="shared" si="33"/>
        <v>4.8464132069999994</v>
      </c>
    </row>
    <row r="1075" spans="1:6">
      <c r="A1075">
        <v>7.3309154579999998</v>
      </c>
      <c r="B1075">
        <v>3.99999806E-3</v>
      </c>
      <c r="C1075">
        <v>5.1557792769999996E-4</v>
      </c>
      <c r="D1075">
        <v>0.62183867130000003</v>
      </c>
      <c r="E1075">
        <f t="shared" si="32"/>
        <v>4.8309154579999998</v>
      </c>
      <c r="F1075">
        <f t="shared" si="33"/>
        <v>4.8509154579999993</v>
      </c>
    </row>
    <row r="1076" spans="1:6">
      <c r="A1076">
        <v>7.3354177089999997</v>
      </c>
      <c r="B1076">
        <v>3.99999806E-3</v>
      </c>
      <c r="C1076">
        <v>5.1557792769999996E-4</v>
      </c>
      <c r="D1076">
        <v>0.62183867130000003</v>
      </c>
      <c r="E1076">
        <f t="shared" si="32"/>
        <v>4.8354177089999997</v>
      </c>
      <c r="F1076">
        <f t="shared" si="33"/>
        <v>4.8554177089999992</v>
      </c>
    </row>
    <row r="1077" spans="1:6">
      <c r="A1077">
        <v>7.3399199599999996</v>
      </c>
      <c r="B1077">
        <v>3.99999806E-3</v>
      </c>
      <c r="C1077">
        <v>5.1557792769999996E-4</v>
      </c>
      <c r="D1077">
        <v>0.62183867130000003</v>
      </c>
      <c r="E1077">
        <f t="shared" si="32"/>
        <v>4.8399199599999996</v>
      </c>
      <c r="F1077">
        <f t="shared" si="33"/>
        <v>4.8599199599999992</v>
      </c>
    </row>
    <row r="1078" spans="1:6">
      <c r="A1078">
        <v>7.3444222110000004</v>
      </c>
      <c r="B1078">
        <v>3.99999806E-3</v>
      </c>
      <c r="C1078">
        <v>5.1557792769999996E-4</v>
      </c>
      <c r="D1078">
        <v>0.62183867130000003</v>
      </c>
      <c r="E1078">
        <f t="shared" si="32"/>
        <v>4.8444222110000004</v>
      </c>
      <c r="F1078">
        <f t="shared" si="33"/>
        <v>4.8644222109999999</v>
      </c>
    </row>
    <row r="1079" spans="1:6">
      <c r="A1079">
        <v>7.3489244620000003</v>
      </c>
      <c r="B1079">
        <v>3.99999806E-3</v>
      </c>
      <c r="C1079">
        <v>5.1557792769999996E-4</v>
      </c>
      <c r="D1079">
        <v>0.62183867130000003</v>
      </c>
      <c r="E1079">
        <f t="shared" si="32"/>
        <v>4.8489244620000003</v>
      </c>
      <c r="F1079">
        <f t="shared" si="33"/>
        <v>4.8689244619999998</v>
      </c>
    </row>
    <row r="1080" spans="1:6">
      <c r="A1080">
        <v>7.3534267130000002</v>
      </c>
      <c r="B1080">
        <v>3.99999806E-3</v>
      </c>
      <c r="C1080">
        <v>5.1557792769999996E-4</v>
      </c>
      <c r="D1080">
        <v>0.62183867130000003</v>
      </c>
      <c r="E1080">
        <f t="shared" si="32"/>
        <v>4.8534267130000002</v>
      </c>
      <c r="F1080">
        <f t="shared" si="33"/>
        <v>4.8734267129999997</v>
      </c>
    </row>
    <row r="1081" spans="1:6">
      <c r="A1081">
        <v>7.3579289640000001</v>
      </c>
      <c r="B1081">
        <v>3.99999806E-3</v>
      </c>
      <c r="C1081">
        <v>5.1557792769999996E-4</v>
      </c>
      <c r="D1081">
        <v>0.62183867130000003</v>
      </c>
      <c r="E1081">
        <f t="shared" si="32"/>
        <v>4.8579289640000001</v>
      </c>
      <c r="F1081">
        <f t="shared" si="33"/>
        <v>4.8779289639999996</v>
      </c>
    </row>
    <row r="1082" spans="1:6">
      <c r="A1082">
        <v>7.3624312160000001</v>
      </c>
      <c r="B1082">
        <v>3.99999806E-3</v>
      </c>
      <c r="C1082">
        <v>5.1557792769999996E-4</v>
      </c>
      <c r="D1082">
        <v>0.62183867130000003</v>
      </c>
      <c r="E1082">
        <f t="shared" si="32"/>
        <v>4.8624312160000001</v>
      </c>
      <c r="F1082">
        <f t="shared" si="33"/>
        <v>4.8824312159999996</v>
      </c>
    </row>
    <row r="1083" spans="1:6">
      <c r="A1083">
        <v>7.366933467</v>
      </c>
      <c r="B1083">
        <v>3.99999806E-3</v>
      </c>
      <c r="C1083">
        <v>5.1557792769999996E-4</v>
      </c>
      <c r="D1083">
        <v>0.62183867130000003</v>
      </c>
      <c r="E1083">
        <f t="shared" si="32"/>
        <v>4.866933467</v>
      </c>
      <c r="F1083">
        <f t="shared" si="33"/>
        <v>4.8869334669999995</v>
      </c>
    </row>
    <row r="1084" spans="1:6">
      <c r="A1084">
        <v>7.3714357179999999</v>
      </c>
      <c r="B1084">
        <v>3.99999806E-3</v>
      </c>
      <c r="C1084">
        <v>5.1557792769999996E-4</v>
      </c>
      <c r="D1084">
        <v>0.62183867130000003</v>
      </c>
      <c r="E1084">
        <f t="shared" si="32"/>
        <v>4.8714357179999999</v>
      </c>
      <c r="F1084">
        <f t="shared" si="33"/>
        <v>4.8914357179999994</v>
      </c>
    </row>
    <row r="1085" spans="1:6">
      <c r="A1085">
        <v>7.3759379689999998</v>
      </c>
      <c r="B1085">
        <v>3.99999806E-3</v>
      </c>
      <c r="C1085">
        <v>5.1557792769999996E-4</v>
      </c>
      <c r="D1085">
        <v>0.62183867130000003</v>
      </c>
      <c r="E1085">
        <f t="shared" si="32"/>
        <v>4.8759379689999998</v>
      </c>
      <c r="F1085">
        <f t="shared" si="33"/>
        <v>4.8959379689999993</v>
      </c>
    </row>
    <row r="1086" spans="1:6">
      <c r="A1086">
        <v>7.3804402199999997</v>
      </c>
      <c r="B1086">
        <v>3.99999806E-3</v>
      </c>
      <c r="C1086">
        <v>5.1557792769999996E-4</v>
      </c>
      <c r="D1086">
        <v>0.62183867130000003</v>
      </c>
      <c r="E1086">
        <f t="shared" si="32"/>
        <v>4.8804402199999997</v>
      </c>
      <c r="F1086">
        <f t="shared" si="33"/>
        <v>4.9004402199999992</v>
      </c>
    </row>
    <row r="1087" spans="1:6">
      <c r="A1087">
        <v>7.3849424709999996</v>
      </c>
      <c r="B1087">
        <v>3.99999806E-3</v>
      </c>
      <c r="C1087">
        <v>5.1557792769999996E-4</v>
      </c>
      <c r="D1087">
        <v>0.62183867130000003</v>
      </c>
      <c r="E1087">
        <f t="shared" si="32"/>
        <v>4.8849424709999996</v>
      </c>
      <c r="F1087">
        <f t="shared" si="33"/>
        <v>4.9049424709999991</v>
      </c>
    </row>
    <row r="1088" spans="1:6">
      <c r="A1088">
        <v>7.3894447220000004</v>
      </c>
      <c r="B1088">
        <v>3.99999806E-3</v>
      </c>
      <c r="C1088">
        <v>5.1557792769999996E-4</v>
      </c>
      <c r="D1088">
        <v>0.62183867130000003</v>
      </c>
      <c r="E1088">
        <f t="shared" si="32"/>
        <v>4.8894447220000004</v>
      </c>
      <c r="F1088">
        <f t="shared" si="33"/>
        <v>4.9094447219999999</v>
      </c>
    </row>
    <row r="1089" spans="1:6">
      <c r="A1089">
        <v>7.3939469730000003</v>
      </c>
      <c r="B1089">
        <v>3.99999806E-3</v>
      </c>
      <c r="C1089">
        <v>5.1557792769999996E-4</v>
      </c>
      <c r="D1089">
        <v>0.62183867130000003</v>
      </c>
      <c r="E1089">
        <f t="shared" si="32"/>
        <v>4.8939469730000003</v>
      </c>
      <c r="F1089">
        <f t="shared" si="33"/>
        <v>4.9139469729999998</v>
      </c>
    </row>
    <row r="1090" spans="1:6">
      <c r="A1090">
        <v>7.3984492250000002</v>
      </c>
      <c r="B1090">
        <v>3.99999806E-3</v>
      </c>
      <c r="C1090">
        <v>5.1557792769999996E-4</v>
      </c>
      <c r="D1090">
        <v>0.62183867130000003</v>
      </c>
      <c r="E1090">
        <f t="shared" si="32"/>
        <v>4.8984492250000002</v>
      </c>
      <c r="F1090">
        <f t="shared" si="33"/>
        <v>4.9184492249999998</v>
      </c>
    </row>
    <row r="1091" spans="1:6">
      <c r="A1091">
        <v>7.4029514760000001</v>
      </c>
      <c r="B1091">
        <v>3.99999806E-3</v>
      </c>
      <c r="C1091">
        <v>5.1557792769999996E-4</v>
      </c>
      <c r="D1091">
        <v>0.62183867130000003</v>
      </c>
      <c r="E1091">
        <f t="shared" ref="E1091:E1154" si="34">A1091-2.5</f>
        <v>4.9029514760000001</v>
      </c>
      <c r="F1091">
        <f t="shared" si="33"/>
        <v>4.9229514759999997</v>
      </c>
    </row>
    <row r="1092" spans="1:6">
      <c r="A1092">
        <v>7.407453727</v>
      </c>
      <c r="B1092">
        <v>3.99999806E-3</v>
      </c>
      <c r="C1092">
        <v>5.1557792769999996E-4</v>
      </c>
      <c r="D1092">
        <v>0.62183867130000003</v>
      </c>
      <c r="E1092">
        <f t="shared" si="34"/>
        <v>4.907453727</v>
      </c>
      <c r="F1092">
        <f t="shared" ref="F1092:F1155" si="35">E1092+0.02</f>
        <v>4.9274537269999996</v>
      </c>
    </row>
    <row r="1093" spans="1:6">
      <c r="A1093">
        <v>7.4119559779999999</v>
      </c>
      <c r="B1093">
        <v>3.99999806E-3</v>
      </c>
      <c r="C1093">
        <v>5.1557792769999996E-4</v>
      </c>
      <c r="D1093">
        <v>0.62183867130000003</v>
      </c>
      <c r="E1093">
        <f t="shared" si="34"/>
        <v>4.9119559779999999</v>
      </c>
      <c r="F1093">
        <f t="shared" si="35"/>
        <v>4.9319559779999995</v>
      </c>
    </row>
    <row r="1094" spans="1:6">
      <c r="A1094">
        <v>7.4164582289999998</v>
      </c>
      <c r="B1094">
        <v>3.99999806E-3</v>
      </c>
      <c r="C1094">
        <v>5.1557792769999996E-4</v>
      </c>
      <c r="D1094">
        <v>0.62183867130000003</v>
      </c>
      <c r="E1094">
        <f t="shared" si="34"/>
        <v>4.9164582289999998</v>
      </c>
      <c r="F1094">
        <f t="shared" si="35"/>
        <v>4.9364582289999994</v>
      </c>
    </row>
    <row r="1095" spans="1:6">
      <c r="A1095">
        <v>7.4209604799999997</v>
      </c>
      <c r="B1095">
        <v>3.99999806E-3</v>
      </c>
      <c r="C1095">
        <v>5.1557792769999996E-4</v>
      </c>
      <c r="D1095">
        <v>0.62183867130000003</v>
      </c>
      <c r="E1095">
        <f t="shared" si="34"/>
        <v>4.9209604799999997</v>
      </c>
      <c r="F1095">
        <f t="shared" si="35"/>
        <v>4.9409604799999993</v>
      </c>
    </row>
    <row r="1096" spans="1:6">
      <c r="A1096">
        <v>7.4254627309999996</v>
      </c>
      <c r="B1096">
        <v>3.99999806E-3</v>
      </c>
      <c r="C1096">
        <v>5.1557792769999996E-4</v>
      </c>
      <c r="D1096">
        <v>0.62183867130000003</v>
      </c>
      <c r="E1096">
        <f t="shared" si="34"/>
        <v>4.9254627309999996</v>
      </c>
      <c r="F1096">
        <f t="shared" si="35"/>
        <v>4.9454627309999992</v>
      </c>
    </row>
    <row r="1097" spans="1:6">
      <c r="A1097">
        <v>7.4299649820000004</v>
      </c>
      <c r="B1097">
        <v>3.99999806E-3</v>
      </c>
      <c r="C1097">
        <v>5.1557792769999996E-4</v>
      </c>
      <c r="D1097">
        <v>0.62183867130000003</v>
      </c>
      <c r="E1097">
        <f t="shared" si="34"/>
        <v>4.9299649820000004</v>
      </c>
      <c r="F1097">
        <f t="shared" si="35"/>
        <v>4.949964982</v>
      </c>
    </row>
    <row r="1098" spans="1:6">
      <c r="A1098">
        <v>7.4344672340000004</v>
      </c>
      <c r="B1098">
        <v>3.99999806E-3</v>
      </c>
      <c r="C1098">
        <v>5.1557792769999996E-4</v>
      </c>
      <c r="D1098">
        <v>0.62183867130000003</v>
      </c>
      <c r="E1098">
        <f t="shared" si="34"/>
        <v>4.9344672340000004</v>
      </c>
      <c r="F1098">
        <f t="shared" si="35"/>
        <v>4.954467234</v>
      </c>
    </row>
    <row r="1099" spans="1:6">
      <c r="A1099">
        <v>7.4389694850000003</v>
      </c>
      <c r="B1099">
        <v>3.99999806E-3</v>
      </c>
      <c r="C1099">
        <v>5.1557792769999996E-4</v>
      </c>
      <c r="D1099">
        <v>0.62183867130000003</v>
      </c>
      <c r="E1099">
        <f t="shared" si="34"/>
        <v>4.9389694850000003</v>
      </c>
      <c r="F1099">
        <f t="shared" si="35"/>
        <v>4.9589694849999999</v>
      </c>
    </row>
    <row r="1100" spans="1:6">
      <c r="A1100">
        <v>7.4434717360000002</v>
      </c>
      <c r="B1100">
        <v>3.99999806E-3</v>
      </c>
      <c r="C1100">
        <v>5.1557792769999996E-4</v>
      </c>
      <c r="D1100">
        <v>0.62183867130000003</v>
      </c>
      <c r="E1100">
        <f t="shared" si="34"/>
        <v>4.9434717360000002</v>
      </c>
      <c r="F1100">
        <f t="shared" si="35"/>
        <v>4.9634717359999998</v>
      </c>
    </row>
    <row r="1101" spans="1:6">
      <c r="A1101">
        <v>7.4479739870000001</v>
      </c>
      <c r="B1101">
        <v>3.99999806E-3</v>
      </c>
      <c r="C1101">
        <v>5.1557792769999996E-4</v>
      </c>
      <c r="D1101">
        <v>0.62183867130000003</v>
      </c>
      <c r="E1101">
        <f t="shared" si="34"/>
        <v>4.9479739870000001</v>
      </c>
      <c r="F1101">
        <f t="shared" si="35"/>
        <v>4.9679739869999997</v>
      </c>
    </row>
    <row r="1102" spans="1:6">
      <c r="A1102">
        <v>7.452476238</v>
      </c>
      <c r="B1102">
        <v>3.99999806E-3</v>
      </c>
      <c r="C1102">
        <v>5.1557792769999996E-4</v>
      </c>
      <c r="D1102">
        <v>0.62183867130000003</v>
      </c>
      <c r="E1102">
        <f t="shared" si="34"/>
        <v>4.952476238</v>
      </c>
      <c r="F1102">
        <f t="shared" si="35"/>
        <v>4.9724762379999996</v>
      </c>
    </row>
    <row r="1103" spans="1:6">
      <c r="A1103">
        <v>7.4569784889999999</v>
      </c>
      <c r="B1103">
        <v>3.99999806E-3</v>
      </c>
      <c r="C1103">
        <v>5.1557792769999996E-4</v>
      </c>
      <c r="D1103">
        <v>0.62183867130000003</v>
      </c>
      <c r="E1103">
        <f t="shared" si="34"/>
        <v>4.9569784889999999</v>
      </c>
      <c r="F1103">
        <f t="shared" si="35"/>
        <v>4.9769784889999995</v>
      </c>
    </row>
    <row r="1104" spans="1:6">
      <c r="A1104">
        <v>7.4614807399999998</v>
      </c>
      <c r="B1104">
        <v>3.99999806E-3</v>
      </c>
      <c r="C1104">
        <v>5.1557792769999996E-4</v>
      </c>
      <c r="D1104">
        <v>0.62183867130000003</v>
      </c>
      <c r="E1104">
        <f t="shared" si="34"/>
        <v>4.9614807399999998</v>
      </c>
      <c r="F1104">
        <f t="shared" si="35"/>
        <v>4.9814807399999994</v>
      </c>
    </row>
    <row r="1105" spans="1:6">
      <c r="A1105">
        <v>7.4659829909999997</v>
      </c>
      <c r="B1105">
        <v>3.99999806E-3</v>
      </c>
      <c r="C1105">
        <v>5.1557792769999996E-4</v>
      </c>
      <c r="D1105">
        <v>0.62183867130000003</v>
      </c>
      <c r="E1105">
        <f t="shared" si="34"/>
        <v>4.9659829909999997</v>
      </c>
      <c r="F1105">
        <f t="shared" si="35"/>
        <v>4.9859829909999993</v>
      </c>
    </row>
    <row r="1106" spans="1:6">
      <c r="A1106">
        <v>7.4704852429999997</v>
      </c>
      <c r="B1106">
        <v>3.99999806E-3</v>
      </c>
      <c r="C1106">
        <v>5.1557792769999996E-4</v>
      </c>
      <c r="D1106">
        <v>0.62183867130000003</v>
      </c>
      <c r="E1106">
        <f t="shared" si="34"/>
        <v>4.9704852429999997</v>
      </c>
      <c r="F1106">
        <f t="shared" si="35"/>
        <v>4.9904852429999993</v>
      </c>
    </row>
    <row r="1107" spans="1:6">
      <c r="A1107">
        <v>7.4749874939999996</v>
      </c>
      <c r="B1107">
        <v>3.99999806E-3</v>
      </c>
      <c r="C1107">
        <v>5.1557792769999996E-4</v>
      </c>
      <c r="D1107">
        <v>0.62183867130000003</v>
      </c>
      <c r="E1107">
        <f t="shared" si="34"/>
        <v>4.9749874939999996</v>
      </c>
      <c r="F1107">
        <f t="shared" si="35"/>
        <v>4.9949874939999992</v>
      </c>
    </row>
    <row r="1108" spans="1:6">
      <c r="A1108">
        <v>7.4794897450000004</v>
      </c>
      <c r="B1108">
        <v>3.99999806E-3</v>
      </c>
      <c r="C1108">
        <v>5.1557792769999996E-4</v>
      </c>
      <c r="D1108">
        <v>0.62183867130000003</v>
      </c>
      <c r="E1108">
        <f t="shared" si="34"/>
        <v>4.9794897450000004</v>
      </c>
      <c r="F1108">
        <f t="shared" si="35"/>
        <v>4.999489745</v>
      </c>
    </row>
    <row r="1109" spans="1:6">
      <c r="A1109">
        <v>7.4839919960000003</v>
      </c>
      <c r="B1109">
        <v>3.99999806E-3</v>
      </c>
      <c r="C1109">
        <v>5.1557792769999996E-4</v>
      </c>
      <c r="D1109">
        <v>0.62183867130000003</v>
      </c>
      <c r="E1109">
        <f t="shared" si="34"/>
        <v>4.9839919960000003</v>
      </c>
      <c r="F1109">
        <f t="shared" si="35"/>
        <v>5.0039919959999999</v>
      </c>
    </row>
    <row r="1110" spans="1:6">
      <c r="A1110">
        <v>7.4884942470000002</v>
      </c>
      <c r="B1110">
        <v>3.99999806E-3</v>
      </c>
      <c r="C1110">
        <v>5.1557792769999996E-4</v>
      </c>
      <c r="D1110">
        <v>0.62183867130000003</v>
      </c>
      <c r="E1110">
        <f t="shared" si="34"/>
        <v>4.9884942470000002</v>
      </c>
      <c r="F1110">
        <f t="shared" si="35"/>
        <v>5.0084942469999998</v>
      </c>
    </row>
    <row r="1111" spans="1:6">
      <c r="A1111">
        <v>7.4929964980000001</v>
      </c>
      <c r="B1111">
        <v>3.99999806E-3</v>
      </c>
      <c r="C1111">
        <v>5.1557792769999996E-4</v>
      </c>
      <c r="D1111">
        <v>0.62183867130000003</v>
      </c>
      <c r="E1111">
        <f t="shared" si="34"/>
        <v>4.9929964980000001</v>
      </c>
      <c r="F1111">
        <f t="shared" si="35"/>
        <v>5.0129964979999997</v>
      </c>
    </row>
    <row r="1112" spans="1:6">
      <c r="A1112">
        <v>7.497498749</v>
      </c>
      <c r="B1112">
        <v>3.99999806E-3</v>
      </c>
      <c r="C1112">
        <v>5.1557792769999996E-4</v>
      </c>
      <c r="D1112">
        <v>0.62183867130000003</v>
      </c>
      <c r="E1112">
        <f t="shared" si="34"/>
        <v>4.997498749</v>
      </c>
      <c r="F1112">
        <f t="shared" si="35"/>
        <v>5.0174987489999996</v>
      </c>
    </row>
    <row r="1113" spans="1:6">
      <c r="A1113">
        <v>7.502001001</v>
      </c>
      <c r="B1113">
        <v>3.99999806E-3</v>
      </c>
      <c r="C1113">
        <v>5.1557792769999996E-4</v>
      </c>
      <c r="D1113">
        <v>0.62183867130000003</v>
      </c>
      <c r="E1113">
        <f t="shared" si="34"/>
        <v>5.002001001</v>
      </c>
      <c r="F1113">
        <f t="shared" si="35"/>
        <v>5.0220010009999996</v>
      </c>
    </row>
    <row r="1114" spans="1:6">
      <c r="A1114">
        <v>7.5065032519999999</v>
      </c>
      <c r="B1114">
        <v>3.99999806E-3</v>
      </c>
      <c r="C1114">
        <v>5.1557792769999996E-4</v>
      </c>
      <c r="D1114">
        <v>0.62183867130000003</v>
      </c>
      <c r="E1114">
        <f t="shared" si="34"/>
        <v>5.0065032519999999</v>
      </c>
      <c r="F1114">
        <f t="shared" si="35"/>
        <v>5.0265032519999995</v>
      </c>
    </row>
    <row r="1115" spans="1:6">
      <c r="A1115">
        <v>7.5110055029999998</v>
      </c>
      <c r="B1115">
        <v>3.99999806E-3</v>
      </c>
      <c r="C1115">
        <v>5.1557792769999996E-4</v>
      </c>
      <c r="D1115">
        <v>0.62183867130000003</v>
      </c>
      <c r="E1115">
        <f t="shared" si="34"/>
        <v>5.0110055029999998</v>
      </c>
      <c r="F1115">
        <f t="shared" si="35"/>
        <v>5.0310055029999994</v>
      </c>
    </row>
    <row r="1116" spans="1:6">
      <c r="A1116">
        <v>7.5155077539999997</v>
      </c>
      <c r="B1116">
        <v>3.99999806E-3</v>
      </c>
      <c r="C1116">
        <v>5.1557792769999996E-4</v>
      </c>
      <c r="D1116">
        <v>0.62183867130000003</v>
      </c>
      <c r="E1116">
        <f t="shared" si="34"/>
        <v>5.0155077539999997</v>
      </c>
      <c r="F1116">
        <f t="shared" si="35"/>
        <v>5.0355077539999993</v>
      </c>
    </row>
    <row r="1117" spans="1:6">
      <c r="A1117">
        <v>7.5200100049999996</v>
      </c>
      <c r="B1117">
        <v>3.99999806E-3</v>
      </c>
      <c r="C1117">
        <v>5.1557792769999996E-4</v>
      </c>
      <c r="D1117">
        <v>0.62183867130000003</v>
      </c>
      <c r="E1117">
        <f t="shared" si="34"/>
        <v>5.0200100049999996</v>
      </c>
      <c r="F1117">
        <f t="shared" si="35"/>
        <v>5.0400100049999992</v>
      </c>
    </row>
    <row r="1118" spans="1:6">
      <c r="A1118">
        <v>7.5245122560000004</v>
      </c>
      <c r="B1118">
        <v>3.99999806E-3</v>
      </c>
      <c r="C1118">
        <v>5.1557792769999996E-4</v>
      </c>
      <c r="D1118">
        <v>0.62183867130000003</v>
      </c>
      <c r="E1118">
        <f t="shared" si="34"/>
        <v>5.0245122560000004</v>
      </c>
      <c r="F1118">
        <f t="shared" si="35"/>
        <v>5.044512256</v>
      </c>
    </row>
    <row r="1119" spans="1:6">
      <c r="A1119">
        <v>7.5290145070000003</v>
      </c>
      <c r="B1119">
        <v>3.99999806E-3</v>
      </c>
      <c r="C1119">
        <v>5.1557792769999996E-4</v>
      </c>
      <c r="D1119">
        <v>0.62183867130000003</v>
      </c>
      <c r="E1119">
        <f t="shared" si="34"/>
        <v>5.0290145070000003</v>
      </c>
      <c r="F1119">
        <f t="shared" si="35"/>
        <v>5.0490145069999999</v>
      </c>
    </row>
    <row r="1120" spans="1:6">
      <c r="A1120">
        <v>7.5335167580000002</v>
      </c>
      <c r="B1120">
        <v>3.99999806E-3</v>
      </c>
      <c r="C1120">
        <v>5.1557792769999996E-4</v>
      </c>
      <c r="D1120">
        <v>0.62183867130000003</v>
      </c>
      <c r="E1120">
        <f t="shared" si="34"/>
        <v>5.0335167580000002</v>
      </c>
      <c r="F1120">
        <f t="shared" si="35"/>
        <v>5.0535167579999998</v>
      </c>
    </row>
    <row r="1121" spans="1:6">
      <c r="A1121">
        <v>7.5380190100000002</v>
      </c>
      <c r="B1121">
        <v>3.99999806E-3</v>
      </c>
      <c r="C1121">
        <v>5.1557792769999996E-4</v>
      </c>
      <c r="D1121">
        <v>0.62183867130000003</v>
      </c>
      <c r="E1121">
        <f t="shared" si="34"/>
        <v>5.0380190100000002</v>
      </c>
      <c r="F1121">
        <f t="shared" si="35"/>
        <v>5.0580190099999998</v>
      </c>
    </row>
    <row r="1122" spans="1:6">
      <c r="A1122">
        <v>7.5425212610000001</v>
      </c>
      <c r="B1122">
        <v>3.99999806E-3</v>
      </c>
      <c r="C1122">
        <v>5.1557792769999996E-4</v>
      </c>
      <c r="D1122">
        <v>0.62183867130000003</v>
      </c>
      <c r="E1122">
        <f t="shared" si="34"/>
        <v>5.0425212610000001</v>
      </c>
      <c r="F1122">
        <f t="shared" si="35"/>
        <v>5.0625212609999997</v>
      </c>
    </row>
    <row r="1123" spans="1:6">
      <c r="A1123">
        <v>7.547023512</v>
      </c>
      <c r="B1123">
        <v>3.99999806E-3</v>
      </c>
      <c r="C1123">
        <v>5.1557792769999996E-4</v>
      </c>
      <c r="D1123">
        <v>0.62183867130000003</v>
      </c>
      <c r="E1123">
        <f t="shared" si="34"/>
        <v>5.047023512</v>
      </c>
      <c r="F1123">
        <f t="shared" si="35"/>
        <v>5.0670235119999996</v>
      </c>
    </row>
    <row r="1124" spans="1:6">
      <c r="A1124">
        <v>7.5515257629999999</v>
      </c>
      <c r="B1124">
        <v>3.99999806E-3</v>
      </c>
      <c r="C1124">
        <v>5.1557792769999996E-4</v>
      </c>
      <c r="D1124">
        <v>0.62183867130000003</v>
      </c>
      <c r="E1124">
        <f t="shared" si="34"/>
        <v>5.0515257629999999</v>
      </c>
      <c r="F1124">
        <f t="shared" si="35"/>
        <v>5.0715257629999995</v>
      </c>
    </row>
    <row r="1125" spans="1:6">
      <c r="A1125">
        <v>7.5560280139999998</v>
      </c>
      <c r="B1125">
        <v>3.99999806E-3</v>
      </c>
      <c r="C1125">
        <v>5.1557792769999996E-4</v>
      </c>
      <c r="D1125">
        <v>0.62183867130000003</v>
      </c>
      <c r="E1125">
        <f t="shared" si="34"/>
        <v>5.0560280139999998</v>
      </c>
      <c r="F1125">
        <f t="shared" si="35"/>
        <v>5.0760280139999994</v>
      </c>
    </row>
    <row r="1126" spans="1:6">
      <c r="A1126">
        <v>7.5605302649999997</v>
      </c>
      <c r="B1126">
        <v>3.99999806E-3</v>
      </c>
      <c r="C1126">
        <v>5.1557792769999996E-4</v>
      </c>
      <c r="D1126">
        <v>0.62183867130000003</v>
      </c>
      <c r="E1126">
        <f t="shared" si="34"/>
        <v>5.0605302649999997</v>
      </c>
      <c r="F1126">
        <f t="shared" si="35"/>
        <v>5.0805302649999993</v>
      </c>
    </row>
    <row r="1127" spans="1:6">
      <c r="A1127">
        <v>7.5650325159999996</v>
      </c>
      <c r="B1127">
        <v>3.99999806E-3</v>
      </c>
      <c r="C1127">
        <v>5.1557792769999996E-4</v>
      </c>
      <c r="D1127">
        <v>0.62183867130000003</v>
      </c>
      <c r="E1127">
        <f t="shared" si="34"/>
        <v>5.0650325159999996</v>
      </c>
      <c r="F1127">
        <f t="shared" si="35"/>
        <v>5.0850325159999992</v>
      </c>
    </row>
    <row r="1128" spans="1:6">
      <c r="A1128">
        <v>7.5695347670000004</v>
      </c>
      <c r="B1128">
        <v>3.99999806E-3</v>
      </c>
      <c r="C1128">
        <v>5.1557792769999996E-4</v>
      </c>
      <c r="D1128">
        <v>0.62183867130000003</v>
      </c>
      <c r="E1128">
        <f t="shared" si="34"/>
        <v>5.0695347670000004</v>
      </c>
      <c r="F1128">
        <f t="shared" si="35"/>
        <v>5.089534767</v>
      </c>
    </row>
    <row r="1129" spans="1:6">
      <c r="A1129">
        <v>7.5740370190000004</v>
      </c>
      <c r="B1129">
        <v>3.99999806E-3</v>
      </c>
      <c r="C1129">
        <v>5.1557792769999996E-4</v>
      </c>
      <c r="D1129">
        <v>0.62183867130000003</v>
      </c>
      <c r="E1129">
        <f t="shared" si="34"/>
        <v>5.0740370190000004</v>
      </c>
      <c r="F1129">
        <f t="shared" si="35"/>
        <v>5.0940370189999999</v>
      </c>
    </row>
    <row r="1130" spans="1:6">
      <c r="A1130">
        <v>7.5785392700000003</v>
      </c>
      <c r="B1130">
        <v>3.99999806E-3</v>
      </c>
      <c r="C1130">
        <v>5.1557792769999996E-4</v>
      </c>
      <c r="D1130">
        <v>0.62183867130000003</v>
      </c>
      <c r="E1130">
        <f t="shared" si="34"/>
        <v>5.0785392700000003</v>
      </c>
      <c r="F1130">
        <f t="shared" si="35"/>
        <v>5.0985392699999998</v>
      </c>
    </row>
    <row r="1131" spans="1:6">
      <c r="A1131">
        <v>7.5830415210000002</v>
      </c>
      <c r="B1131">
        <v>3.99999806E-3</v>
      </c>
      <c r="C1131">
        <v>5.1557792769999996E-4</v>
      </c>
      <c r="D1131">
        <v>0.62183867130000003</v>
      </c>
      <c r="E1131">
        <f t="shared" si="34"/>
        <v>5.0830415210000002</v>
      </c>
      <c r="F1131">
        <f t="shared" si="35"/>
        <v>5.1030415209999997</v>
      </c>
    </row>
    <row r="1132" spans="1:6">
      <c r="A1132">
        <v>7.5875437720000001</v>
      </c>
      <c r="B1132">
        <v>3.99999806E-3</v>
      </c>
      <c r="C1132">
        <v>5.1557792769999996E-4</v>
      </c>
      <c r="D1132">
        <v>0.62183867130000003</v>
      </c>
      <c r="E1132">
        <f t="shared" si="34"/>
        <v>5.0875437720000001</v>
      </c>
      <c r="F1132">
        <f t="shared" si="35"/>
        <v>5.1075437719999996</v>
      </c>
    </row>
    <row r="1133" spans="1:6">
      <c r="A1133">
        <v>7.592046023</v>
      </c>
      <c r="B1133">
        <v>3.99999806E-3</v>
      </c>
      <c r="C1133">
        <v>5.1557792769999996E-4</v>
      </c>
      <c r="D1133">
        <v>0.62183867130000003</v>
      </c>
      <c r="E1133">
        <f t="shared" si="34"/>
        <v>5.092046023</v>
      </c>
      <c r="F1133">
        <f t="shared" si="35"/>
        <v>5.1120460229999996</v>
      </c>
    </row>
    <row r="1134" spans="1:6">
      <c r="A1134">
        <v>7.5965482739999999</v>
      </c>
      <c r="B1134">
        <v>3.99999806E-3</v>
      </c>
      <c r="C1134">
        <v>5.1557792769999996E-4</v>
      </c>
      <c r="D1134">
        <v>0.62183867130000003</v>
      </c>
      <c r="E1134">
        <f t="shared" si="34"/>
        <v>5.0965482739999999</v>
      </c>
      <c r="F1134">
        <f t="shared" si="35"/>
        <v>5.1165482739999995</v>
      </c>
    </row>
    <row r="1135" spans="1:6">
      <c r="A1135">
        <v>7.6010505249999998</v>
      </c>
      <c r="B1135">
        <v>3.99999806E-3</v>
      </c>
      <c r="C1135">
        <v>5.1557792769999996E-4</v>
      </c>
      <c r="D1135">
        <v>0.62183867130000003</v>
      </c>
      <c r="E1135">
        <f t="shared" si="34"/>
        <v>5.1010505249999998</v>
      </c>
      <c r="F1135">
        <f t="shared" si="35"/>
        <v>5.1210505249999994</v>
      </c>
    </row>
    <row r="1136" spans="1:6">
      <c r="A1136">
        <v>7.6055527759999997</v>
      </c>
      <c r="B1136">
        <v>3.99999806E-3</v>
      </c>
      <c r="C1136">
        <v>5.1557792769999996E-4</v>
      </c>
      <c r="D1136">
        <v>0.62183867130000003</v>
      </c>
      <c r="E1136">
        <f t="shared" si="34"/>
        <v>5.1055527759999997</v>
      </c>
      <c r="F1136">
        <f t="shared" si="35"/>
        <v>5.1255527759999993</v>
      </c>
    </row>
    <row r="1137" spans="1:6">
      <c r="A1137">
        <v>7.6100550279999997</v>
      </c>
      <c r="B1137">
        <v>3.99999806E-3</v>
      </c>
      <c r="C1137">
        <v>5.1557792769999996E-4</v>
      </c>
      <c r="D1137">
        <v>0.62183867130000003</v>
      </c>
      <c r="E1137">
        <f t="shared" si="34"/>
        <v>5.1100550279999997</v>
      </c>
      <c r="F1137">
        <f t="shared" si="35"/>
        <v>5.1300550279999992</v>
      </c>
    </row>
    <row r="1138" spans="1:6">
      <c r="A1138">
        <v>7.6145572789999996</v>
      </c>
      <c r="B1138">
        <v>3.99999806E-3</v>
      </c>
      <c r="C1138">
        <v>5.1557792769999996E-4</v>
      </c>
      <c r="D1138">
        <v>0.62183867130000003</v>
      </c>
      <c r="E1138">
        <f t="shared" si="34"/>
        <v>5.1145572789999996</v>
      </c>
      <c r="F1138">
        <f t="shared" si="35"/>
        <v>5.1345572789999991</v>
      </c>
    </row>
    <row r="1139" spans="1:6">
      <c r="A1139">
        <v>7.6190595300000004</v>
      </c>
      <c r="B1139">
        <v>3.99999806E-3</v>
      </c>
      <c r="C1139">
        <v>5.1557792769999996E-4</v>
      </c>
      <c r="D1139">
        <v>0.62183867130000003</v>
      </c>
      <c r="E1139">
        <f t="shared" si="34"/>
        <v>5.1190595300000004</v>
      </c>
      <c r="F1139">
        <f t="shared" si="35"/>
        <v>5.1390595299999999</v>
      </c>
    </row>
    <row r="1140" spans="1:6">
      <c r="A1140">
        <v>7.6235617810000003</v>
      </c>
      <c r="B1140">
        <v>3.99999806E-3</v>
      </c>
      <c r="C1140">
        <v>5.1557792769999996E-4</v>
      </c>
      <c r="D1140">
        <v>0.62183867130000003</v>
      </c>
      <c r="E1140">
        <f t="shared" si="34"/>
        <v>5.1235617810000003</v>
      </c>
      <c r="F1140">
        <f t="shared" si="35"/>
        <v>5.1435617809999998</v>
      </c>
    </row>
    <row r="1141" spans="1:6">
      <c r="A1141">
        <v>7.6280640320000002</v>
      </c>
      <c r="B1141">
        <v>3.99999806E-3</v>
      </c>
      <c r="C1141">
        <v>5.1557792769999996E-4</v>
      </c>
      <c r="D1141">
        <v>0.62183867130000003</v>
      </c>
      <c r="E1141">
        <f t="shared" si="34"/>
        <v>5.1280640320000002</v>
      </c>
      <c r="F1141">
        <f t="shared" si="35"/>
        <v>5.1480640319999997</v>
      </c>
    </row>
    <row r="1142" spans="1:6">
      <c r="A1142">
        <v>7.6325662830000001</v>
      </c>
      <c r="B1142">
        <v>3.99999806E-3</v>
      </c>
      <c r="C1142">
        <v>5.1557792769999996E-4</v>
      </c>
      <c r="D1142">
        <v>0.62183867130000003</v>
      </c>
      <c r="E1142">
        <f t="shared" si="34"/>
        <v>5.1325662830000001</v>
      </c>
      <c r="F1142">
        <f t="shared" si="35"/>
        <v>5.1525662829999996</v>
      </c>
    </row>
    <row r="1143" spans="1:6">
      <c r="A1143">
        <v>7.637068534</v>
      </c>
      <c r="B1143">
        <v>3.99999806E-3</v>
      </c>
      <c r="C1143">
        <v>5.1557792769999996E-4</v>
      </c>
      <c r="D1143">
        <v>0.62183867130000003</v>
      </c>
      <c r="E1143">
        <f t="shared" si="34"/>
        <v>5.137068534</v>
      </c>
      <c r="F1143">
        <f t="shared" si="35"/>
        <v>5.1570685339999995</v>
      </c>
    </row>
    <row r="1144" spans="1:6">
      <c r="A1144">
        <v>7.6415707849999999</v>
      </c>
      <c r="B1144">
        <v>3.99999806E-3</v>
      </c>
      <c r="C1144">
        <v>5.1557792769999996E-4</v>
      </c>
      <c r="D1144">
        <v>0.62183867130000003</v>
      </c>
      <c r="E1144">
        <f t="shared" si="34"/>
        <v>5.1415707849999999</v>
      </c>
      <c r="F1144">
        <f t="shared" si="35"/>
        <v>5.1615707849999994</v>
      </c>
    </row>
    <row r="1145" spans="1:6">
      <c r="A1145">
        <v>7.6460730369999999</v>
      </c>
      <c r="B1145">
        <v>3.99999806E-3</v>
      </c>
      <c r="C1145">
        <v>5.1557792769999996E-4</v>
      </c>
      <c r="D1145">
        <v>0.62183867130000003</v>
      </c>
      <c r="E1145">
        <f t="shared" si="34"/>
        <v>5.1460730369999999</v>
      </c>
      <c r="F1145">
        <f t="shared" si="35"/>
        <v>5.1660730369999994</v>
      </c>
    </row>
    <row r="1146" spans="1:6">
      <c r="A1146">
        <v>7.6505752879999998</v>
      </c>
      <c r="B1146">
        <v>3.99999806E-3</v>
      </c>
      <c r="C1146">
        <v>5.1557792769999996E-4</v>
      </c>
      <c r="D1146">
        <v>0.62183867130000003</v>
      </c>
      <c r="E1146">
        <f t="shared" si="34"/>
        <v>5.1505752879999998</v>
      </c>
      <c r="F1146">
        <f t="shared" si="35"/>
        <v>5.1705752879999993</v>
      </c>
    </row>
    <row r="1147" spans="1:6">
      <c r="A1147">
        <v>7.6550775389999997</v>
      </c>
      <c r="B1147">
        <v>3.99999806E-3</v>
      </c>
      <c r="C1147">
        <v>5.1557792769999996E-4</v>
      </c>
      <c r="D1147">
        <v>0.62183867130000003</v>
      </c>
      <c r="E1147">
        <f t="shared" si="34"/>
        <v>5.1550775389999997</v>
      </c>
      <c r="F1147">
        <f t="shared" si="35"/>
        <v>5.1750775389999992</v>
      </c>
    </row>
    <row r="1148" spans="1:6">
      <c r="A1148">
        <v>7.6595797900000004</v>
      </c>
      <c r="B1148">
        <v>3.99999806E-3</v>
      </c>
      <c r="C1148">
        <v>5.1557792769999996E-4</v>
      </c>
      <c r="D1148">
        <v>0.62183867130000003</v>
      </c>
      <c r="E1148">
        <f t="shared" si="34"/>
        <v>5.1595797900000004</v>
      </c>
      <c r="F1148">
        <f t="shared" si="35"/>
        <v>5.17957979</v>
      </c>
    </row>
    <row r="1149" spans="1:6">
      <c r="A1149">
        <v>7.6640820410000003</v>
      </c>
      <c r="B1149">
        <v>3.99999806E-3</v>
      </c>
      <c r="C1149">
        <v>5.1557792769999996E-4</v>
      </c>
      <c r="D1149">
        <v>0.62183867130000003</v>
      </c>
      <c r="E1149">
        <f t="shared" si="34"/>
        <v>5.1640820410000003</v>
      </c>
      <c r="F1149">
        <f t="shared" si="35"/>
        <v>5.1840820409999999</v>
      </c>
    </row>
    <row r="1150" spans="1:6">
      <c r="A1150">
        <v>7.6685842920000002</v>
      </c>
      <c r="B1150">
        <v>3.99999806E-3</v>
      </c>
      <c r="C1150">
        <v>5.1557792769999996E-4</v>
      </c>
      <c r="D1150">
        <v>0.62183867130000003</v>
      </c>
      <c r="E1150">
        <f t="shared" si="34"/>
        <v>5.1685842920000002</v>
      </c>
      <c r="F1150">
        <f t="shared" si="35"/>
        <v>5.1885842919999998</v>
      </c>
    </row>
    <row r="1151" spans="1:6">
      <c r="A1151">
        <v>7.6730865430000001</v>
      </c>
      <c r="B1151">
        <v>3.99999806E-3</v>
      </c>
      <c r="C1151">
        <v>5.1557792769999996E-4</v>
      </c>
      <c r="D1151">
        <v>0.62183867130000003</v>
      </c>
      <c r="E1151">
        <f t="shared" si="34"/>
        <v>5.1730865430000001</v>
      </c>
      <c r="F1151">
        <f t="shared" si="35"/>
        <v>5.1930865429999997</v>
      </c>
    </row>
    <row r="1152" spans="1:6">
      <c r="A1152">
        <v>7.677588794</v>
      </c>
      <c r="B1152">
        <v>3.99999806E-3</v>
      </c>
      <c r="C1152">
        <v>5.1557792769999996E-4</v>
      </c>
      <c r="D1152">
        <v>0.62183867130000003</v>
      </c>
      <c r="E1152">
        <f t="shared" si="34"/>
        <v>5.177588794</v>
      </c>
      <c r="F1152">
        <f t="shared" si="35"/>
        <v>5.1975887939999996</v>
      </c>
    </row>
    <row r="1153" spans="1:6">
      <c r="A1153">
        <v>7.682091046</v>
      </c>
      <c r="B1153">
        <v>3.99999806E-3</v>
      </c>
      <c r="C1153">
        <v>5.1557792769999996E-4</v>
      </c>
      <c r="D1153">
        <v>0.62183867130000003</v>
      </c>
      <c r="E1153">
        <f t="shared" si="34"/>
        <v>5.182091046</v>
      </c>
      <c r="F1153">
        <f t="shared" si="35"/>
        <v>5.2020910459999996</v>
      </c>
    </row>
    <row r="1154" spans="1:6">
      <c r="A1154">
        <v>7.6865932969999999</v>
      </c>
      <c r="B1154">
        <v>3.99999806E-3</v>
      </c>
      <c r="C1154">
        <v>5.1557792769999996E-4</v>
      </c>
      <c r="D1154">
        <v>0.62183867130000003</v>
      </c>
      <c r="E1154">
        <f t="shared" si="34"/>
        <v>5.1865932969999999</v>
      </c>
      <c r="F1154">
        <f t="shared" si="35"/>
        <v>5.2065932969999995</v>
      </c>
    </row>
    <row r="1155" spans="1:6">
      <c r="A1155">
        <v>7.6910955479999998</v>
      </c>
      <c r="B1155">
        <v>3.99999806E-3</v>
      </c>
      <c r="C1155">
        <v>5.1557792769999996E-4</v>
      </c>
      <c r="D1155">
        <v>0.62183867130000003</v>
      </c>
      <c r="E1155">
        <f t="shared" ref="E1155:E1218" si="36">A1155-2.5</f>
        <v>5.1910955479999998</v>
      </c>
      <c r="F1155">
        <f t="shared" si="35"/>
        <v>5.2110955479999994</v>
      </c>
    </row>
    <row r="1156" spans="1:6">
      <c r="A1156">
        <v>7.6955977989999997</v>
      </c>
      <c r="B1156">
        <v>3.99999806E-3</v>
      </c>
      <c r="C1156">
        <v>5.1557792769999996E-4</v>
      </c>
      <c r="D1156">
        <v>0.62183867130000003</v>
      </c>
      <c r="E1156">
        <f t="shared" si="36"/>
        <v>5.1955977989999997</v>
      </c>
      <c r="F1156">
        <f t="shared" ref="F1156:F1219" si="37">E1156+0.02</f>
        <v>5.2155977989999993</v>
      </c>
    </row>
    <row r="1157" spans="1:6">
      <c r="A1157">
        <v>7.7001000499999996</v>
      </c>
      <c r="B1157">
        <v>3.99999806E-3</v>
      </c>
      <c r="C1157">
        <v>5.1557792769999996E-4</v>
      </c>
      <c r="D1157">
        <v>0.62183867130000003</v>
      </c>
      <c r="E1157">
        <f t="shared" si="36"/>
        <v>5.2001000499999996</v>
      </c>
      <c r="F1157">
        <f t="shared" si="37"/>
        <v>5.2201000499999992</v>
      </c>
    </row>
    <row r="1158" spans="1:6">
      <c r="A1158">
        <v>7.7046023010000004</v>
      </c>
      <c r="B1158">
        <v>3.99999806E-3</v>
      </c>
      <c r="C1158">
        <v>5.1557792769999996E-4</v>
      </c>
      <c r="D1158">
        <v>0.62183867130000003</v>
      </c>
      <c r="E1158">
        <f t="shared" si="36"/>
        <v>5.2046023010000004</v>
      </c>
      <c r="F1158">
        <f t="shared" si="37"/>
        <v>5.224602301</v>
      </c>
    </row>
    <row r="1159" spans="1:6">
      <c r="A1159">
        <v>7.7091045520000003</v>
      </c>
      <c r="B1159">
        <v>3.99999806E-3</v>
      </c>
      <c r="C1159">
        <v>5.1557792769999996E-4</v>
      </c>
      <c r="D1159">
        <v>0.62183867130000003</v>
      </c>
      <c r="E1159">
        <f t="shared" si="36"/>
        <v>5.2091045520000003</v>
      </c>
      <c r="F1159">
        <f t="shared" si="37"/>
        <v>5.2291045519999999</v>
      </c>
    </row>
    <row r="1160" spans="1:6">
      <c r="A1160">
        <v>7.7136068030000002</v>
      </c>
      <c r="B1160">
        <v>3.99999806E-3</v>
      </c>
      <c r="C1160">
        <v>5.1557792769999996E-4</v>
      </c>
      <c r="D1160">
        <v>0.62183867130000003</v>
      </c>
      <c r="E1160">
        <f t="shared" si="36"/>
        <v>5.2136068030000002</v>
      </c>
      <c r="F1160">
        <f t="shared" si="37"/>
        <v>5.2336068029999998</v>
      </c>
    </row>
    <row r="1161" spans="1:6">
      <c r="A1161">
        <v>7.7181090550000002</v>
      </c>
      <c r="B1161">
        <v>3.99999806E-3</v>
      </c>
      <c r="C1161">
        <v>5.1557792769999996E-4</v>
      </c>
      <c r="D1161">
        <v>0.62183867130000003</v>
      </c>
      <c r="E1161">
        <f t="shared" si="36"/>
        <v>5.2181090550000002</v>
      </c>
      <c r="F1161">
        <f t="shared" si="37"/>
        <v>5.2381090549999998</v>
      </c>
    </row>
    <row r="1162" spans="1:6">
      <c r="A1162">
        <v>7.7226113060000001</v>
      </c>
      <c r="B1162">
        <v>3.99999806E-3</v>
      </c>
      <c r="C1162">
        <v>5.1557792769999996E-4</v>
      </c>
      <c r="D1162">
        <v>0.62183867130000003</v>
      </c>
      <c r="E1162">
        <f t="shared" si="36"/>
        <v>5.2226113060000001</v>
      </c>
      <c r="F1162">
        <f t="shared" si="37"/>
        <v>5.2426113059999997</v>
      </c>
    </row>
    <row r="1163" spans="1:6">
      <c r="A1163">
        <v>7.727113557</v>
      </c>
      <c r="B1163">
        <v>3.99999806E-3</v>
      </c>
      <c r="C1163">
        <v>5.1557792769999996E-4</v>
      </c>
      <c r="D1163">
        <v>0.62183867130000003</v>
      </c>
      <c r="E1163">
        <f t="shared" si="36"/>
        <v>5.227113557</v>
      </c>
      <c r="F1163">
        <f t="shared" si="37"/>
        <v>5.2471135569999996</v>
      </c>
    </row>
    <row r="1164" spans="1:6">
      <c r="A1164">
        <v>7.7316158079999999</v>
      </c>
      <c r="B1164">
        <v>3.99999806E-3</v>
      </c>
      <c r="C1164">
        <v>5.1557792769999996E-4</v>
      </c>
      <c r="D1164">
        <v>0.62183867130000003</v>
      </c>
      <c r="E1164">
        <f t="shared" si="36"/>
        <v>5.2316158079999999</v>
      </c>
      <c r="F1164">
        <f t="shared" si="37"/>
        <v>5.2516158079999995</v>
      </c>
    </row>
    <row r="1165" spans="1:6">
      <c r="A1165">
        <v>7.7361180589999998</v>
      </c>
      <c r="B1165">
        <v>3.99999806E-3</v>
      </c>
      <c r="C1165">
        <v>5.1557792769999996E-4</v>
      </c>
      <c r="D1165">
        <v>0.62183867130000003</v>
      </c>
      <c r="E1165">
        <f t="shared" si="36"/>
        <v>5.2361180589999998</v>
      </c>
      <c r="F1165">
        <f t="shared" si="37"/>
        <v>5.2561180589999994</v>
      </c>
    </row>
    <row r="1166" spans="1:6">
      <c r="A1166">
        <v>7.7406203099999997</v>
      </c>
      <c r="B1166">
        <v>3.99999806E-3</v>
      </c>
      <c r="C1166">
        <v>5.1557792769999996E-4</v>
      </c>
      <c r="D1166">
        <v>0.62183867130000003</v>
      </c>
      <c r="E1166">
        <f t="shared" si="36"/>
        <v>5.2406203099999997</v>
      </c>
      <c r="F1166">
        <f t="shared" si="37"/>
        <v>5.2606203099999993</v>
      </c>
    </row>
    <row r="1167" spans="1:6">
      <c r="A1167">
        <v>7.7451225609999996</v>
      </c>
      <c r="B1167">
        <v>3.99999806E-3</v>
      </c>
      <c r="C1167">
        <v>5.1557792769999996E-4</v>
      </c>
      <c r="D1167">
        <v>0.62183867130000003</v>
      </c>
      <c r="E1167">
        <f t="shared" si="36"/>
        <v>5.2451225609999996</v>
      </c>
      <c r="F1167">
        <f t="shared" si="37"/>
        <v>5.2651225609999992</v>
      </c>
    </row>
    <row r="1168" spans="1:6">
      <c r="A1168">
        <v>7.7496248120000004</v>
      </c>
      <c r="B1168">
        <v>3.99999806E-3</v>
      </c>
      <c r="C1168">
        <v>5.1557792769999996E-4</v>
      </c>
      <c r="D1168">
        <v>0.62183867130000003</v>
      </c>
      <c r="E1168">
        <f t="shared" si="36"/>
        <v>5.2496248120000004</v>
      </c>
      <c r="F1168">
        <f t="shared" si="37"/>
        <v>5.269624812</v>
      </c>
    </row>
    <row r="1169" spans="1:6">
      <c r="A1169">
        <v>7.7541270640000004</v>
      </c>
      <c r="B1169">
        <v>3.99999806E-3</v>
      </c>
      <c r="C1169">
        <v>5.1557792769999996E-4</v>
      </c>
      <c r="D1169">
        <v>0.62183867130000003</v>
      </c>
      <c r="E1169">
        <f t="shared" si="36"/>
        <v>5.2541270640000004</v>
      </c>
      <c r="F1169">
        <f t="shared" si="37"/>
        <v>5.274127064</v>
      </c>
    </row>
    <row r="1170" spans="1:6">
      <c r="A1170">
        <v>7.7586293150000003</v>
      </c>
      <c r="B1170">
        <v>3.99999806E-3</v>
      </c>
      <c r="C1170">
        <v>5.1557792769999996E-4</v>
      </c>
      <c r="D1170">
        <v>0.62183867130000003</v>
      </c>
      <c r="E1170">
        <f t="shared" si="36"/>
        <v>5.2586293150000003</v>
      </c>
      <c r="F1170">
        <f t="shared" si="37"/>
        <v>5.2786293149999999</v>
      </c>
    </row>
    <row r="1171" spans="1:6">
      <c r="A1171">
        <v>7.7631315660000002</v>
      </c>
      <c r="B1171">
        <v>3.99999806E-3</v>
      </c>
      <c r="C1171">
        <v>5.1557792769999996E-4</v>
      </c>
      <c r="D1171">
        <v>0.62183867130000003</v>
      </c>
      <c r="E1171">
        <f t="shared" si="36"/>
        <v>5.2631315660000002</v>
      </c>
      <c r="F1171">
        <f t="shared" si="37"/>
        <v>5.2831315659999998</v>
      </c>
    </row>
    <row r="1172" spans="1:6">
      <c r="A1172">
        <v>7.7676338170000001</v>
      </c>
      <c r="B1172">
        <v>3.99999806E-3</v>
      </c>
      <c r="C1172">
        <v>5.1557792769999996E-4</v>
      </c>
      <c r="D1172">
        <v>0.62183867130000003</v>
      </c>
      <c r="E1172">
        <f t="shared" si="36"/>
        <v>5.2676338170000001</v>
      </c>
      <c r="F1172">
        <f t="shared" si="37"/>
        <v>5.2876338169999997</v>
      </c>
    </row>
    <row r="1173" spans="1:6">
      <c r="A1173">
        <v>7.772136068</v>
      </c>
      <c r="B1173">
        <v>3.99999806E-3</v>
      </c>
      <c r="C1173">
        <v>5.1557792769999996E-4</v>
      </c>
      <c r="D1173">
        <v>0.62183867130000003</v>
      </c>
      <c r="E1173">
        <f t="shared" si="36"/>
        <v>5.272136068</v>
      </c>
      <c r="F1173">
        <f t="shared" si="37"/>
        <v>5.2921360679999996</v>
      </c>
    </row>
    <row r="1174" spans="1:6">
      <c r="A1174">
        <v>7.7766383189999999</v>
      </c>
      <c r="B1174">
        <v>3.99999806E-3</v>
      </c>
      <c r="C1174">
        <v>5.1557792769999996E-4</v>
      </c>
      <c r="D1174">
        <v>0.62183867130000003</v>
      </c>
      <c r="E1174">
        <f t="shared" si="36"/>
        <v>5.2766383189999999</v>
      </c>
      <c r="F1174">
        <f t="shared" si="37"/>
        <v>5.2966383189999995</v>
      </c>
    </row>
    <row r="1175" spans="1:6">
      <c r="A1175">
        <v>7.7811405699999998</v>
      </c>
      <c r="B1175">
        <v>3.99999806E-3</v>
      </c>
      <c r="C1175">
        <v>5.1557792769999996E-4</v>
      </c>
      <c r="D1175">
        <v>0.62183867130000003</v>
      </c>
      <c r="E1175">
        <f t="shared" si="36"/>
        <v>5.2811405699999998</v>
      </c>
      <c r="F1175">
        <f t="shared" si="37"/>
        <v>5.3011405699999994</v>
      </c>
    </row>
    <row r="1176" spans="1:6">
      <c r="A1176">
        <v>7.7856428209999997</v>
      </c>
      <c r="B1176">
        <v>3.99999806E-3</v>
      </c>
      <c r="C1176">
        <v>5.1557792769999996E-4</v>
      </c>
      <c r="D1176">
        <v>0.62183867130000003</v>
      </c>
      <c r="E1176">
        <f t="shared" si="36"/>
        <v>5.2856428209999997</v>
      </c>
      <c r="F1176">
        <f t="shared" si="37"/>
        <v>5.3056428209999993</v>
      </c>
    </row>
    <row r="1177" spans="1:6">
      <c r="A1177">
        <v>7.7901450729999997</v>
      </c>
      <c r="B1177">
        <v>3.99999806E-3</v>
      </c>
      <c r="C1177">
        <v>5.1557792769999996E-4</v>
      </c>
      <c r="D1177">
        <v>0.62183867130000003</v>
      </c>
      <c r="E1177">
        <f t="shared" si="36"/>
        <v>5.2901450729999997</v>
      </c>
      <c r="F1177">
        <f t="shared" si="37"/>
        <v>5.3101450729999993</v>
      </c>
    </row>
    <row r="1178" spans="1:6">
      <c r="A1178">
        <v>7.7946473239999996</v>
      </c>
      <c r="B1178">
        <v>3.99999806E-3</v>
      </c>
      <c r="C1178">
        <v>5.1557792769999996E-4</v>
      </c>
      <c r="D1178">
        <v>0.62183867130000003</v>
      </c>
      <c r="E1178">
        <f t="shared" si="36"/>
        <v>5.2946473239999996</v>
      </c>
      <c r="F1178">
        <f t="shared" si="37"/>
        <v>5.3146473239999992</v>
      </c>
    </row>
    <row r="1179" spans="1:6">
      <c r="A1179">
        <v>7.7991495750000004</v>
      </c>
      <c r="B1179">
        <v>3.99999806E-3</v>
      </c>
      <c r="C1179">
        <v>5.1557792769999996E-4</v>
      </c>
      <c r="D1179">
        <v>0.62183867130000003</v>
      </c>
      <c r="E1179">
        <f t="shared" si="36"/>
        <v>5.2991495750000004</v>
      </c>
      <c r="F1179">
        <f t="shared" si="37"/>
        <v>5.319149575</v>
      </c>
    </row>
    <row r="1180" spans="1:6">
      <c r="A1180">
        <v>7.8036518260000003</v>
      </c>
      <c r="B1180">
        <v>3.99999806E-3</v>
      </c>
      <c r="C1180">
        <v>5.1557792769999996E-4</v>
      </c>
      <c r="D1180">
        <v>0.62183867130000003</v>
      </c>
      <c r="E1180">
        <f t="shared" si="36"/>
        <v>5.3036518260000003</v>
      </c>
      <c r="F1180">
        <f t="shared" si="37"/>
        <v>5.3236518259999999</v>
      </c>
    </row>
    <row r="1181" spans="1:6">
      <c r="A1181">
        <v>7.8081540770000002</v>
      </c>
      <c r="B1181">
        <v>3.99999806E-3</v>
      </c>
      <c r="C1181">
        <v>5.1557792769999996E-4</v>
      </c>
      <c r="D1181">
        <v>0.62183867130000003</v>
      </c>
      <c r="E1181">
        <f t="shared" si="36"/>
        <v>5.3081540770000002</v>
      </c>
      <c r="F1181">
        <f t="shared" si="37"/>
        <v>5.3281540769999998</v>
      </c>
    </row>
    <row r="1182" spans="1:6">
      <c r="A1182">
        <v>7.8126563280000001</v>
      </c>
      <c r="B1182">
        <v>1E-3</v>
      </c>
      <c r="C1182" s="1">
        <v>6.666666667E-11</v>
      </c>
      <c r="D1182">
        <v>0</v>
      </c>
      <c r="E1182">
        <f t="shared" si="36"/>
        <v>5.3126563280000001</v>
      </c>
      <c r="F1182">
        <f t="shared" si="37"/>
        <v>5.3326563279999997</v>
      </c>
    </row>
    <row r="1183" spans="1:6">
      <c r="A1183">
        <v>7.817158579</v>
      </c>
      <c r="B1183">
        <v>1E-3</v>
      </c>
      <c r="C1183" s="1">
        <v>6.666666667E-11</v>
      </c>
      <c r="D1183">
        <v>0</v>
      </c>
      <c r="E1183">
        <f t="shared" si="36"/>
        <v>5.317158579</v>
      </c>
      <c r="F1183">
        <f t="shared" si="37"/>
        <v>5.3371585789999996</v>
      </c>
    </row>
    <row r="1184" spans="1:6">
      <c r="A1184">
        <v>7.8216608299999999</v>
      </c>
      <c r="B1184">
        <v>1E-3</v>
      </c>
      <c r="C1184" s="1">
        <v>6.666666667E-11</v>
      </c>
      <c r="D1184">
        <v>0</v>
      </c>
      <c r="E1184">
        <f t="shared" si="36"/>
        <v>5.3216608299999999</v>
      </c>
      <c r="F1184">
        <f t="shared" si="37"/>
        <v>5.3416608299999995</v>
      </c>
    </row>
    <row r="1185" spans="1:6">
      <c r="A1185">
        <v>7.8261630819999999</v>
      </c>
      <c r="B1185">
        <v>1E-3</v>
      </c>
      <c r="C1185" s="1">
        <v>6.666666667E-11</v>
      </c>
      <c r="D1185">
        <v>0</v>
      </c>
      <c r="E1185">
        <f t="shared" si="36"/>
        <v>5.3261630819999999</v>
      </c>
      <c r="F1185">
        <f t="shared" si="37"/>
        <v>5.3461630819999995</v>
      </c>
    </row>
    <row r="1186" spans="1:6">
      <c r="A1186">
        <v>7.8306653329999998</v>
      </c>
      <c r="B1186">
        <v>1E-3</v>
      </c>
      <c r="C1186" s="1">
        <v>6.666666667E-11</v>
      </c>
      <c r="D1186">
        <v>0</v>
      </c>
      <c r="E1186">
        <f t="shared" si="36"/>
        <v>5.3306653329999998</v>
      </c>
      <c r="F1186">
        <f t="shared" si="37"/>
        <v>5.3506653329999994</v>
      </c>
    </row>
    <row r="1187" spans="1:6">
      <c r="A1187">
        <v>7.8351675839999997</v>
      </c>
      <c r="B1187">
        <v>1E-3</v>
      </c>
      <c r="C1187" s="1">
        <v>6.666666667E-11</v>
      </c>
      <c r="D1187">
        <v>0</v>
      </c>
      <c r="E1187">
        <f t="shared" si="36"/>
        <v>5.3351675839999997</v>
      </c>
      <c r="F1187">
        <f t="shared" si="37"/>
        <v>5.3551675839999993</v>
      </c>
    </row>
    <row r="1188" spans="1:6">
      <c r="A1188">
        <v>7.8396698349999996</v>
      </c>
      <c r="B1188">
        <v>1E-3</v>
      </c>
      <c r="C1188" s="1">
        <v>6.666666667E-11</v>
      </c>
      <c r="D1188">
        <v>0</v>
      </c>
      <c r="E1188">
        <f t="shared" si="36"/>
        <v>5.3396698349999996</v>
      </c>
      <c r="F1188">
        <f t="shared" si="37"/>
        <v>5.3596698349999992</v>
      </c>
    </row>
    <row r="1189" spans="1:6">
      <c r="A1189">
        <v>7.8441720860000004</v>
      </c>
      <c r="B1189">
        <v>1E-3</v>
      </c>
      <c r="C1189" s="1">
        <v>6.666666667E-11</v>
      </c>
      <c r="D1189">
        <v>0</v>
      </c>
      <c r="E1189">
        <f t="shared" si="36"/>
        <v>5.3441720860000004</v>
      </c>
      <c r="F1189">
        <f t="shared" si="37"/>
        <v>5.364172086</v>
      </c>
    </row>
    <row r="1190" spans="1:6">
      <c r="A1190">
        <v>7.8486743370000003</v>
      </c>
      <c r="B1190">
        <v>1E-3</v>
      </c>
      <c r="C1190" s="1">
        <v>6.666666667E-11</v>
      </c>
      <c r="D1190">
        <v>0</v>
      </c>
      <c r="E1190">
        <f t="shared" si="36"/>
        <v>5.3486743370000003</v>
      </c>
      <c r="F1190">
        <f t="shared" si="37"/>
        <v>5.3686743369999999</v>
      </c>
    </row>
    <row r="1191" spans="1:6">
      <c r="A1191">
        <v>7.8531765880000002</v>
      </c>
      <c r="B1191">
        <v>1E-3</v>
      </c>
      <c r="C1191" s="1">
        <v>6.666666667E-11</v>
      </c>
      <c r="D1191">
        <v>0</v>
      </c>
      <c r="E1191">
        <f t="shared" si="36"/>
        <v>5.3531765880000002</v>
      </c>
      <c r="F1191">
        <f t="shared" si="37"/>
        <v>5.3731765879999998</v>
      </c>
    </row>
    <row r="1192" spans="1:6">
      <c r="A1192">
        <v>7.8576788390000001</v>
      </c>
      <c r="B1192">
        <v>1E-3</v>
      </c>
      <c r="C1192" s="1">
        <v>6.666666667E-11</v>
      </c>
      <c r="D1192">
        <v>0</v>
      </c>
      <c r="E1192">
        <f t="shared" si="36"/>
        <v>5.3576788390000001</v>
      </c>
      <c r="F1192">
        <f t="shared" si="37"/>
        <v>5.3776788389999997</v>
      </c>
    </row>
    <row r="1193" spans="1:6">
      <c r="A1193">
        <v>7.8621810910000001</v>
      </c>
      <c r="B1193">
        <v>1E-3</v>
      </c>
      <c r="C1193" s="1">
        <v>6.666666667E-11</v>
      </c>
      <c r="D1193">
        <v>0</v>
      </c>
      <c r="E1193">
        <f t="shared" si="36"/>
        <v>5.3621810910000001</v>
      </c>
      <c r="F1193">
        <f t="shared" si="37"/>
        <v>5.3821810909999996</v>
      </c>
    </row>
    <row r="1194" spans="1:6">
      <c r="A1194">
        <v>7.866683342</v>
      </c>
      <c r="B1194">
        <v>1E-3</v>
      </c>
      <c r="C1194" s="1">
        <v>6.666666667E-11</v>
      </c>
      <c r="D1194">
        <v>0</v>
      </c>
      <c r="E1194">
        <f t="shared" si="36"/>
        <v>5.366683342</v>
      </c>
      <c r="F1194">
        <f t="shared" si="37"/>
        <v>5.3866833419999995</v>
      </c>
    </row>
    <row r="1195" spans="1:6">
      <c r="A1195">
        <v>7.8711855929999999</v>
      </c>
      <c r="B1195">
        <v>1E-3</v>
      </c>
      <c r="C1195" s="1">
        <v>6.666666667E-11</v>
      </c>
      <c r="D1195">
        <v>0</v>
      </c>
      <c r="E1195">
        <f t="shared" si="36"/>
        <v>5.3711855929999999</v>
      </c>
      <c r="F1195">
        <f t="shared" si="37"/>
        <v>5.3911855929999994</v>
      </c>
    </row>
    <row r="1196" spans="1:6">
      <c r="A1196">
        <v>7.8756878439999998</v>
      </c>
      <c r="B1196">
        <v>1E-3</v>
      </c>
      <c r="C1196" s="1">
        <v>6.666666667E-11</v>
      </c>
      <c r="D1196">
        <v>0</v>
      </c>
      <c r="E1196">
        <f t="shared" si="36"/>
        <v>5.3756878439999998</v>
      </c>
      <c r="F1196">
        <f t="shared" si="37"/>
        <v>5.3956878439999993</v>
      </c>
    </row>
    <row r="1197" spans="1:6">
      <c r="A1197">
        <v>7.8801900949999997</v>
      </c>
      <c r="B1197">
        <v>1E-3</v>
      </c>
      <c r="C1197" s="1">
        <v>6.666666667E-11</v>
      </c>
      <c r="D1197">
        <v>0</v>
      </c>
      <c r="E1197">
        <f t="shared" si="36"/>
        <v>5.3801900949999997</v>
      </c>
      <c r="F1197">
        <f t="shared" si="37"/>
        <v>5.4001900949999992</v>
      </c>
    </row>
    <row r="1198" spans="1:6">
      <c r="A1198">
        <v>7.8846923459999996</v>
      </c>
      <c r="B1198">
        <v>1E-3</v>
      </c>
      <c r="C1198" s="1">
        <v>6.666666667E-11</v>
      </c>
      <c r="D1198">
        <v>0</v>
      </c>
      <c r="E1198">
        <f t="shared" si="36"/>
        <v>5.3846923459999996</v>
      </c>
      <c r="F1198">
        <f t="shared" si="37"/>
        <v>5.4046923459999991</v>
      </c>
    </row>
    <row r="1199" spans="1:6">
      <c r="A1199">
        <v>7.8891945970000004</v>
      </c>
      <c r="B1199">
        <v>1E-3</v>
      </c>
      <c r="C1199" s="1">
        <v>6.666666667E-11</v>
      </c>
      <c r="D1199">
        <v>0</v>
      </c>
      <c r="E1199">
        <f t="shared" si="36"/>
        <v>5.3891945970000004</v>
      </c>
      <c r="F1199">
        <f t="shared" si="37"/>
        <v>5.4091945969999999</v>
      </c>
    </row>
    <row r="1200" spans="1:6">
      <c r="A1200">
        <v>7.8936968480000003</v>
      </c>
      <c r="B1200">
        <v>1E-3</v>
      </c>
      <c r="C1200" s="1">
        <v>6.666666667E-11</v>
      </c>
      <c r="D1200">
        <v>0</v>
      </c>
      <c r="E1200">
        <f t="shared" si="36"/>
        <v>5.3936968480000003</v>
      </c>
      <c r="F1200">
        <f t="shared" si="37"/>
        <v>5.4136968479999998</v>
      </c>
    </row>
    <row r="1201" spans="1:6">
      <c r="A1201">
        <v>7.8981991000000003</v>
      </c>
      <c r="B1201">
        <v>1E-3</v>
      </c>
      <c r="C1201" s="1">
        <v>6.666666667E-11</v>
      </c>
      <c r="D1201">
        <v>0</v>
      </c>
      <c r="E1201">
        <f t="shared" si="36"/>
        <v>5.3981991000000003</v>
      </c>
      <c r="F1201">
        <f t="shared" si="37"/>
        <v>5.4181990999999998</v>
      </c>
    </row>
    <row r="1202" spans="1:6">
      <c r="A1202">
        <v>7.9027013510000002</v>
      </c>
      <c r="B1202">
        <v>1E-3</v>
      </c>
      <c r="C1202" s="1">
        <v>6.666666667E-11</v>
      </c>
      <c r="D1202">
        <v>0</v>
      </c>
      <c r="E1202">
        <f t="shared" si="36"/>
        <v>5.4027013510000002</v>
      </c>
      <c r="F1202">
        <f t="shared" si="37"/>
        <v>5.4227013509999997</v>
      </c>
    </row>
    <row r="1203" spans="1:6">
      <c r="A1203">
        <v>7.9072036020000001</v>
      </c>
      <c r="B1203">
        <v>1E-3</v>
      </c>
      <c r="C1203" s="1">
        <v>6.666666667E-11</v>
      </c>
      <c r="D1203">
        <v>0</v>
      </c>
      <c r="E1203">
        <f t="shared" si="36"/>
        <v>5.4072036020000001</v>
      </c>
      <c r="F1203">
        <f t="shared" si="37"/>
        <v>5.4272036019999996</v>
      </c>
    </row>
    <row r="1204" spans="1:6">
      <c r="A1204">
        <v>7.911705853</v>
      </c>
      <c r="B1204">
        <v>1E-3</v>
      </c>
      <c r="C1204" s="1">
        <v>6.666666667E-11</v>
      </c>
      <c r="D1204">
        <v>0</v>
      </c>
      <c r="E1204">
        <f t="shared" si="36"/>
        <v>5.411705853</v>
      </c>
      <c r="F1204">
        <f t="shared" si="37"/>
        <v>5.4317058529999995</v>
      </c>
    </row>
    <row r="1205" spans="1:6">
      <c r="A1205">
        <v>7.9162081039999999</v>
      </c>
      <c r="B1205">
        <v>1E-3</v>
      </c>
      <c r="C1205" s="1">
        <v>6.666666667E-11</v>
      </c>
      <c r="D1205">
        <v>0</v>
      </c>
      <c r="E1205">
        <f t="shared" si="36"/>
        <v>5.4162081039999999</v>
      </c>
      <c r="F1205">
        <f t="shared" si="37"/>
        <v>5.4362081039999994</v>
      </c>
    </row>
    <row r="1206" spans="1:6">
      <c r="A1206">
        <v>7.9207103549999998</v>
      </c>
      <c r="B1206">
        <v>1E-3</v>
      </c>
      <c r="C1206" s="1">
        <v>6.666666667E-11</v>
      </c>
      <c r="D1206">
        <v>0</v>
      </c>
      <c r="E1206">
        <f t="shared" si="36"/>
        <v>5.4207103549999998</v>
      </c>
      <c r="F1206">
        <f t="shared" si="37"/>
        <v>5.4407103549999993</v>
      </c>
    </row>
    <row r="1207" spans="1:6">
      <c r="A1207">
        <v>7.9252126059999997</v>
      </c>
      <c r="B1207">
        <v>1E-3</v>
      </c>
      <c r="C1207" s="1">
        <v>6.666666667E-11</v>
      </c>
      <c r="D1207">
        <v>0</v>
      </c>
      <c r="E1207">
        <f t="shared" si="36"/>
        <v>5.4252126059999997</v>
      </c>
      <c r="F1207">
        <f t="shared" si="37"/>
        <v>5.4452126059999992</v>
      </c>
    </row>
    <row r="1208" spans="1:6">
      <c r="A1208">
        <v>7.9297148569999996</v>
      </c>
      <c r="B1208">
        <v>1E-3</v>
      </c>
      <c r="C1208" s="1">
        <v>6.666666667E-11</v>
      </c>
      <c r="D1208">
        <v>0</v>
      </c>
      <c r="E1208">
        <f t="shared" si="36"/>
        <v>5.4297148569999996</v>
      </c>
      <c r="F1208">
        <f t="shared" si="37"/>
        <v>5.4497148569999991</v>
      </c>
    </row>
    <row r="1209" spans="1:6">
      <c r="A1209">
        <v>7.9342171090000004</v>
      </c>
      <c r="B1209">
        <v>1E-3</v>
      </c>
      <c r="C1209" s="1">
        <v>6.666666667E-11</v>
      </c>
      <c r="D1209">
        <v>0</v>
      </c>
      <c r="E1209">
        <f t="shared" si="36"/>
        <v>5.4342171090000004</v>
      </c>
      <c r="F1209">
        <f t="shared" si="37"/>
        <v>5.454217109</v>
      </c>
    </row>
    <row r="1210" spans="1:6">
      <c r="A1210">
        <v>7.9387193600000003</v>
      </c>
      <c r="B1210">
        <v>1E-3</v>
      </c>
      <c r="C1210" s="1">
        <v>6.666666667E-11</v>
      </c>
      <c r="D1210">
        <v>0</v>
      </c>
      <c r="E1210">
        <f t="shared" si="36"/>
        <v>5.4387193600000003</v>
      </c>
      <c r="F1210">
        <f t="shared" si="37"/>
        <v>5.4587193599999999</v>
      </c>
    </row>
    <row r="1211" spans="1:6">
      <c r="A1211">
        <v>7.9432216110000002</v>
      </c>
      <c r="B1211">
        <v>1E-3</v>
      </c>
      <c r="C1211" s="1">
        <v>6.666666667E-11</v>
      </c>
      <c r="D1211">
        <v>0</v>
      </c>
      <c r="E1211">
        <f t="shared" si="36"/>
        <v>5.4432216110000002</v>
      </c>
      <c r="F1211">
        <f t="shared" si="37"/>
        <v>5.4632216109999998</v>
      </c>
    </row>
    <row r="1212" spans="1:6">
      <c r="A1212">
        <v>7.9477238620000001</v>
      </c>
      <c r="B1212">
        <v>1E-3</v>
      </c>
      <c r="C1212" s="1">
        <v>6.666666667E-11</v>
      </c>
      <c r="D1212">
        <v>0</v>
      </c>
      <c r="E1212">
        <f t="shared" si="36"/>
        <v>5.4477238620000001</v>
      </c>
      <c r="F1212">
        <f t="shared" si="37"/>
        <v>5.4677238619999997</v>
      </c>
    </row>
    <row r="1213" spans="1:6">
      <c r="A1213">
        <v>7.952226113</v>
      </c>
      <c r="B1213">
        <v>1E-3</v>
      </c>
      <c r="C1213" s="1">
        <v>6.666666667E-11</v>
      </c>
      <c r="D1213">
        <v>0</v>
      </c>
      <c r="E1213">
        <f t="shared" si="36"/>
        <v>5.452226113</v>
      </c>
      <c r="F1213">
        <f t="shared" si="37"/>
        <v>5.4722261129999996</v>
      </c>
    </row>
    <row r="1214" spans="1:6">
      <c r="A1214">
        <v>7.9567283639999999</v>
      </c>
      <c r="B1214">
        <v>1E-3</v>
      </c>
      <c r="C1214" s="1">
        <v>6.666666667E-11</v>
      </c>
      <c r="D1214">
        <v>0</v>
      </c>
      <c r="E1214">
        <f t="shared" si="36"/>
        <v>5.4567283639999999</v>
      </c>
      <c r="F1214">
        <f t="shared" si="37"/>
        <v>5.4767283639999995</v>
      </c>
    </row>
    <row r="1215" spans="1:6">
      <c r="A1215">
        <v>7.9612306149999998</v>
      </c>
      <c r="B1215">
        <v>1E-3</v>
      </c>
      <c r="C1215" s="1">
        <v>6.666666667E-11</v>
      </c>
      <c r="D1215">
        <v>0</v>
      </c>
      <c r="E1215">
        <f t="shared" si="36"/>
        <v>5.4612306149999998</v>
      </c>
      <c r="F1215">
        <f t="shared" si="37"/>
        <v>5.4812306149999994</v>
      </c>
    </row>
    <row r="1216" spans="1:6">
      <c r="A1216">
        <v>7.9657328659999997</v>
      </c>
      <c r="B1216">
        <v>1E-3</v>
      </c>
      <c r="C1216" s="1">
        <v>6.666666667E-11</v>
      </c>
      <c r="D1216">
        <v>0</v>
      </c>
      <c r="E1216">
        <f t="shared" si="36"/>
        <v>5.4657328659999997</v>
      </c>
      <c r="F1216">
        <f t="shared" si="37"/>
        <v>5.4857328659999993</v>
      </c>
    </row>
    <row r="1217" spans="1:6">
      <c r="A1217">
        <v>7.9702351179999997</v>
      </c>
      <c r="B1217">
        <v>1E-3</v>
      </c>
      <c r="C1217" s="1">
        <v>6.666666667E-11</v>
      </c>
      <c r="D1217">
        <v>0</v>
      </c>
      <c r="E1217">
        <f t="shared" si="36"/>
        <v>5.4702351179999997</v>
      </c>
      <c r="F1217">
        <f t="shared" si="37"/>
        <v>5.4902351179999993</v>
      </c>
    </row>
    <row r="1218" spans="1:6">
      <c r="A1218">
        <v>7.9747373689999996</v>
      </c>
      <c r="B1218">
        <v>1E-3</v>
      </c>
      <c r="C1218" s="1">
        <v>6.666666667E-11</v>
      </c>
      <c r="D1218">
        <v>0</v>
      </c>
      <c r="E1218">
        <f t="shared" si="36"/>
        <v>5.4747373689999996</v>
      </c>
      <c r="F1218">
        <f t="shared" si="37"/>
        <v>5.4947373689999992</v>
      </c>
    </row>
    <row r="1219" spans="1:6">
      <c r="A1219">
        <v>7.9792396200000004</v>
      </c>
      <c r="B1219">
        <v>1E-3</v>
      </c>
      <c r="C1219" s="1">
        <v>6.666666667E-11</v>
      </c>
      <c r="D1219">
        <v>0</v>
      </c>
      <c r="E1219">
        <f t="shared" ref="E1219:E1282" si="38">A1219-2.5</f>
        <v>5.4792396200000004</v>
      </c>
      <c r="F1219">
        <f t="shared" si="37"/>
        <v>5.49923962</v>
      </c>
    </row>
    <row r="1220" spans="1:6">
      <c r="A1220">
        <v>7.9837418710000003</v>
      </c>
      <c r="B1220">
        <v>1E-3</v>
      </c>
      <c r="C1220" s="1">
        <v>6.666666667E-11</v>
      </c>
      <c r="D1220">
        <v>0</v>
      </c>
      <c r="E1220">
        <f t="shared" si="38"/>
        <v>5.4837418710000003</v>
      </c>
      <c r="F1220">
        <f t="shared" ref="F1220:F1283" si="39">E1220+0.02</f>
        <v>5.5037418709999999</v>
      </c>
    </row>
    <row r="1221" spans="1:6">
      <c r="A1221">
        <v>7.9882441220000002</v>
      </c>
      <c r="B1221">
        <v>1E-3</v>
      </c>
      <c r="C1221" s="1">
        <v>6.666666667E-11</v>
      </c>
      <c r="D1221">
        <v>0</v>
      </c>
      <c r="E1221">
        <f t="shared" si="38"/>
        <v>5.4882441220000002</v>
      </c>
      <c r="F1221">
        <f t="shared" si="39"/>
        <v>5.5082441219999998</v>
      </c>
    </row>
    <row r="1222" spans="1:6">
      <c r="A1222">
        <v>7.9927463730000001</v>
      </c>
      <c r="B1222">
        <v>1E-3</v>
      </c>
      <c r="C1222" s="1">
        <v>6.666666667E-11</v>
      </c>
      <c r="D1222">
        <v>0</v>
      </c>
      <c r="E1222">
        <f t="shared" si="38"/>
        <v>5.4927463730000001</v>
      </c>
      <c r="F1222">
        <f t="shared" si="39"/>
        <v>5.5127463729999997</v>
      </c>
    </row>
    <row r="1223" spans="1:6">
      <c r="A1223">
        <v>7.997248624</v>
      </c>
      <c r="B1223">
        <v>1E-3</v>
      </c>
      <c r="C1223" s="1">
        <v>6.666666667E-11</v>
      </c>
      <c r="D1223">
        <v>0</v>
      </c>
      <c r="E1223">
        <f t="shared" si="38"/>
        <v>5.497248624</v>
      </c>
      <c r="F1223">
        <f t="shared" si="39"/>
        <v>5.5172486239999996</v>
      </c>
    </row>
    <row r="1224" spans="1:6">
      <c r="A1224">
        <v>8.0017508750000008</v>
      </c>
      <c r="B1224">
        <v>1E-3</v>
      </c>
      <c r="C1224" s="1">
        <v>6.666666667E-11</v>
      </c>
      <c r="D1224">
        <v>0</v>
      </c>
      <c r="E1224">
        <f t="shared" si="38"/>
        <v>5.5017508750000008</v>
      </c>
      <c r="F1224">
        <f t="shared" si="39"/>
        <v>5.5217508750000004</v>
      </c>
    </row>
    <row r="1225" spans="1:6">
      <c r="A1225">
        <v>8.0062531270000008</v>
      </c>
      <c r="B1225">
        <v>1E-3</v>
      </c>
      <c r="C1225" s="1">
        <v>6.666666667E-11</v>
      </c>
      <c r="D1225">
        <v>0</v>
      </c>
      <c r="E1225">
        <f t="shared" si="38"/>
        <v>5.5062531270000008</v>
      </c>
      <c r="F1225">
        <f t="shared" si="39"/>
        <v>5.5262531270000004</v>
      </c>
    </row>
    <row r="1226" spans="1:6">
      <c r="A1226">
        <v>8.0107553780000007</v>
      </c>
      <c r="B1226">
        <v>1E-3</v>
      </c>
      <c r="C1226" s="1">
        <v>6.666666667E-11</v>
      </c>
      <c r="D1226">
        <v>0</v>
      </c>
      <c r="E1226">
        <f t="shared" si="38"/>
        <v>5.5107553780000007</v>
      </c>
      <c r="F1226">
        <f t="shared" si="39"/>
        <v>5.5307553780000003</v>
      </c>
    </row>
    <row r="1227" spans="1:6">
      <c r="A1227">
        <v>8.0152576290000006</v>
      </c>
      <c r="B1227">
        <v>1E-3</v>
      </c>
      <c r="C1227" s="1">
        <v>6.666666667E-11</v>
      </c>
      <c r="D1227">
        <v>0</v>
      </c>
      <c r="E1227">
        <f t="shared" si="38"/>
        <v>5.5152576290000006</v>
      </c>
      <c r="F1227">
        <f t="shared" si="39"/>
        <v>5.5352576290000002</v>
      </c>
    </row>
    <row r="1228" spans="1:6">
      <c r="A1228">
        <v>8.0197598800000005</v>
      </c>
      <c r="B1228">
        <v>1E-3</v>
      </c>
      <c r="C1228" s="1">
        <v>6.666666667E-11</v>
      </c>
      <c r="D1228">
        <v>0</v>
      </c>
      <c r="E1228">
        <f t="shared" si="38"/>
        <v>5.5197598800000005</v>
      </c>
      <c r="F1228">
        <f t="shared" si="39"/>
        <v>5.5397598800000001</v>
      </c>
    </row>
    <row r="1229" spans="1:6">
      <c r="A1229">
        <v>8.0242621310000004</v>
      </c>
      <c r="B1229">
        <v>1E-3</v>
      </c>
      <c r="C1229" s="1">
        <v>6.666666667E-11</v>
      </c>
      <c r="D1229">
        <v>0</v>
      </c>
      <c r="E1229">
        <f t="shared" si="38"/>
        <v>5.5242621310000004</v>
      </c>
      <c r="F1229">
        <f t="shared" si="39"/>
        <v>5.544262131</v>
      </c>
    </row>
    <row r="1230" spans="1:6">
      <c r="A1230">
        <v>8.0287643820000003</v>
      </c>
      <c r="B1230">
        <v>1E-3</v>
      </c>
      <c r="C1230" s="1">
        <v>6.666666667E-11</v>
      </c>
      <c r="D1230">
        <v>0</v>
      </c>
      <c r="E1230">
        <f t="shared" si="38"/>
        <v>5.5287643820000003</v>
      </c>
      <c r="F1230">
        <f t="shared" si="39"/>
        <v>5.5487643819999999</v>
      </c>
    </row>
    <row r="1231" spans="1:6">
      <c r="A1231">
        <v>8.0332666330000002</v>
      </c>
      <c r="B1231">
        <v>1E-3</v>
      </c>
      <c r="C1231" s="1">
        <v>6.666666667E-11</v>
      </c>
      <c r="D1231">
        <v>0</v>
      </c>
      <c r="E1231">
        <f t="shared" si="38"/>
        <v>5.5332666330000002</v>
      </c>
      <c r="F1231">
        <f t="shared" si="39"/>
        <v>5.5532666329999998</v>
      </c>
    </row>
    <row r="1232" spans="1:6">
      <c r="A1232">
        <v>8.0377688840000001</v>
      </c>
      <c r="B1232">
        <v>1E-3</v>
      </c>
      <c r="C1232" s="1">
        <v>6.666666667E-11</v>
      </c>
      <c r="D1232">
        <v>0</v>
      </c>
      <c r="E1232">
        <f t="shared" si="38"/>
        <v>5.5377688840000001</v>
      </c>
      <c r="F1232">
        <f t="shared" si="39"/>
        <v>5.5577688839999997</v>
      </c>
    </row>
    <row r="1233" spans="1:6">
      <c r="A1233">
        <v>8.0422711360000001</v>
      </c>
      <c r="B1233">
        <v>1E-3</v>
      </c>
      <c r="C1233" s="1">
        <v>6.666666667E-11</v>
      </c>
      <c r="D1233">
        <v>0</v>
      </c>
      <c r="E1233">
        <f t="shared" si="38"/>
        <v>5.5422711360000001</v>
      </c>
      <c r="F1233">
        <f t="shared" si="39"/>
        <v>5.5622711359999997</v>
      </c>
    </row>
    <row r="1234" spans="1:6">
      <c r="A1234">
        <v>8.046773387</v>
      </c>
      <c r="B1234">
        <v>1E-3</v>
      </c>
      <c r="C1234" s="1">
        <v>6.666666667E-11</v>
      </c>
      <c r="D1234">
        <v>0</v>
      </c>
      <c r="E1234">
        <f t="shared" si="38"/>
        <v>5.546773387</v>
      </c>
      <c r="F1234">
        <f t="shared" si="39"/>
        <v>5.5667733869999996</v>
      </c>
    </row>
    <row r="1235" spans="1:6">
      <c r="A1235">
        <v>8.0512756379999999</v>
      </c>
      <c r="B1235">
        <v>1E-3</v>
      </c>
      <c r="C1235" s="1">
        <v>6.666666667E-11</v>
      </c>
      <c r="D1235">
        <v>0</v>
      </c>
      <c r="E1235">
        <f t="shared" si="38"/>
        <v>5.5512756379999999</v>
      </c>
      <c r="F1235">
        <f t="shared" si="39"/>
        <v>5.5712756379999995</v>
      </c>
    </row>
    <row r="1236" spans="1:6">
      <c r="A1236">
        <v>8.0557778889999998</v>
      </c>
      <c r="B1236">
        <v>1E-3</v>
      </c>
      <c r="C1236" s="1">
        <v>6.666666667E-11</v>
      </c>
      <c r="D1236">
        <v>0</v>
      </c>
      <c r="E1236">
        <f t="shared" si="38"/>
        <v>5.5557778889999998</v>
      </c>
      <c r="F1236">
        <f t="shared" si="39"/>
        <v>5.5757778889999994</v>
      </c>
    </row>
    <row r="1237" spans="1:6">
      <c r="A1237">
        <v>8.0602801399999997</v>
      </c>
      <c r="B1237">
        <v>1E-3</v>
      </c>
      <c r="C1237" s="1">
        <v>6.666666667E-11</v>
      </c>
      <c r="D1237">
        <v>0</v>
      </c>
      <c r="E1237">
        <f t="shared" si="38"/>
        <v>5.5602801399999997</v>
      </c>
      <c r="F1237">
        <f t="shared" si="39"/>
        <v>5.5802801399999993</v>
      </c>
    </row>
    <row r="1238" spans="1:6">
      <c r="A1238">
        <v>8.0647823909999996</v>
      </c>
      <c r="B1238">
        <v>1E-3</v>
      </c>
      <c r="C1238" s="1">
        <v>6.666666667E-11</v>
      </c>
      <c r="D1238">
        <v>0</v>
      </c>
      <c r="E1238">
        <f t="shared" si="38"/>
        <v>5.5647823909999996</v>
      </c>
      <c r="F1238">
        <f t="shared" si="39"/>
        <v>5.5847823909999992</v>
      </c>
    </row>
    <row r="1239" spans="1:6">
      <c r="A1239">
        <v>8.0692846419999995</v>
      </c>
      <c r="B1239">
        <v>1E-3</v>
      </c>
      <c r="C1239" s="1">
        <v>6.666666667E-11</v>
      </c>
      <c r="D1239">
        <v>0</v>
      </c>
      <c r="E1239">
        <f t="shared" si="38"/>
        <v>5.5692846419999995</v>
      </c>
      <c r="F1239">
        <f t="shared" si="39"/>
        <v>5.5892846419999991</v>
      </c>
    </row>
    <row r="1240" spans="1:6">
      <c r="A1240">
        <v>8.0737868929999994</v>
      </c>
      <c r="B1240">
        <v>1E-3</v>
      </c>
      <c r="C1240" s="1">
        <v>6.666666667E-11</v>
      </c>
      <c r="D1240">
        <v>0</v>
      </c>
      <c r="E1240">
        <f t="shared" si="38"/>
        <v>5.5737868929999994</v>
      </c>
      <c r="F1240">
        <f t="shared" si="39"/>
        <v>5.593786892999999</v>
      </c>
    </row>
    <row r="1241" spans="1:6">
      <c r="A1241">
        <v>8.0782891449999994</v>
      </c>
      <c r="B1241">
        <v>1E-3</v>
      </c>
      <c r="C1241" s="1">
        <v>6.666666667E-11</v>
      </c>
      <c r="D1241">
        <v>0</v>
      </c>
      <c r="E1241">
        <f t="shared" si="38"/>
        <v>5.5782891449999994</v>
      </c>
      <c r="F1241">
        <f t="shared" si="39"/>
        <v>5.598289144999999</v>
      </c>
    </row>
    <row r="1242" spans="1:6">
      <c r="A1242">
        <v>8.0827913959999993</v>
      </c>
      <c r="B1242">
        <v>1E-3</v>
      </c>
      <c r="C1242" s="1">
        <v>6.666666667E-11</v>
      </c>
      <c r="D1242">
        <v>0</v>
      </c>
      <c r="E1242">
        <f t="shared" si="38"/>
        <v>5.5827913959999993</v>
      </c>
      <c r="F1242">
        <f t="shared" si="39"/>
        <v>5.6027913959999989</v>
      </c>
    </row>
    <row r="1243" spans="1:6">
      <c r="A1243">
        <v>8.0872936469999992</v>
      </c>
      <c r="B1243">
        <v>1E-3</v>
      </c>
      <c r="C1243" s="1">
        <v>6.666666667E-11</v>
      </c>
      <c r="D1243">
        <v>0</v>
      </c>
      <c r="E1243">
        <f t="shared" si="38"/>
        <v>5.5872936469999992</v>
      </c>
      <c r="F1243">
        <f t="shared" si="39"/>
        <v>5.6072936469999988</v>
      </c>
    </row>
    <row r="1244" spans="1:6">
      <c r="A1244">
        <v>8.0917958980000009</v>
      </c>
      <c r="B1244">
        <v>1E-3</v>
      </c>
      <c r="C1244" s="1">
        <v>6.666666667E-11</v>
      </c>
      <c r="D1244">
        <v>0</v>
      </c>
      <c r="E1244">
        <f t="shared" si="38"/>
        <v>5.5917958980000009</v>
      </c>
      <c r="F1244">
        <f t="shared" si="39"/>
        <v>5.6117958980000004</v>
      </c>
    </row>
    <row r="1245" spans="1:6">
      <c r="A1245">
        <v>8.0962981490000008</v>
      </c>
      <c r="B1245">
        <v>1E-3</v>
      </c>
      <c r="C1245" s="1">
        <v>6.666666667E-11</v>
      </c>
      <c r="D1245">
        <v>0</v>
      </c>
      <c r="E1245">
        <f t="shared" si="38"/>
        <v>5.5962981490000008</v>
      </c>
      <c r="F1245">
        <f t="shared" si="39"/>
        <v>5.6162981490000004</v>
      </c>
    </row>
    <row r="1246" spans="1:6">
      <c r="A1246">
        <v>8.1008004000000007</v>
      </c>
      <c r="B1246">
        <v>1E-3</v>
      </c>
      <c r="C1246" s="1">
        <v>6.666666667E-11</v>
      </c>
      <c r="D1246">
        <v>0</v>
      </c>
      <c r="E1246">
        <f t="shared" si="38"/>
        <v>5.6008004000000007</v>
      </c>
      <c r="F1246">
        <f t="shared" si="39"/>
        <v>5.6208004000000003</v>
      </c>
    </row>
    <row r="1247" spans="1:6">
      <c r="A1247">
        <v>8.1053026510000006</v>
      </c>
      <c r="B1247">
        <v>1E-3</v>
      </c>
      <c r="C1247" s="1">
        <v>6.666666667E-11</v>
      </c>
      <c r="D1247">
        <v>0</v>
      </c>
      <c r="E1247">
        <f t="shared" si="38"/>
        <v>5.6053026510000006</v>
      </c>
      <c r="F1247">
        <f t="shared" si="39"/>
        <v>5.6253026510000002</v>
      </c>
    </row>
    <row r="1248" spans="1:6">
      <c r="A1248">
        <v>8.1098049020000005</v>
      </c>
      <c r="B1248">
        <v>1E-3</v>
      </c>
      <c r="C1248" s="1">
        <v>6.666666667E-11</v>
      </c>
      <c r="D1248">
        <v>0</v>
      </c>
      <c r="E1248">
        <f t="shared" si="38"/>
        <v>5.6098049020000005</v>
      </c>
      <c r="F1248">
        <f t="shared" si="39"/>
        <v>5.6298049020000001</v>
      </c>
    </row>
    <row r="1249" spans="1:6">
      <c r="A1249">
        <v>8.1143071540000005</v>
      </c>
      <c r="B1249">
        <v>1E-3</v>
      </c>
      <c r="C1249" s="1">
        <v>6.666666667E-11</v>
      </c>
      <c r="D1249">
        <v>0</v>
      </c>
      <c r="E1249">
        <f t="shared" si="38"/>
        <v>5.6143071540000005</v>
      </c>
      <c r="F1249">
        <f t="shared" si="39"/>
        <v>5.634307154</v>
      </c>
    </row>
    <row r="1250" spans="1:6">
      <c r="A1250">
        <v>8.1188094050000004</v>
      </c>
      <c r="B1250">
        <v>1E-3</v>
      </c>
      <c r="C1250" s="1">
        <v>6.666666667E-11</v>
      </c>
      <c r="D1250">
        <v>0</v>
      </c>
      <c r="E1250">
        <f t="shared" si="38"/>
        <v>5.6188094050000004</v>
      </c>
      <c r="F1250">
        <f t="shared" si="39"/>
        <v>5.6388094049999999</v>
      </c>
    </row>
    <row r="1251" spans="1:6">
      <c r="A1251">
        <v>8.1233116560000003</v>
      </c>
      <c r="B1251">
        <v>1E-3</v>
      </c>
      <c r="C1251" s="1">
        <v>6.666666667E-11</v>
      </c>
      <c r="D1251">
        <v>0</v>
      </c>
      <c r="E1251">
        <f t="shared" si="38"/>
        <v>5.6233116560000003</v>
      </c>
      <c r="F1251">
        <f t="shared" si="39"/>
        <v>5.6433116559999998</v>
      </c>
    </row>
    <row r="1252" spans="1:6">
      <c r="A1252">
        <v>8.1278139070000002</v>
      </c>
      <c r="B1252">
        <v>1E-3</v>
      </c>
      <c r="C1252" s="1">
        <v>6.666666667E-11</v>
      </c>
      <c r="D1252">
        <v>0</v>
      </c>
      <c r="E1252">
        <f t="shared" si="38"/>
        <v>5.6278139070000002</v>
      </c>
      <c r="F1252">
        <f t="shared" si="39"/>
        <v>5.6478139069999997</v>
      </c>
    </row>
    <row r="1253" spans="1:6">
      <c r="A1253">
        <v>8.1323161580000001</v>
      </c>
      <c r="B1253">
        <v>1E-3</v>
      </c>
      <c r="C1253" s="1">
        <v>6.666666667E-11</v>
      </c>
      <c r="D1253">
        <v>0</v>
      </c>
      <c r="E1253">
        <f t="shared" si="38"/>
        <v>5.6323161580000001</v>
      </c>
      <c r="F1253">
        <f t="shared" si="39"/>
        <v>5.6523161579999996</v>
      </c>
    </row>
    <row r="1254" spans="1:6">
      <c r="A1254">
        <v>8.136818409</v>
      </c>
      <c r="B1254">
        <v>1E-3</v>
      </c>
      <c r="C1254" s="1">
        <v>6.666666667E-11</v>
      </c>
      <c r="D1254">
        <v>0</v>
      </c>
      <c r="E1254">
        <f t="shared" si="38"/>
        <v>5.636818409</v>
      </c>
      <c r="F1254">
        <f t="shared" si="39"/>
        <v>5.6568184089999995</v>
      </c>
    </row>
    <row r="1255" spans="1:6">
      <c r="A1255">
        <v>8.1413206599999999</v>
      </c>
      <c r="B1255">
        <v>1E-3</v>
      </c>
      <c r="C1255" s="1">
        <v>6.666666667E-11</v>
      </c>
      <c r="D1255">
        <v>0</v>
      </c>
      <c r="E1255">
        <f t="shared" si="38"/>
        <v>5.6413206599999999</v>
      </c>
      <c r="F1255">
        <f t="shared" si="39"/>
        <v>5.6613206599999994</v>
      </c>
    </row>
    <row r="1256" spans="1:6">
      <c r="A1256">
        <v>8.1458229109999998</v>
      </c>
      <c r="B1256">
        <v>1E-3</v>
      </c>
      <c r="C1256" s="1">
        <v>6.666666667E-11</v>
      </c>
      <c r="D1256">
        <v>0</v>
      </c>
      <c r="E1256">
        <f t="shared" si="38"/>
        <v>5.6458229109999998</v>
      </c>
      <c r="F1256">
        <f t="shared" si="39"/>
        <v>5.6658229109999994</v>
      </c>
    </row>
    <row r="1257" spans="1:6">
      <c r="A1257">
        <v>8.1503251629999998</v>
      </c>
      <c r="B1257">
        <v>1E-3</v>
      </c>
      <c r="C1257" s="1">
        <v>6.666666667E-11</v>
      </c>
      <c r="D1257">
        <v>0</v>
      </c>
      <c r="E1257">
        <f t="shared" si="38"/>
        <v>5.6503251629999998</v>
      </c>
      <c r="F1257">
        <f t="shared" si="39"/>
        <v>5.6703251629999993</v>
      </c>
    </row>
    <row r="1258" spans="1:6">
      <c r="A1258">
        <v>8.1548274139999997</v>
      </c>
      <c r="B1258">
        <v>1E-3</v>
      </c>
      <c r="C1258" s="1">
        <v>6.666666667E-11</v>
      </c>
      <c r="D1258">
        <v>0</v>
      </c>
      <c r="E1258">
        <f t="shared" si="38"/>
        <v>5.6548274139999997</v>
      </c>
      <c r="F1258">
        <f t="shared" si="39"/>
        <v>5.6748274139999992</v>
      </c>
    </row>
    <row r="1259" spans="1:6">
      <c r="A1259">
        <v>8.1593296649999996</v>
      </c>
      <c r="B1259">
        <v>1E-3</v>
      </c>
      <c r="C1259" s="1">
        <v>6.666666667E-11</v>
      </c>
      <c r="D1259">
        <v>0</v>
      </c>
      <c r="E1259">
        <f t="shared" si="38"/>
        <v>5.6593296649999996</v>
      </c>
      <c r="F1259">
        <f t="shared" si="39"/>
        <v>5.6793296649999991</v>
      </c>
    </row>
    <row r="1260" spans="1:6">
      <c r="A1260">
        <v>8.1638319159999995</v>
      </c>
      <c r="B1260">
        <v>1E-3</v>
      </c>
      <c r="C1260" s="1">
        <v>6.666666667E-11</v>
      </c>
      <c r="D1260">
        <v>0</v>
      </c>
      <c r="E1260">
        <f t="shared" si="38"/>
        <v>5.6638319159999995</v>
      </c>
      <c r="F1260">
        <f t="shared" si="39"/>
        <v>5.683831915999999</v>
      </c>
    </row>
    <row r="1261" spans="1:6">
      <c r="A1261">
        <v>8.1683341669999994</v>
      </c>
      <c r="B1261">
        <v>1E-3</v>
      </c>
      <c r="C1261" s="1">
        <v>6.666666667E-11</v>
      </c>
      <c r="D1261">
        <v>0</v>
      </c>
      <c r="E1261">
        <f t="shared" si="38"/>
        <v>5.6683341669999994</v>
      </c>
      <c r="F1261">
        <f t="shared" si="39"/>
        <v>5.6883341669999989</v>
      </c>
    </row>
    <row r="1262" spans="1:6">
      <c r="A1262">
        <v>8.1728364179999993</v>
      </c>
      <c r="B1262">
        <v>1E-3</v>
      </c>
      <c r="C1262" s="1">
        <v>6.666666667E-11</v>
      </c>
      <c r="D1262">
        <v>0</v>
      </c>
      <c r="E1262">
        <f t="shared" si="38"/>
        <v>5.6728364179999993</v>
      </c>
      <c r="F1262">
        <f t="shared" si="39"/>
        <v>5.6928364179999988</v>
      </c>
    </row>
    <row r="1263" spans="1:6">
      <c r="A1263">
        <v>8.1773386689999992</v>
      </c>
      <c r="B1263">
        <v>1E-3</v>
      </c>
      <c r="C1263" s="1">
        <v>6.666666667E-11</v>
      </c>
      <c r="D1263">
        <v>0</v>
      </c>
      <c r="E1263">
        <f t="shared" si="38"/>
        <v>5.6773386689999992</v>
      </c>
      <c r="F1263">
        <f t="shared" si="39"/>
        <v>5.6973386689999987</v>
      </c>
    </row>
    <row r="1264" spans="1:6">
      <c r="A1264">
        <v>8.1818409200000008</v>
      </c>
      <c r="B1264">
        <v>1E-3</v>
      </c>
      <c r="C1264" s="1">
        <v>6.666666667E-11</v>
      </c>
      <c r="D1264">
        <v>0</v>
      </c>
      <c r="E1264">
        <f t="shared" si="38"/>
        <v>5.6818409200000008</v>
      </c>
      <c r="F1264">
        <f t="shared" si="39"/>
        <v>5.7018409200000004</v>
      </c>
    </row>
    <row r="1265" spans="1:6">
      <c r="A1265">
        <v>8.1863431720000008</v>
      </c>
      <c r="B1265">
        <v>1E-3</v>
      </c>
      <c r="C1265" s="1">
        <v>6.666666667E-11</v>
      </c>
      <c r="D1265">
        <v>0</v>
      </c>
      <c r="E1265">
        <f t="shared" si="38"/>
        <v>5.6863431720000008</v>
      </c>
      <c r="F1265">
        <f t="shared" si="39"/>
        <v>5.7063431720000004</v>
      </c>
    </row>
    <row r="1266" spans="1:6">
      <c r="A1266">
        <v>8.1908454230000007</v>
      </c>
      <c r="B1266">
        <v>1E-3</v>
      </c>
      <c r="C1266" s="1">
        <v>6.666666667E-11</v>
      </c>
      <c r="D1266">
        <v>0</v>
      </c>
      <c r="E1266">
        <f t="shared" si="38"/>
        <v>5.6908454230000007</v>
      </c>
      <c r="F1266">
        <f t="shared" si="39"/>
        <v>5.7108454230000003</v>
      </c>
    </row>
    <row r="1267" spans="1:6">
      <c r="A1267">
        <v>8.1953476740000006</v>
      </c>
      <c r="B1267">
        <v>1E-3</v>
      </c>
      <c r="C1267" s="1">
        <v>6.666666667E-11</v>
      </c>
      <c r="D1267">
        <v>0</v>
      </c>
      <c r="E1267">
        <f t="shared" si="38"/>
        <v>5.6953476740000006</v>
      </c>
      <c r="F1267">
        <f t="shared" si="39"/>
        <v>5.7153476740000002</v>
      </c>
    </row>
    <row r="1268" spans="1:6">
      <c r="A1268">
        <v>8.1998499250000005</v>
      </c>
      <c r="B1268">
        <v>1E-3</v>
      </c>
      <c r="C1268" s="1">
        <v>6.666666667E-11</v>
      </c>
      <c r="D1268">
        <v>0</v>
      </c>
      <c r="E1268">
        <f t="shared" si="38"/>
        <v>5.6998499250000005</v>
      </c>
      <c r="F1268">
        <f t="shared" si="39"/>
        <v>5.7198499250000001</v>
      </c>
    </row>
    <row r="1269" spans="1:6">
      <c r="A1269">
        <v>8.2043521760000004</v>
      </c>
      <c r="B1269">
        <v>1E-3</v>
      </c>
      <c r="C1269" s="1">
        <v>6.666666667E-11</v>
      </c>
      <c r="D1269">
        <v>0</v>
      </c>
      <c r="E1269">
        <f t="shared" si="38"/>
        <v>5.7043521760000004</v>
      </c>
      <c r="F1269">
        <f t="shared" si="39"/>
        <v>5.724352176</v>
      </c>
    </row>
    <row r="1270" spans="1:6">
      <c r="A1270">
        <v>8.2088544270000003</v>
      </c>
      <c r="B1270">
        <v>1E-3</v>
      </c>
      <c r="C1270" s="1">
        <v>6.666666667E-11</v>
      </c>
      <c r="D1270">
        <v>0</v>
      </c>
      <c r="E1270">
        <f t="shared" si="38"/>
        <v>5.7088544270000003</v>
      </c>
      <c r="F1270">
        <f t="shared" si="39"/>
        <v>5.7288544269999999</v>
      </c>
    </row>
    <row r="1271" spans="1:6">
      <c r="A1271">
        <v>8.2133566780000002</v>
      </c>
      <c r="B1271">
        <v>1E-3</v>
      </c>
      <c r="C1271" s="1">
        <v>6.666666667E-11</v>
      </c>
      <c r="D1271">
        <v>0</v>
      </c>
      <c r="E1271">
        <f t="shared" si="38"/>
        <v>5.7133566780000002</v>
      </c>
      <c r="F1271">
        <f t="shared" si="39"/>
        <v>5.7333566779999998</v>
      </c>
    </row>
    <row r="1272" spans="1:6">
      <c r="A1272">
        <v>8.2178589290000001</v>
      </c>
      <c r="B1272">
        <v>1E-3</v>
      </c>
      <c r="C1272" s="1">
        <v>6.666666667E-11</v>
      </c>
      <c r="D1272">
        <v>0</v>
      </c>
      <c r="E1272">
        <f t="shared" si="38"/>
        <v>5.7178589290000001</v>
      </c>
      <c r="F1272">
        <f t="shared" si="39"/>
        <v>5.7378589289999997</v>
      </c>
    </row>
    <row r="1273" spans="1:6">
      <c r="A1273">
        <v>8.2223611810000001</v>
      </c>
      <c r="B1273">
        <v>1E-3</v>
      </c>
      <c r="C1273" s="1">
        <v>6.666666667E-11</v>
      </c>
      <c r="D1273">
        <v>0</v>
      </c>
      <c r="E1273">
        <f t="shared" si="38"/>
        <v>5.7223611810000001</v>
      </c>
      <c r="F1273">
        <f t="shared" si="39"/>
        <v>5.7423611809999997</v>
      </c>
    </row>
    <row r="1274" spans="1:6">
      <c r="A1274">
        <v>8.226863432</v>
      </c>
      <c r="B1274">
        <v>1E-3</v>
      </c>
      <c r="C1274" s="1">
        <v>6.666666667E-11</v>
      </c>
      <c r="D1274">
        <v>0</v>
      </c>
      <c r="E1274">
        <f t="shared" si="38"/>
        <v>5.726863432</v>
      </c>
      <c r="F1274">
        <f t="shared" si="39"/>
        <v>5.7468634319999996</v>
      </c>
    </row>
    <row r="1275" spans="1:6">
      <c r="A1275">
        <v>8.2313656829999999</v>
      </c>
      <c r="B1275">
        <v>1E-3</v>
      </c>
      <c r="C1275" s="1">
        <v>6.666666667E-11</v>
      </c>
      <c r="D1275">
        <v>0</v>
      </c>
      <c r="E1275">
        <f t="shared" si="38"/>
        <v>5.7313656829999999</v>
      </c>
      <c r="F1275">
        <f t="shared" si="39"/>
        <v>5.7513656829999995</v>
      </c>
    </row>
    <row r="1276" spans="1:6">
      <c r="A1276">
        <v>8.2358679339999998</v>
      </c>
      <c r="B1276">
        <v>1E-3</v>
      </c>
      <c r="C1276" s="1">
        <v>6.666666667E-11</v>
      </c>
      <c r="D1276">
        <v>0</v>
      </c>
      <c r="E1276">
        <f t="shared" si="38"/>
        <v>5.7358679339999998</v>
      </c>
      <c r="F1276">
        <f t="shared" si="39"/>
        <v>5.7558679339999994</v>
      </c>
    </row>
    <row r="1277" spans="1:6">
      <c r="A1277">
        <v>8.2403701849999997</v>
      </c>
      <c r="B1277">
        <v>1E-3</v>
      </c>
      <c r="C1277" s="1">
        <v>6.666666667E-11</v>
      </c>
      <c r="D1277">
        <v>0</v>
      </c>
      <c r="E1277">
        <f t="shared" si="38"/>
        <v>5.7403701849999997</v>
      </c>
      <c r="F1277">
        <f t="shared" si="39"/>
        <v>5.7603701849999993</v>
      </c>
    </row>
    <row r="1278" spans="1:6">
      <c r="A1278">
        <v>8.2448724359999996</v>
      </c>
      <c r="B1278">
        <v>1E-3</v>
      </c>
      <c r="C1278" s="1">
        <v>6.666666667E-11</v>
      </c>
      <c r="D1278">
        <v>0</v>
      </c>
      <c r="E1278">
        <f t="shared" si="38"/>
        <v>5.7448724359999996</v>
      </c>
      <c r="F1278">
        <f t="shared" si="39"/>
        <v>5.7648724359999992</v>
      </c>
    </row>
    <row r="1279" spans="1:6">
      <c r="A1279">
        <v>8.2493746869999995</v>
      </c>
      <c r="B1279">
        <v>1E-3</v>
      </c>
      <c r="C1279" s="1">
        <v>6.666666667E-11</v>
      </c>
      <c r="D1279">
        <v>0</v>
      </c>
      <c r="E1279">
        <f t="shared" si="38"/>
        <v>5.7493746869999995</v>
      </c>
      <c r="F1279">
        <f t="shared" si="39"/>
        <v>5.7693746869999991</v>
      </c>
    </row>
    <row r="1280" spans="1:6">
      <c r="A1280">
        <v>8.2538769379999994</v>
      </c>
      <c r="B1280">
        <v>1E-3</v>
      </c>
      <c r="C1280" s="1">
        <v>6.666666667E-11</v>
      </c>
      <c r="D1280">
        <v>0</v>
      </c>
      <c r="E1280">
        <f t="shared" si="38"/>
        <v>5.7538769379999994</v>
      </c>
      <c r="F1280">
        <f t="shared" si="39"/>
        <v>5.773876937999999</v>
      </c>
    </row>
    <row r="1281" spans="1:6">
      <c r="A1281">
        <v>8.2583791899999994</v>
      </c>
      <c r="B1281">
        <v>1E-3</v>
      </c>
      <c r="C1281" s="1">
        <v>6.666666667E-11</v>
      </c>
      <c r="D1281">
        <v>0</v>
      </c>
      <c r="E1281">
        <f t="shared" si="38"/>
        <v>5.7583791899999994</v>
      </c>
      <c r="F1281">
        <f t="shared" si="39"/>
        <v>5.778379189999999</v>
      </c>
    </row>
    <row r="1282" spans="1:6">
      <c r="A1282">
        <v>8.2628814409999993</v>
      </c>
      <c r="B1282">
        <v>1E-3</v>
      </c>
      <c r="C1282" s="1">
        <v>6.666666667E-11</v>
      </c>
      <c r="D1282">
        <v>0</v>
      </c>
      <c r="E1282">
        <f t="shared" si="38"/>
        <v>5.7628814409999993</v>
      </c>
      <c r="F1282">
        <f t="shared" si="39"/>
        <v>5.7828814409999989</v>
      </c>
    </row>
    <row r="1283" spans="1:6">
      <c r="A1283">
        <v>8.2673836919999992</v>
      </c>
      <c r="B1283">
        <v>1E-3</v>
      </c>
      <c r="C1283" s="1">
        <v>6.666666667E-11</v>
      </c>
      <c r="D1283">
        <v>0</v>
      </c>
      <c r="E1283">
        <f t="shared" ref="E1283:E1346" si="40">A1283-2.5</f>
        <v>5.7673836919999992</v>
      </c>
      <c r="F1283">
        <f t="shared" si="39"/>
        <v>5.7873836919999988</v>
      </c>
    </row>
    <row r="1284" spans="1:6">
      <c r="A1284">
        <v>8.2718859429999991</v>
      </c>
      <c r="B1284">
        <v>1E-3</v>
      </c>
      <c r="C1284" s="1">
        <v>6.666666667E-11</v>
      </c>
      <c r="D1284">
        <v>0</v>
      </c>
      <c r="E1284">
        <f t="shared" si="40"/>
        <v>5.7718859429999991</v>
      </c>
      <c r="F1284">
        <f t="shared" ref="F1284:F1347" si="41">E1284+0.02</f>
        <v>5.7918859429999987</v>
      </c>
    </row>
    <row r="1285" spans="1:6">
      <c r="A1285">
        <v>8.2763881940000008</v>
      </c>
      <c r="B1285">
        <v>1E-3</v>
      </c>
      <c r="C1285" s="1">
        <v>6.666666667E-11</v>
      </c>
      <c r="D1285">
        <v>0</v>
      </c>
      <c r="E1285">
        <f t="shared" si="40"/>
        <v>5.7763881940000008</v>
      </c>
      <c r="F1285">
        <f t="shared" si="41"/>
        <v>5.7963881940000004</v>
      </c>
    </row>
    <row r="1286" spans="1:6">
      <c r="A1286">
        <v>8.2808904450000007</v>
      </c>
      <c r="B1286">
        <v>1E-3</v>
      </c>
      <c r="C1286" s="1">
        <v>6.666666667E-11</v>
      </c>
      <c r="D1286">
        <v>0</v>
      </c>
      <c r="E1286">
        <f t="shared" si="40"/>
        <v>5.7808904450000007</v>
      </c>
      <c r="F1286">
        <f t="shared" si="41"/>
        <v>5.8008904450000003</v>
      </c>
    </row>
    <row r="1287" spans="1:6">
      <c r="A1287">
        <v>8.2853926960000006</v>
      </c>
      <c r="B1287">
        <v>1E-3</v>
      </c>
      <c r="C1287" s="1">
        <v>6.666666667E-11</v>
      </c>
      <c r="D1287">
        <v>0</v>
      </c>
      <c r="E1287">
        <f t="shared" si="40"/>
        <v>5.7853926960000006</v>
      </c>
      <c r="F1287">
        <f t="shared" si="41"/>
        <v>5.8053926960000002</v>
      </c>
    </row>
    <row r="1288" spans="1:6">
      <c r="A1288">
        <v>8.2898949470000005</v>
      </c>
      <c r="B1288">
        <v>1E-3</v>
      </c>
      <c r="C1288" s="1">
        <v>6.666666667E-11</v>
      </c>
      <c r="D1288">
        <v>0</v>
      </c>
      <c r="E1288">
        <f t="shared" si="40"/>
        <v>5.7898949470000005</v>
      </c>
      <c r="F1288">
        <f t="shared" si="41"/>
        <v>5.8098949470000001</v>
      </c>
    </row>
    <row r="1289" spans="1:6">
      <c r="A1289">
        <v>8.2943971990000005</v>
      </c>
      <c r="B1289">
        <v>1E-3</v>
      </c>
      <c r="C1289" s="1">
        <v>6.666666667E-11</v>
      </c>
      <c r="D1289">
        <v>0</v>
      </c>
      <c r="E1289">
        <f t="shared" si="40"/>
        <v>5.7943971990000005</v>
      </c>
      <c r="F1289">
        <f t="shared" si="41"/>
        <v>5.8143971990000001</v>
      </c>
    </row>
    <row r="1290" spans="1:6">
      <c r="A1290">
        <v>8.2988994500000004</v>
      </c>
      <c r="B1290">
        <v>1E-3</v>
      </c>
      <c r="C1290" s="1">
        <v>6.666666667E-11</v>
      </c>
      <c r="D1290">
        <v>0</v>
      </c>
      <c r="E1290">
        <f t="shared" si="40"/>
        <v>5.7988994500000004</v>
      </c>
      <c r="F1290">
        <f t="shared" si="41"/>
        <v>5.81889945</v>
      </c>
    </row>
    <row r="1291" spans="1:6">
      <c r="A1291">
        <v>8.3034017010000003</v>
      </c>
      <c r="B1291">
        <v>1E-3</v>
      </c>
      <c r="C1291" s="1">
        <v>6.666666667E-11</v>
      </c>
      <c r="D1291">
        <v>0</v>
      </c>
      <c r="E1291">
        <f t="shared" si="40"/>
        <v>5.8034017010000003</v>
      </c>
      <c r="F1291">
        <f t="shared" si="41"/>
        <v>5.8234017009999999</v>
      </c>
    </row>
    <row r="1292" spans="1:6">
      <c r="A1292">
        <v>8.3079039520000002</v>
      </c>
      <c r="B1292">
        <v>1E-3</v>
      </c>
      <c r="C1292" s="1">
        <v>6.666666667E-11</v>
      </c>
      <c r="D1292">
        <v>0</v>
      </c>
      <c r="E1292">
        <f t="shared" si="40"/>
        <v>5.8079039520000002</v>
      </c>
      <c r="F1292">
        <f t="shared" si="41"/>
        <v>5.8279039519999998</v>
      </c>
    </row>
    <row r="1293" spans="1:6">
      <c r="A1293">
        <v>8.3124062030000001</v>
      </c>
      <c r="B1293">
        <v>1E-3</v>
      </c>
      <c r="C1293" s="1">
        <v>6.666666667E-11</v>
      </c>
      <c r="D1293">
        <v>0</v>
      </c>
      <c r="E1293">
        <f t="shared" si="40"/>
        <v>5.8124062030000001</v>
      </c>
      <c r="F1293">
        <f t="shared" si="41"/>
        <v>5.8324062029999997</v>
      </c>
    </row>
    <row r="1294" spans="1:6">
      <c r="A1294">
        <v>8.316908454</v>
      </c>
      <c r="B1294">
        <v>1E-3</v>
      </c>
      <c r="C1294" s="1">
        <v>6.666666667E-11</v>
      </c>
      <c r="D1294">
        <v>0</v>
      </c>
      <c r="E1294">
        <f t="shared" si="40"/>
        <v>5.816908454</v>
      </c>
      <c r="F1294">
        <f t="shared" si="41"/>
        <v>5.8369084539999996</v>
      </c>
    </row>
    <row r="1295" spans="1:6">
      <c r="A1295">
        <v>8.3214107049999999</v>
      </c>
      <c r="B1295">
        <v>1E-3</v>
      </c>
      <c r="C1295" s="1">
        <v>6.666666667E-11</v>
      </c>
      <c r="D1295">
        <v>0</v>
      </c>
      <c r="E1295">
        <f t="shared" si="40"/>
        <v>5.8214107049999999</v>
      </c>
      <c r="F1295">
        <f t="shared" si="41"/>
        <v>5.8414107049999995</v>
      </c>
    </row>
    <row r="1296" spans="1:6">
      <c r="A1296">
        <v>8.3259129559999998</v>
      </c>
      <c r="B1296">
        <v>1E-3</v>
      </c>
      <c r="C1296" s="1">
        <v>6.666666667E-11</v>
      </c>
      <c r="D1296">
        <v>0</v>
      </c>
      <c r="E1296">
        <f t="shared" si="40"/>
        <v>5.8259129559999998</v>
      </c>
      <c r="F1296">
        <f t="shared" si="41"/>
        <v>5.8459129559999994</v>
      </c>
    </row>
    <row r="1297" spans="1:6">
      <c r="A1297">
        <v>8.3304152079999998</v>
      </c>
      <c r="B1297">
        <v>1E-3</v>
      </c>
      <c r="C1297" s="1">
        <v>6.666666667E-11</v>
      </c>
      <c r="D1297">
        <v>0</v>
      </c>
      <c r="E1297">
        <f t="shared" si="40"/>
        <v>5.8304152079999998</v>
      </c>
      <c r="F1297">
        <f t="shared" si="41"/>
        <v>5.8504152079999994</v>
      </c>
    </row>
    <row r="1298" spans="1:6">
      <c r="A1298">
        <v>8.3349174589999997</v>
      </c>
      <c r="B1298">
        <v>1E-3</v>
      </c>
      <c r="C1298" s="1">
        <v>6.666666667E-11</v>
      </c>
      <c r="D1298">
        <v>0</v>
      </c>
      <c r="E1298">
        <f t="shared" si="40"/>
        <v>5.8349174589999997</v>
      </c>
      <c r="F1298">
        <f t="shared" si="41"/>
        <v>5.8549174589999993</v>
      </c>
    </row>
    <row r="1299" spans="1:6">
      <c r="A1299">
        <v>8.3394197099999996</v>
      </c>
      <c r="B1299">
        <v>1E-3</v>
      </c>
      <c r="C1299" s="1">
        <v>6.666666667E-11</v>
      </c>
      <c r="D1299">
        <v>0</v>
      </c>
      <c r="E1299">
        <f t="shared" si="40"/>
        <v>5.8394197099999996</v>
      </c>
      <c r="F1299">
        <f t="shared" si="41"/>
        <v>5.8594197099999992</v>
      </c>
    </row>
    <row r="1300" spans="1:6">
      <c r="A1300">
        <v>8.3439219609999995</v>
      </c>
      <c r="B1300">
        <v>1E-3</v>
      </c>
      <c r="C1300" s="1">
        <v>6.666666667E-11</v>
      </c>
      <c r="D1300">
        <v>0</v>
      </c>
      <c r="E1300">
        <f t="shared" si="40"/>
        <v>5.8439219609999995</v>
      </c>
      <c r="F1300">
        <f t="shared" si="41"/>
        <v>5.8639219609999991</v>
      </c>
    </row>
    <row r="1301" spans="1:6">
      <c r="A1301">
        <v>8.3484242119999994</v>
      </c>
      <c r="B1301">
        <v>1E-3</v>
      </c>
      <c r="C1301" s="1">
        <v>6.666666667E-11</v>
      </c>
      <c r="D1301">
        <v>0</v>
      </c>
      <c r="E1301">
        <f t="shared" si="40"/>
        <v>5.8484242119999994</v>
      </c>
      <c r="F1301">
        <f t="shared" si="41"/>
        <v>5.868424211999999</v>
      </c>
    </row>
    <row r="1302" spans="1:6">
      <c r="A1302">
        <v>8.3529264629999993</v>
      </c>
      <c r="B1302">
        <v>1E-3</v>
      </c>
      <c r="C1302" s="1">
        <v>6.666666667E-11</v>
      </c>
      <c r="D1302">
        <v>0</v>
      </c>
      <c r="E1302">
        <f t="shared" si="40"/>
        <v>5.8529264629999993</v>
      </c>
      <c r="F1302">
        <f t="shared" si="41"/>
        <v>5.8729264629999989</v>
      </c>
    </row>
    <row r="1303" spans="1:6">
      <c r="A1303">
        <v>8.3574287139999992</v>
      </c>
      <c r="B1303">
        <v>1E-3</v>
      </c>
      <c r="C1303" s="1">
        <v>6.666666667E-11</v>
      </c>
      <c r="D1303">
        <v>0</v>
      </c>
      <c r="E1303">
        <f t="shared" si="40"/>
        <v>5.8574287139999992</v>
      </c>
      <c r="F1303">
        <f t="shared" si="41"/>
        <v>5.8774287139999988</v>
      </c>
    </row>
    <row r="1304" spans="1:6">
      <c r="A1304">
        <v>8.3619309650000009</v>
      </c>
      <c r="B1304">
        <v>1E-3</v>
      </c>
      <c r="C1304" s="1">
        <v>6.666666667E-11</v>
      </c>
      <c r="D1304">
        <v>0</v>
      </c>
      <c r="E1304">
        <f t="shared" si="40"/>
        <v>5.8619309650000009</v>
      </c>
      <c r="F1304">
        <f t="shared" si="41"/>
        <v>5.8819309650000005</v>
      </c>
    </row>
    <row r="1305" spans="1:6">
      <c r="A1305">
        <v>8.3664332170000009</v>
      </c>
      <c r="B1305">
        <v>1E-3</v>
      </c>
      <c r="C1305" s="1">
        <v>6.666666667E-11</v>
      </c>
      <c r="D1305">
        <v>0</v>
      </c>
      <c r="E1305">
        <f t="shared" si="40"/>
        <v>5.8664332170000009</v>
      </c>
      <c r="F1305">
        <f t="shared" si="41"/>
        <v>5.8864332170000004</v>
      </c>
    </row>
    <row r="1306" spans="1:6">
      <c r="A1306">
        <v>8.3709354680000008</v>
      </c>
      <c r="B1306">
        <v>1E-3</v>
      </c>
      <c r="C1306" s="1">
        <v>6.666666667E-11</v>
      </c>
      <c r="D1306">
        <v>0</v>
      </c>
      <c r="E1306">
        <f t="shared" si="40"/>
        <v>5.8709354680000008</v>
      </c>
      <c r="F1306">
        <f t="shared" si="41"/>
        <v>5.8909354680000003</v>
      </c>
    </row>
    <row r="1307" spans="1:6">
      <c r="A1307">
        <v>8.3754377190000007</v>
      </c>
      <c r="B1307">
        <v>1E-3</v>
      </c>
      <c r="C1307" s="1">
        <v>6.666666667E-11</v>
      </c>
      <c r="D1307">
        <v>0</v>
      </c>
      <c r="E1307">
        <f t="shared" si="40"/>
        <v>5.8754377190000007</v>
      </c>
      <c r="F1307">
        <f t="shared" si="41"/>
        <v>5.8954377190000002</v>
      </c>
    </row>
    <row r="1308" spans="1:6">
      <c r="A1308">
        <v>8.3799399700000006</v>
      </c>
      <c r="B1308">
        <v>1E-3</v>
      </c>
      <c r="C1308" s="1">
        <v>6.666666667E-11</v>
      </c>
      <c r="D1308">
        <v>0</v>
      </c>
      <c r="E1308">
        <f t="shared" si="40"/>
        <v>5.8799399700000006</v>
      </c>
      <c r="F1308">
        <f t="shared" si="41"/>
        <v>5.8999399700000001</v>
      </c>
    </row>
    <row r="1309" spans="1:6">
      <c r="A1309">
        <v>8.3844422210000005</v>
      </c>
      <c r="B1309">
        <v>1E-3</v>
      </c>
      <c r="C1309" s="1">
        <v>6.666666667E-11</v>
      </c>
      <c r="D1309">
        <v>0</v>
      </c>
      <c r="E1309">
        <f t="shared" si="40"/>
        <v>5.8844422210000005</v>
      </c>
      <c r="F1309">
        <f t="shared" si="41"/>
        <v>5.904442221</v>
      </c>
    </row>
    <row r="1310" spans="1:6">
      <c r="A1310">
        <v>8.3889444720000004</v>
      </c>
      <c r="B1310">
        <v>1E-3</v>
      </c>
      <c r="C1310" s="1">
        <v>6.666666667E-11</v>
      </c>
      <c r="D1310">
        <v>0</v>
      </c>
      <c r="E1310">
        <f t="shared" si="40"/>
        <v>5.8889444720000004</v>
      </c>
      <c r="F1310">
        <f t="shared" si="41"/>
        <v>5.9089444719999999</v>
      </c>
    </row>
    <row r="1311" spans="1:6">
      <c r="A1311">
        <v>8.3934467230000003</v>
      </c>
      <c r="B1311">
        <v>1E-3</v>
      </c>
      <c r="C1311" s="1">
        <v>6.666666667E-11</v>
      </c>
      <c r="D1311">
        <v>0</v>
      </c>
      <c r="E1311">
        <f t="shared" si="40"/>
        <v>5.8934467230000003</v>
      </c>
      <c r="F1311">
        <f t="shared" si="41"/>
        <v>5.9134467229999998</v>
      </c>
    </row>
    <row r="1312" spans="1:6">
      <c r="A1312">
        <v>8.3979489740000002</v>
      </c>
      <c r="B1312">
        <v>1E-3</v>
      </c>
      <c r="C1312" s="1">
        <v>6.666666667E-11</v>
      </c>
      <c r="D1312">
        <v>0</v>
      </c>
      <c r="E1312">
        <f t="shared" si="40"/>
        <v>5.8979489740000002</v>
      </c>
      <c r="F1312">
        <f t="shared" si="41"/>
        <v>5.9179489739999998</v>
      </c>
    </row>
    <row r="1313" spans="1:6">
      <c r="A1313">
        <v>8.4024512260000002</v>
      </c>
      <c r="B1313">
        <v>1E-3</v>
      </c>
      <c r="C1313" s="1">
        <v>6.666666667E-11</v>
      </c>
      <c r="D1313">
        <v>0</v>
      </c>
      <c r="E1313">
        <f t="shared" si="40"/>
        <v>5.9024512260000002</v>
      </c>
      <c r="F1313">
        <f t="shared" si="41"/>
        <v>5.9224512259999997</v>
      </c>
    </row>
    <row r="1314" spans="1:6">
      <c r="A1314">
        <v>8.4069534770000001</v>
      </c>
      <c r="B1314">
        <v>1E-3</v>
      </c>
      <c r="C1314" s="1">
        <v>6.666666667E-11</v>
      </c>
      <c r="D1314">
        <v>0</v>
      </c>
      <c r="E1314">
        <f t="shared" si="40"/>
        <v>5.9069534770000001</v>
      </c>
      <c r="F1314">
        <f t="shared" si="41"/>
        <v>5.9269534769999996</v>
      </c>
    </row>
    <row r="1315" spans="1:6">
      <c r="A1315">
        <v>8.411455728</v>
      </c>
      <c r="B1315">
        <v>1E-3</v>
      </c>
      <c r="C1315" s="1">
        <v>6.666666667E-11</v>
      </c>
      <c r="D1315">
        <v>0</v>
      </c>
      <c r="E1315">
        <f t="shared" si="40"/>
        <v>5.911455728</v>
      </c>
      <c r="F1315">
        <f t="shared" si="41"/>
        <v>5.9314557279999995</v>
      </c>
    </row>
    <row r="1316" spans="1:6">
      <c r="A1316">
        <v>8.4159579789999999</v>
      </c>
      <c r="B1316">
        <v>1E-3</v>
      </c>
      <c r="C1316" s="1">
        <v>6.666666667E-11</v>
      </c>
      <c r="D1316">
        <v>0</v>
      </c>
      <c r="E1316">
        <f t="shared" si="40"/>
        <v>5.9159579789999999</v>
      </c>
      <c r="F1316">
        <f t="shared" si="41"/>
        <v>5.9359579789999994</v>
      </c>
    </row>
    <row r="1317" spans="1:6">
      <c r="A1317">
        <v>8.4204602299999998</v>
      </c>
      <c r="B1317">
        <v>1E-3</v>
      </c>
      <c r="C1317" s="1">
        <v>6.666666667E-11</v>
      </c>
      <c r="D1317">
        <v>0</v>
      </c>
      <c r="E1317">
        <f t="shared" si="40"/>
        <v>5.9204602299999998</v>
      </c>
      <c r="F1317">
        <f t="shared" si="41"/>
        <v>5.9404602299999993</v>
      </c>
    </row>
    <row r="1318" spans="1:6">
      <c r="A1318">
        <v>8.4249624809999997</v>
      </c>
      <c r="B1318">
        <v>1E-3</v>
      </c>
      <c r="C1318" s="1">
        <v>6.666666667E-11</v>
      </c>
      <c r="D1318">
        <v>0</v>
      </c>
      <c r="E1318">
        <f t="shared" si="40"/>
        <v>5.9249624809999997</v>
      </c>
      <c r="F1318">
        <f t="shared" si="41"/>
        <v>5.9449624809999992</v>
      </c>
    </row>
    <row r="1319" spans="1:6">
      <c r="A1319">
        <v>8.4294647319999996</v>
      </c>
      <c r="B1319">
        <v>1E-3</v>
      </c>
      <c r="C1319" s="1">
        <v>6.666666667E-11</v>
      </c>
      <c r="D1319">
        <v>0</v>
      </c>
      <c r="E1319">
        <f t="shared" si="40"/>
        <v>5.9294647319999996</v>
      </c>
      <c r="F1319">
        <f t="shared" si="41"/>
        <v>5.9494647319999991</v>
      </c>
    </row>
    <row r="1320" spans="1:6">
      <c r="A1320">
        <v>8.4339669829999995</v>
      </c>
      <c r="B1320">
        <v>1E-3</v>
      </c>
      <c r="C1320" s="1">
        <v>6.666666667E-11</v>
      </c>
      <c r="D1320">
        <v>0</v>
      </c>
      <c r="E1320">
        <f t="shared" si="40"/>
        <v>5.9339669829999995</v>
      </c>
      <c r="F1320">
        <f t="shared" si="41"/>
        <v>5.953966982999999</v>
      </c>
    </row>
    <row r="1321" spans="1:6">
      <c r="A1321">
        <v>8.4384692349999995</v>
      </c>
      <c r="B1321">
        <v>1E-3</v>
      </c>
      <c r="C1321" s="1">
        <v>6.666666667E-11</v>
      </c>
      <c r="D1321">
        <v>0</v>
      </c>
      <c r="E1321">
        <f t="shared" si="40"/>
        <v>5.9384692349999995</v>
      </c>
      <c r="F1321">
        <f t="shared" si="41"/>
        <v>5.958469234999999</v>
      </c>
    </row>
    <row r="1322" spans="1:6">
      <c r="A1322">
        <v>8.4429714859999994</v>
      </c>
      <c r="B1322">
        <v>1E-3</v>
      </c>
      <c r="C1322" s="1">
        <v>6.666666667E-11</v>
      </c>
      <c r="D1322">
        <v>0</v>
      </c>
      <c r="E1322">
        <f t="shared" si="40"/>
        <v>5.9429714859999994</v>
      </c>
      <c r="F1322">
        <f t="shared" si="41"/>
        <v>5.9629714859999989</v>
      </c>
    </row>
    <row r="1323" spans="1:6">
      <c r="A1323">
        <v>8.4474737369999993</v>
      </c>
      <c r="B1323">
        <v>1E-3</v>
      </c>
      <c r="C1323" s="1">
        <v>6.666666667E-11</v>
      </c>
      <c r="D1323">
        <v>0</v>
      </c>
      <c r="E1323">
        <f t="shared" si="40"/>
        <v>5.9474737369999993</v>
      </c>
      <c r="F1323">
        <f t="shared" si="41"/>
        <v>5.9674737369999988</v>
      </c>
    </row>
    <row r="1324" spans="1:6">
      <c r="A1324">
        <v>8.4519759879999992</v>
      </c>
      <c r="B1324">
        <v>1E-3</v>
      </c>
      <c r="C1324" s="1">
        <v>6.666666667E-11</v>
      </c>
      <c r="D1324">
        <v>0</v>
      </c>
      <c r="E1324">
        <f t="shared" si="40"/>
        <v>5.9519759879999992</v>
      </c>
      <c r="F1324">
        <f t="shared" si="41"/>
        <v>5.9719759879999987</v>
      </c>
    </row>
    <row r="1325" spans="1:6">
      <c r="A1325">
        <v>8.4564782390000008</v>
      </c>
      <c r="B1325">
        <v>1E-3</v>
      </c>
      <c r="C1325" s="1">
        <v>6.666666667E-11</v>
      </c>
      <c r="D1325">
        <v>0</v>
      </c>
      <c r="E1325">
        <f t="shared" si="40"/>
        <v>5.9564782390000008</v>
      </c>
      <c r="F1325">
        <f t="shared" si="41"/>
        <v>5.9764782390000004</v>
      </c>
    </row>
    <row r="1326" spans="1:6">
      <c r="A1326">
        <v>8.4609804900000007</v>
      </c>
      <c r="B1326">
        <v>1E-3</v>
      </c>
      <c r="C1326" s="1">
        <v>6.666666667E-11</v>
      </c>
      <c r="D1326">
        <v>0</v>
      </c>
      <c r="E1326">
        <f t="shared" si="40"/>
        <v>5.9609804900000007</v>
      </c>
      <c r="F1326">
        <f t="shared" si="41"/>
        <v>5.9809804900000003</v>
      </c>
    </row>
    <row r="1327" spans="1:6">
      <c r="A1327">
        <v>8.4654827410000006</v>
      </c>
      <c r="B1327">
        <v>1E-3</v>
      </c>
      <c r="C1327" s="1">
        <v>6.666666667E-11</v>
      </c>
      <c r="D1327">
        <v>0</v>
      </c>
      <c r="E1327">
        <f t="shared" si="40"/>
        <v>5.9654827410000006</v>
      </c>
      <c r="F1327">
        <f t="shared" si="41"/>
        <v>5.9854827410000002</v>
      </c>
    </row>
    <row r="1328" spans="1:6">
      <c r="A1328">
        <v>8.4699849920000005</v>
      </c>
      <c r="B1328">
        <v>1E-3</v>
      </c>
      <c r="C1328" s="1">
        <v>6.666666667E-11</v>
      </c>
      <c r="D1328">
        <v>0</v>
      </c>
      <c r="E1328">
        <f t="shared" si="40"/>
        <v>5.9699849920000005</v>
      </c>
      <c r="F1328">
        <f t="shared" si="41"/>
        <v>5.9899849920000001</v>
      </c>
    </row>
    <row r="1329" spans="1:6">
      <c r="A1329">
        <v>8.4744872440000005</v>
      </c>
      <c r="B1329">
        <v>1E-3</v>
      </c>
      <c r="C1329" s="1">
        <v>6.666666667E-11</v>
      </c>
      <c r="D1329">
        <v>0</v>
      </c>
      <c r="E1329">
        <f t="shared" si="40"/>
        <v>5.9744872440000005</v>
      </c>
      <c r="F1329">
        <f t="shared" si="41"/>
        <v>5.9944872440000001</v>
      </c>
    </row>
    <row r="1330" spans="1:6">
      <c r="A1330">
        <v>8.4789894950000004</v>
      </c>
      <c r="B1330">
        <v>1E-3</v>
      </c>
      <c r="C1330" s="1">
        <v>6.666666667E-11</v>
      </c>
      <c r="D1330">
        <v>0</v>
      </c>
      <c r="E1330">
        <f t="shared" si="40"/>
        <v>5.9789894950000004</v>
      </c>
      <c r="F1330">
        <f t="shared" si="41"/>
        <v>5.998989495</v>
      </c>
    </row>
    <row r="1331" spans="1:6">
      <c r="A1331">
        <v>8.4834917460000003</v>
      </c>
      <c r="B1331">
        <v>1E-3</v>
      </c>
      <c r="C1331" s="1">
        <v>6.666666667E-11</v>
      </c>
      <c r="D1331">
        <v>0</v>
      </c>
      <c r="E1331">
        <f t="shared" si="40"/>
        <v>5.9834917460000003</v>
      </c>
      <c r="F1331">
        <f t="shared" si="41"/>
        <v>6.0034917459999999</v>
      </c>
    </row>
    <row r="1332" spans="1:6">
      <c r="A1332">
        <v>8.4879939970000002</v>
      </c>
      <c r="B1332">
        <v>1E-3</v>
      </c>
      <c r="C1332" s="1">
        <v>6.666666667E-11</v>
      </c>
      <c r="D1332">
        <v>0</v>
      </c>
      <c r="E1332">
        <f t="shared" si="40"/>
        <v>5.9879939970000002</v>
      </c>
      <c r="F1332">
        <f t="shared" si="41"/>
        <v>6.0079939969999998</v>
      </c>
    </row>
    <row r="1333" spans="1:6">
      <c r="A1333">
        <v>8.4924962480000001</v>
      </c>
      <c r="B1333">
        <v>1E-3</v>
      </c>
      <c r="C1333" s="1">
        <v>6.666666667E-11</v>
      </c>
      <c r="D1333">
        <v>0</v>
      </c>
      <c r="E1333">
        <f t="shared" si="40"/>
        <v>5.9924962480000001</v>
      </c>
      <c r="F1333">
        <f t="shared" si="41"/>
        <v>6.0124962479999997</v>
      </c>
    </row>
    <row r="1334" spans="1:6">
      <c r="A1334">
        <v>8.496998499</v>
      </c>
      <c r="B1334">
        <v>1E-3</v>
      </c>
      <c r="C1334" s="1">
        <v>6.666666667E-11</v>
      </c>
      <c r="D1334">
        <v>0</v>
      </c>
      <c r="E1334">
        <f t="shared" si="40"/>
        <v>5.996998499</v>
      </c>
      <c r="F1334">
        <f t="shared" si="41"/>
        <v>6.0169984989999996</v>
      </c>
    </row>
    <row r="1335" spans="1:6">
      <c r="A1335">
        <v>8.5015007499999999</v>
      </c>
      <c r="B1335">
        <v>1E-3</v>
      </c>
      <c r="C1335" s="1">
        <v>6.666666667E-11</v>
      </c>
      <c r="D1335">
        <v>0</v>
      </c>
      <c r="E1335">
        <f t="shared" si="40"/>
        <v>6.0015007499999999</v>
      </c>
      <c r="F1335">
        <f t="shared" si="41"/>
        <v>6.0215007499999995</v>
      </c>
    </row>
    <row r="1336" spans="1:6">
      <c r="A1336">
        <v>8.5060030019999999</v>
      </c>
      <c r="B1336">
        <v>1E-3</v>
      </c>
      <c r="C1336" s="1">
        <v>6.666666667E-11</v>
      </c>
      <c r="D1336">
        <v>0</v>
      </c>
      <c r="E1336">
        <f t="shared" si="40"/>
        <v>6.0060030019999999</v>
      </c>
      <c r="F1336">
        <f t="shared" si="41"/>
        <v>6.0260030019999995</v>
      </c>
    </row>
    <row r="1337" spans="1:6">
      <c r="A1337">
        <v>8.5105052529999998</v>
      </c>
      <c r="B1337">
        <v>1E-3</v>
      </c>
      <c r="C1337" s="1">
        <v>6.666666667E-11</v>
      </c>
      <c r="D1337">
        <v>0</v>
      </c>
      <c r="E1337">
        <f t="shared" si="40"/>
        <v>6.0105052529999998</v>
      </c>
      <c r="F1337">
        <f t="shared" si="41"/>
        <v>6.0305052529999994</v>
      </c>
    </row>
    <row r="1338" spans="1:6">
      <c r="A1338">
        <v>8.5150075039999997</v>
      </c>
      <c r="B1338">
        <v>1E-3</v>
      </c>
      <c r="C1338" s="1">
        <v>6.666666667E-11</v>
      </c>
      <c r="D1338">
        <v>0</v>
      </c>
      <c r="E1338">
        <f t="shared" si="40"/>
        <v>6.0150075039999997</v>
      </c>
      <c r="F1338">
        <f t="shared" si="41"/>
        <v>6.0350075039999993</v>
      </c>
    </row>
    <row r="1339" spans="1:6">
      <c r="A1339">
        <v>8.5195097549999996</v>
      </c>
      <c r="B1339">
        <v>1E-3</v>
      </c>
      <c r="C1339" s="1">
        <v>6.666666667E-11</v>
      </c>
      <c r="D1339">
        <v>0</v>
      </c>
      <c r="E1339">
        <f t="shared" si="40"/>
        <v>6.0195097549999996</v>
      </c>
      <c r="F1339">
        <f t="shared" si="41"/>
        <v>6.0395097549999992</v>
      </c>
    </row>
    <row r="1340" spans="1:6">
      <c r="A1340">
        <v>8.5240120059999995</v>
      </c>
      <c r="B1340">
        <v>1E-3</v>
      </c>
      <c r="C1340" s="1">
        <v>6.666666667E-11</v>
      </c>
      <c r="D1340">
        <v>0</v>
      </c>
      <c r="E1340">
        <f t="shared" si="40"/>
        <v>6.0240120059999995</v>
      </c>
      <c r="F1340">
        <f t="shared" si="41"/>
        <v>6.0440120059999991</v>
      </c>
    </row>
    <row r="1341" spans="1:6">
      <c r="A1341">
        <v>8.5285142569999994</v>
      </c>
      <c r="B1341">
        <v>1E-3</v>
      </c>
      <c r="C1341" s="1">
        <v>6.666666667E-11</v>
      </c>
      <c r="D1341">
        <v>0</v>
      </c>
      <c r="E1341">
        <f t="shared" si="40"/>
        <v>6.0285142569999994</v>
      </c>
      <c r="F1341">
        <f t="shared" si="41"/>
        <v>6.048514256999999</v>
      </c>
    </row>
    <row r="1342" spans="1:6">
      <c r="A1342">
        <v>8.5330165079999993</v>
      </c>
      <c r="B1342">
        <v>1E-3</v>
      </c>
      <c r="C1342" s="1">
        <v>6.666666667E-11</v>
      </c>
      <c r="D1342">
        <v>0</v>
      </c>
      <c r="E1342">
        <f t="shared" si="40"/>
        <v>6.0330165079999993</v>
      </c>
      <c r="F1342">
        <f t="shared" si="41"/>
        <v>6.0530165079999989</v>
      </c>
    </row>
    <row r="1343" spans="1:6">
      <c r="A1343">
        <v>8.5375187589999992</v>
      </c>
      <c r="B1343">
        <v>1E-3</v>
      </c>
      <c r="C1343" s="1">
        <v>6.666666667E-11</v>
      </c>
      <c r="D1343">
        <v>0</v>
      </c>
      <c r="E1343">
        <f t="shared" si="40"/>
        <v>6.0375187589999992</v>
      </c>
      <c r="F1343">
        <f t="shared" si="41"/>
        <v>6.0575187589999988</v>
      </c>
    </row>
    <row r="1344" spans="1:6">
      <c r="A1344">
        <v>8.5420210109999992</v>
      </c>
      <c r="B1344">
        <v>1E-3</v>
      </c>
      <c r="C1344" s="1">
        <v>6.666666667E-11</v>
      </c>
      <c r="D1344">
        <v>0</v>
      </c>
      <c r="E1344">
        <f t="shared" si="40"/>
        <v>6.0420210109999992</v>
      </c>
      <c r="F1344">
        <f t="shared" si="41"/>
        <v>6.0620210109999988</v>
      </c>
    </row>
    <row r="1345" spans="1:6">
      <c r="A1345">
        <v>8.5465232619999991</v>
      </c>
      <c r="B1345">
        <v>1E-3</v>
      </c>
      <c r="C1345" s="1">
        <v>6.666666667E-11</v>
      </c>
      <c r="D1345">
        <v>0</v>
      </c>
      <c r="E1345">
        <f t="shared" si="40"/>
        <v>6.0465232619999991</v>
      </c>
      <c r="F1345">
        <f t="shared" si="41"/>
        <v>6.0665232619999987</v>
      </c>
    </row>
    <row r="1346" spans="1:6">
      <c r="A1346">
        <v>8.5510255130000008</v>
      </c>
      <c r="B1346">
        <v>1E-3</v>
      </c>
      <c r="C1346" s="1">
        <v>6.666666667E-11</v>
      </c>
      <c r="D1346">
        <v>0</v>
      </c>
      <c r="E1346">
        <f t="shared" si="40"/>
        <v>6.0510255130000008</v>
      </c>
      <c r="F1346">
        <f t="shared" si="41"/>
        <v>6.0710255130000004</v>
      </c>
    </row>
    <row r="1347" spans="1:6">
      <c r="A1347">
        <v>8.5555277640000007</v>
      </c>
      <c r="B1347">
        <v>1E-3</v>
      </c>
      <c r="C1347" s="1">
        <v>6.666666667E-11</v>
      </c>
      <c r="D1347">
        <v>0</v>
      </c>
      <c r="E1347">
        <f t="shared" ref="E1347:E1410" si="42">A1347-2.5</f>
        <v>6.0555277640000007</v>
      </c>
      <c r="F1347">
        <f t="shared" si="41"/>
        <v>6.0755277640000003</v>
      </c>
    </row>
    <row r="1348" spans="1:6">
      <c r="A1348">
        <v>8.5600300150000006</v>
      </c>
      <c r="B1348">
        <v>1E-3</v>
      </c>
      <c r="C1348" s="1">
        <v>6.666666667E-11</v>
      </c>
      <c r="D1348">
        <v>0</v>
      </c>
      <c r="E1348">
        <f t="shared" si="42"/>
        <v>6.0600300150000006</v>
      </c>
      <c r="F1348">
        <f t="shared" ref="F1348:F1411" si="43">E1348+0.02</f>
        <v>6.0800300150000002</v>
      </c>
    </row>
    <row r="1349" spans="1:6">
      <c r="A1349">
        <v>8.5645322660000005</v>
      </c>
      <c r="B1349">
        <v>1E-3</v>
      </c>
      <c r="C1349" s="1">
        <v>6.666666667E-11</v>
      </c>
      <c r="D1349">
        <v>0</v>
      </c>
      <c r="E1349">
        <f t="shared" si="42"/>
        <v>6.0645322660000005</v>
      </c>
      <c r="F1349">
        <f t="shared" si="43"/>
        <v>6.0845322660000001</v>
      </c>
    </row>
    <row r="1350" spans="1:6">
      <c r="A1350">
        <v>8.5690345170000004</v>
      </c>
      <c r="B1350">
        <v>1E-3</v>
      </c>
      <c r="C1350" s="1">
        <v>6.666666667E-11</v>
      </c>
      <c r="D1350">
        <v>0</v>
      </c>
      <c r="E1350">
        <f t="shared" si="42"/>
        <v>6.0690345170000004</v>
      </c>
      <c r="F1350">
        <f t="shared" si="43"/>
        <v>6.089034517</v>
      </c>
    </row>
    <row r="1351" spans="1:6">
      <c r="A1351">
        <v>8.5735367680000003</v>
      </c>
      <c r="B1351">
        <v>1E-3</v>
      </c>
      <c r="C1351" s="1">
        <v>6.666666667E-11</v>
      </c>
      <c r="D1351">
        <v>0</v>
      </c>
      <c r="E1351">
        <f t="shared" si="42"/>
        <v>6.0735367680000003</v>
      </c>
      <c r="F1351">
        <f t="shared" si="43"/>
        <v>6.0935367679999999</v>
      </c>
    </row>
    <row r="1352" spans="1:6">
      <c r="A1352">
        <v>8.5780390200000003</v>
      </c>
      <c r="B1352">
        <v>1E-3</v>
      </c>
      <c r="C1352" s="1">
        <v>6.666666667E-11</v>
      </c>
      <c r="D1352">
        <v>0</v>
      </c>
      <c r="E1352">
        <f t="shared" si="42"/>
        <v>6.0780390200000003</v>
      </c>
      <c r="F1352">
        <f t="shared" si="43"/>
        <v>6.0980390199999999</v>
      </c>
    </row>
    <row r="1353" spans="1:6">
      <c r="A1353">
        <v>8.5825412710000002</v>
      </c>
      <c r="B1353">
        <v>1E-3</v>
      </c>
      <c r="C1353" s="1">
        <v>6.666666667E-11</v>
      </c>
      <c r="D1353">
        <v>0</v>
      </c>
      <c r="E1353">
        <f t="shared" si="42"/>
        <v>6.0825412710000002</v>
      </c>
      <c r="F1353">
        <f t="shared" si="43"/>
        <v>6.1025412709999998</v>
      </c>
    </row>
    <row r="1354" spans="1:6">
      <c r="A1354">
        <v>8.5870435220000001</v>
      </c>
      <c r="B1354">
        <v>1E-3</v>
      </c>
      <c r="C1354" s="1">
        <v>6.666666667E-11</v>
      </c>
      <c r="D1354">
        <v>0</v>
      </c>
      <c r="E1354">
        <f t="shared" si="42"/>
        <v>6.0870435220000001</v>
      </c>
      <c r="F1354">
        <f t="shared" si="43"/>
        <v>6.1070435219999997</v>
      </c>
    </row>
    <row r="1355" spans="1:6">
      <c r="A1355">
        <v>8.591545773</v>
      </c>
      <c r="B1355">
        <v>1E-3</v>
      </c>
      <c r="C1355" s="1">
        <v>6.666666667E-11</v>
      </c>
      <c r="D1355">
        <v>0</v>
      </c>
      <c r="E1355">
        <f t="shared" si="42"/>
        <v>6.091545773</v>
      </c>
      <c r="F1355">
        <f t="shared" si="43"/>
        <v>6.1115457729999996</v>
      </c>
    </row>
    <row r="1356" spans="1:6">
      <c r="A1356">
        <v>8.5960480239999999</v>
      </c>
      <c r="B1356">
        <v>1E-3</v>
      </c>
      <c r="C1356" s="1">
        <v>6.666666667E-11</v>
      </c>
      <c r="D1356">
        <v>0</v>
      </c>
      <c r="E1356">
        <f t="shared" si="42"/>
        <v>6.0960480239999999</v>
      </c>
      <c r="F1356">
        <f t="shared" si="43"/>
        <v>6.1160480239999995</v>
      </c>
    </row>
    <row r="1357" spans="1:6">
      <c r="A1357">
        <v>8.6005502749999998</v>
      </c>
      <c r="B1357">
        <v>1E-3</v>
      </c>
      <c r="C1357" s="1">
        <v>6.666666667E-11</v>
      </c>
      <c r="D1357">
        <v>0</v>
      </c>
      <c r="E1357">
        <f t="shared" si="42"/>
        <v>6.1005502749999998</v>
      </c>
      <c r="F1357">
        <f t="shared" si="43"/>
        <v>6.1205502749999994</v>
      </c>
    </row>
    <row r="1358" spans="1:6">
      <c r="A1358">
        <v>8.6050525259999997</v>
      </c>
      <c r="B1358">
        <v>1E-3</v>
      </c>
      <c r="C1358" s="1">
        <v>6.666666667E-11</v>
      </c>
      <c r="D1358">
        <v>0</v>
      </c>
      <c r="E1358">
        <f t="shared" si="42"/>
        <v>6.1050525259999997</v>
      </c>
      <c r="F1358">
        <f t="shared" si="43"/>
        <v>6.1250525259999993</v>
      </c>
    </row>
    <row r="1359" spans="1:6">
      <c r="A1359">
        <v>8.6095547769999996</v>
      </c>
      <c r="B1359">
        <v>1E-3</v>
      </c>
      <c r="C1359" s="1">
        <v>6.666666667E-11</v>
      </c>
      <c r="D1359">
        <v>0</v>
      </c>
      <c r="E1359">
        <f t="shared" si="42"/>
        <v>6.1095547769999996</v>
      </c>
      <c r="F1359">
        <f t="shared" si="43"/>
        <v>6.1295547769999992</v>
      </c>
    </row>
    <row r="1360" spans="1:6">
      <c r="A1360">
        <v>8.6140570289999996</v>
      </c>
      <c r="B1360">
        <v>1E-3</v>
      </c>
      <c r="C1360" s="1">
        <v>6.666666667E-11</v>
      </c>
      <c r="D1360">
        <v>0</v>
      </c>
      <c r="E1360">
        <f t="shared" si="42"/>
        <v>6.1140570289999996</v>
      </c>
      <c r="F1360">
        <f t="shared" si="43"/>
        <v>6.1340570289999992</v>
      </c>
    </row>
    <row r="1361" spans="1:6">
      <c r="A1361">
        <v>8.6185592799999995</v>
      </c>
      <c r="B1361">
        <v>1E-3</v>
      </c>
      <c r="C1361" s="1">
        <v>6.666666667E-11</v>
      </c>
      <c r="D1361">
        <v>0</v>
      </c>
      <c r="E1361">
        <f t="shared" si="42"/>
        <v>6.1185592799999995</v>
      </c>
      <c r="F1361">
        <f t="shared" si="43"/>
        <v>6.1385592799999991</v>
      </c>
    </row>
    <row r="1362" spans="1:6">
      <c r="A1362">
        <v>8.6230615309999994</v>
      </c>
      <c r="B1362">
        <v>1E-3</v>
      </c>
      <c r="C1362" s="1">
        <v>6.666666667E-11</v>
      </c>
      <c r="D1362">
        <v>0</v>
      </c>
      <c r="E1362">
        <f t="shared" si="42"/>
        <v>6.1230615309999994</v>
      </c>
      <c r="F1362">
        <f t="shared" si="43"/>
        <v>6.143061530999999</v>
      </c>
    </row>
    <row r="1363" spans="1:6">
      <c r="A1363">
        <v>8.6275637819999993</v>
      </c>
      <c r="B1363">
        <v>1E-3</v>
      </c>
      <c r="C1363" s="1">
        <v>6.666666667E-11</v>
      </c>
      <c r="D1363">
        <v>0</v>
      </c>
      <c r="E1363">
        <f t="shared" si="42"/>
        <v>6.1275637819999993</v>
      </c>
      <c r="F1363">
        <f t="shared" si="43"/>
        <v>6.1475637819999989</v>
      </c>
    </row>
    <row r="1364" spans="1:6">
      <c r="A1364">
        <v>8.6320660329999992</v>
      </c>
      <c r="B1364">
        <v>1E-3</v>
      </c>
      <c r="C1364" s="1">
        <v>6.666666667E-11</v>
      </c>
      <c r="D1364">
        <v>0</v>
      </c>
      <c r="E1364">
        <f t="shared" si="42"/>
        <v>6.1320660329999992</v>
      </c>
      <c r="F1364">
        <f t="shared" si="43"/>
        <v>6.1520660329999988</v>
      </c>
    </row>
    <row r="1365" spans="1:6">
      <c r="A1365">
        <v>8.6365682840000009</v>
      </c>
      <c r="B1365">
        <v>1E-3</v>
      </c>
      <c r="C1365" s="1">
        <v>6.666666667E-11</v>
      </c>
      <c r="D1365">
        <v>0</v>
      </c>
      <c r="E1365">
        <f t="shared" si="42"/>
        <v>6.1365682840000009</v>
      </c>
      <c r="F1365">
        <f t="shared" si="43"/>
        <v>6.1565682840000004</v>
      </c>
    </row>
    <row r="1366" spans="1:6">
      <c r="A1366">
        <v>8.6410705350000008</v>
      </c>
      <c r="B1366">
        <v>1E-3</v>
      </c>
      <c r="C1366" s="1">
        <v>6.666666667E-11</v>
      </c>
      <c r="D1366">
        <v>0</v>
      </c>
      <c r="E1366">
        <f t="shared" si="42"/>
        <v>6.1410705350000008</v>
      </c>
      <c r="F1366">
        <f t="shared" si="43"/>
        <v>6.1610705350000003</v>
      </c>
    </row>
    <row r="1367" spans="1:6">
      <c r="A1367">
        <v>8.6455727860000007</v>
      </c>
      <c r="B1367">
        <v>1E-3</v>
      </c>
      <c r="C1367" s="1">
        <v>6.666666667E-11</v>
      </c>
      <c r="D1367">
        <v>0</v>
      </c>
      <c r="E1367">
        <f t="shared" si="42"/>
        <v>6.1455727860000007</v>
      </c>
      <c r="F1367">
        <f t="shared" si="43"/>
        <v>6.1655727860000002</v>
      </c>
    </row>
    <row r="1368" spans="1:6">
      <c r="A1368">
        <v>8.6500750380000007</v>
      </c>
      <c r="B1368">
        <v>1E-3</v>
      </c>
      <c r="C1368" s="1">
        <v>6.666666667E-11</v>
      </c>
      <c r="D1368">
        <v>0</v>
      </c>
      <c r="E1368">
        <f t="shared" si="42"/>
        <v>6.1500750380000007</v>
      </c>
      <c r="F1368">
        <f t="shared" si="43"/>
        <v>6.1700750380000002</v>
      </c>
    </row>
    <row r="1369" spans="1:6">
      <c r="A1369">
        <v>8.6545772890000006</v>
      </c>
      <c r="B1369">
        <v>1E-3</v>
      </c>
      <c r="C1369" s="1">
        <v>6.666666667E-11</v>
      </c>
      <c r="D1369">
        <v>0</v>
      </c>
      <c r="E1369">
        <f t="shared" si="42"/>
        <v>6.1545772890000006</v>
      </c>
      <c r="F1369">
        <f t="shared" si="43"/>
        <v>6.1745772890000001</v>
      </c>
    </row>
    <row r="1370" spans="1:6">
      <c r="A1370">
        <v>8.6590795400000005</v>
      </c>
      <c r="B1370">
        <v>1E-3</v>
      </c>
      <c r="C1370" s="1">
        <v>6.666666667E-11</v>
      </c>
      <c r="D1370">
        <v>0</v>
      </c>
      <c r="E1370">
        <f t="shared" si="42"/>
        <v>6.1590795400000005</v>
      </c>
      <c r="F1370">
        <f t="shared" si="43"/>
        <v>6.17907954</v>
      </c>
    </row>
    <row r="1371" spans="1:6">
      <c r="A1371">
        <v>8.6635817910000004</v>
      </c>
      <c r="B1371">
        <v>1E-3</v>
      </c>
      <c r="C1371" s="1">
        <v>6.666666667E-11</v>
      </c>
      <c r="D1371">
        <v>0</v>
      </c>
      <c r="E1371">
        <f t="shared" si="42"/>
        <v>6.1635817910000004</v>
      </c>
      <c r="F1371">
        <f t="shared" si="43"/>
        <v>6.1835817909999999</v>
      </c>
    </row>
    <row r="1372" spans="1:6">
      <c r="A1372">
        <v>8.6680840420000003</v>
      </c>
      <c r="B1372">
        <v>1E-3</v>
      </c>
      <c r="C1372" s="1">
        <v>6.666666667E-11</v>
      </c>
      <c r="D1372">
        <v>0</v>
      </c>
      <c r="E1372">
        <f t="shared" si="42"/>
        <v>6.1680840420000003</v>
      </c>
      <c r="F1372">
        <f t="shared" si="43"/>
        <v>6.1880840419999998</v>
      </c>
    </row>
    <row r="1373" spans="1:6">
      <c r="A1373">
        <v>8.6725862930000002</v>
      </c>
      <c r="B1373">
        <v>1E-3</v>
      </c>
      <c r="C1373" s="1">
        <v>6.666666667E-11</v>
      </c>
      <c r="D1373">
        <v>0</v>
      </c>
      <c r="E1373">
        <f t="shared" si="42"/>
        <v>6.1725862930000002</v>
      </c>
      <c r="F1373">
        <f t="shared" si="43"/>
        <v>6.1925862929999997</v>
      </c>
    </row>
    <row r="1374" spans="1:6">
      <c r="A1374">
        <v>8.6770885440000001</v>
      </c>
      <c r="B1374">
        <v>1E-3</v>
      </c>
      <c r="C1374" s="1">
        <v>6.666666667E-11</v>
      </c>
      <c r="D1374">
        <v>0</v>
      </c>
      <c r="E1374">
        <f t="shared" si="42"/>
        <v>6.1770885440000001</v>
      </c>
      <c r="F1374">
        <f t="shared" si="43"/>
        <v>6.1970885439999996</v>
      </c>
    </row>
    <row r="1375" spans="1:6">
      <c r="A1375">
        <v>8.681590795</v>
      </c>
      <c r="B1375">
        <v>1E-3</v>
      </c>
      <c r="C1375" s="1">
        <v>6.666666667E-11</v>
      </c>
      <c r="D1375">
        <v>0</v>
      </c>
      <c r="E1375">
        <f t="shared" si="42"/>
        <v>6.181590795</v>
      </c>
      <c r="F1375">
        <f t="shared" si="43"/>
        <v>6.2015907949999995</v>
      </c>
    </row>
    <row r="1376" spans="1:6">
      <c r="A1376">
        <v>8.686093047</v>
      </c>
      <c r="B1376">
        <v>1E-3</v>
      </c>
      <c r="C1376" s="1">
        <v>6.666666667E-11</v>
      </c>
      <c r="D1376">
        <v>0</v>
      </c>
      <c r="E1376">
        <f t="shared" si="42"/>
        <v>6.186093047</v>
      </c>
      <c r="F1376">
        <f t="shared" si="43"/>
        <v>6.2060930469999995</v>
      </c>
    </row>
    <row r="1377" spans="1:6">
      <c r="A1377">
        <v>8.6905952979999999</v>
      </c>
      <c r="B1377">
        <v>1E-3</v>
      </c>
      <c r="C1377" s="1">
        <v>6.666666667E-11</v>
      </c>
      <c r="D1377">
        <v>0</v>
      </c>
      <c r="E1377">
        <f t="shared" si="42"/>
        <v>6.1905952979999999</v>
      </c>
      <c r="F1377">
        <f t="shared" si="43"/>
        <v>6.2105952979999994</v>
      </c>
    </row>
    <row r="1378" spans="1:6">
      <c r="A1378">
        <v>8.6950975489999998</v>
      </c>
      <c r="B1378">
        <v>1E-3</v>
      </c>
      <c r="C1378" s="1">
        <v>6.666666667E-11</v>
      </c>
      <c r="D1378">
        <v>0</v>
      </c>
      <c r="E1378">
        <f t="shared" si="42"/>
        <v>6.1950975489999998</v>
      </c>
      <c r="F1378">
        <f t="shared" si="43"/>
        <v>6.2150975489999993</v>
      </c>
    </row>
    <row r="1379" spans="1:6">
      <c r="A1379">
        <v>8.6995997999999997</v>
      </c>
      <c r="B1379">
        <v>1E-3</v>
      </c>
      <c r="C1379" s="1">
        <v>6.666666667E-11</v>
      </c>
      <c r="D1379">
        <v>0</v>
      </c>
      <c r="E1379">
        <f t="shared" si="42"/>
        <v>6.1995997999999997</v>
      </c>
      <c r="F1379">
        <f t="shared" si="43"/>
        <v>6.2195997999999992</v>
      </c>
    </row>
    <row r="1380" spans="1:6">
      <c r="A1380">
        <v>8.7041020509999996</v>
      </c>
      <c r="B1380">
        <v>1E-3</v>
      </c>
      <c r="C1380" s="1">
        <v>6.666666667E-11</v>
      </c>
      <c r="D1380">
        <v>0</v>
      </c>
      <c r="E1380">
        <f t="shared" si="42"/>
        <v>6.2041020509999996</v>
      </c>
      <c r="F1380">
        <f t="shared" si="43"/>
        <v>6.2241020509999991</v>
      </c>
    </row>
    <row r="1381" spans="1:6">
      <c r="A1381">
        <v>8.7086043019999995</v>
      </c>
      <c r="B1381">
        <v>1E-3</v>
      </c>
      <c r="C1381" s="1">
        <v>6.666666667E-11</v>
      </c>
      <c r="D1381">
        <v>0</v>
      </c>
      <c r="E1381">
        <f t="shared" si="42"/>
        <v>6.2086043019999995</v>
      </c>
      <c r="F1381">
        <f t="shared" si="43"/>
        <v>6.228604301999999</v>
      </c>
    </row>
    <row r="1382" spans="1:6">
      <c r="A1382">
        <v>8.7131065529999994</v>
      </c>
      <c r="B1382">
        <v>1E-3</v>
      </c>
      <c r="C1382" s="1">
        <v>6.666666667E-11</v>
      </c>
      <c r="D1382">
        <v>0</v>
      </c>
      <c r="E1382">
        <f t="shared" si="42"/>
        <v>6.2131065529999994</v>
      </c>
      <c r="F1382">
        <f t="shared" si="43"/>
        <v>6.2331065529999989</v>
      </c>
    </row>
    <row r="1383" spans="1:6">
      <c r="A1383">
        <v>8.7176088039999993</v>
      </c>
      <c r="B1383">
        <v>1E-3</v>
      </c>
      <c r="C1383" s="1">
        <v>6.666666667E-11</v>
      </c>
      <c r="D1383">
        <v>0</v>
      </c>
      <c r="E1383">
        <f t="shared" si="42"/>
        <v>6.2176088039999993</v>
      </c>
      <c r="F1383">
        <f t="shared" si="43"/>
        <v>6.2376088039999988</v>
      </c>
    </row>
    <row r="1384" spans="1:6">
      <c r="A1384">
        <v>8.7221110559999993</v>
      </c>
      <c r="B1384">
        <v>1E-3</v>
      </c>
      <c r="C1384" s="1">
        <v>6.666666667E-11</v>
      </c>
      <c r="D1384">
        <v>0</v>
      </c>
      <c r="E1384">
        <f t="shared" si="42"/>
        <v>6.2221110559999993</v>
      </c>
      <c r="F1384">
        <f t="shared" si="43"/>
        <v>6.2421110559999988</v>
      </c>
    </row>
    <row r="1385" spans="1:6">
      <c r="A1385">
        <v>8.7266133069999992</v>
      </c>
      <c r="B1385">
        <v>1E-3</v>
      </c>
      <c r="C1385" s="1">
        <v>6.666666667E-11</v>
      </c>
      <c r="D1385">
        <v>0</v>
      </c>
      <c r="E1385">
        <f t="shared" si="42"/>
        <v>6.2266133069999992</v>
      </c>
      <c r="F1385">
        <f t="shared" si="43"/>
        <v>6.2466133069999987</v>
      </c>
    </row>
    <row r="1386" spans="1:6">
      <c r="A1386">
        <v>8.7311155580000008</v>
      </c>
      <c r="B1386">
        <v>1E-3</v>
      </c>
      <c r="C1386" s="1">
        <v>6.666666667E-11</v>
      </c>
      <c r="D1386">
        <v>0</v>
      </c>
      <c r="E1386">
        <f t="shared" si="42"/>
        <v>6.2311155580000008</v>
      </c>
      <c r="F1386">
        <f t="shared" si="43"/>
        <v>6.2511155580000004</v>
      </c>
    </row>
    <row r="1387" spans="1:6">
      <c r="A1387">
        <v>8.7356178090000007</v>
      </c>
      <c r="B1387">
        <v>1E-3</v>
      </c>
      <c r="C1387" s="1">
        <v>6.666666667E-11</v>
      </c>
      <c r="D1387">
        <v>0</v>
      </c>
      <c r="E1387">
        <f t="shared" si="42"/>
        <v>6.2356178090000007</v>
      </c>
      <c r="F1387">
        <f t="shared" si="43"/>
        <v>6.2556178090000003</v>
      </c>
    </row>
    <row r="1388" spans="1:6">
      <c r="A1388">
        <v>8.7401200600000006</v>
      </c>
      <c r="B1388">
        <v>1E-3</v>
      </c>
      <c r="C1388" s="1">
        <v>6.666666667E-11</v>
      </c>
      <c r="D1388">
        <v>0</v>
      </c>
      <c r="E1388">
        <f t="shared" si="42"/>
        <v>6.2401200600000006</v>
      </c>
      <c r="F1388">
        <f t="shared" si="43"/>
        <v>6.2601200600000002</v>
      </c>
    </row>
    <row r="1389" spans="1:6">
      <c r="A1389">
        <v>8.7446223110000005</v>
      </c>
      <c r="B1389">
        <v>1E-3</v>
      </c>
      <c r="C1389" s="1">
        <v>6.666666667E-11</v>
      </c>
      <c r="D1389">
        <v>0</v>
      </c>
      <c r="E1389">
        <f t="shared" si="42"/>
        <v>6.2446223110000005</v>
      </c>
      <c r="F1389">
        <f t="shared" si="43"/>
        <v>6.2646223110000001</v>
      </c>
    </row>
    <row r="1390" spans="1:6">
      <c r="A1390">
        <v>8.7491245620000004</v>
      </c>
      <c r="B1390">
        <v>1E-3</v>
      </c>
      <c r="C1390" s="1">
        <v>6.666666667E-11</v>
      </c>
      <c r="D1390">
        <v>0</v>
      </c>
      <c r="E1390">
        <f t="shared" si="42"/>
        <v>6.2491245620000004</v>
      </c>
      <c r="F1390">
        <f t="shared" si="43"/>
        <v>6.269124562</v>
      </c>
    </row>
    <row r="1391" spans="1:6">
      <c r="A1391">
        <v>8.7536268130000003</v>
      </c>
      <c r="B1391">
        <v>1E-3</v>
      </c>
      <c r="C1391" s="1">
        <v>6.666666667E-11</v>
      </c>
      <c r="D1391">
        <v>0</v>
      </c>
      <c r="E1391">
        <f t="shared" si="42"/>
        <v>6.2536268130000003</v>
      </c>
      <c r="F1391">
        <f t="shared" si="43"/>
        <v>6.2736268129999999</v>
      </c>
    </row>
    <row r="1392" spans="1:6">
      <c r="A1392">
        <v>8.7581290650000003</v>
      </c>
      <c r="B1392">
        <v>1E-3</v>
      </c>
      <c r="C1392" s="1">
        <v>6.666666667E-11</v>
      </c>
      <c r="D1392">
        <v>0</v>
      </c>
      <c r="E1392">
        <f t="shared" si="42"/>
        <v>6.2581290650000003</v>
      </c>
      <c r="F1392">
        <f t="shared" si="43"/>
        <v>6.2781290649999999</v>
      </c>
    </row>
    <row r="1393" spans="1:6">
      <c r="A1393">
        <v>8.7626313160000002</v>
      </c>
      <c r="B1393">
        <v>1E-3</v>
      </c>
      <c r="C1393" s="1">
        <v>6.666666667E-11</v>
      </c>
      <c r="D1393">
        <v>0</v>
      </c>
      <c r="E1393">
        <f t="shared" si="42"/>
        <v>6.2626313160000002</v>
      </c>
      <c r="F1393">
        <f t="shared" si="43"/>
        <v>6.2826313159999998</v>
      </c>
    </row>
    <row r="1394" spans="1:6">
      <c r="A1394">
        <v>8.7671335670000001</v>
      </c>
      <c r="B1394">
        <v>1E-3</v>
      </c>
      <c r="C1394" s="1">
        <v>6.666666667E-11</v>
      </c>
      <c r="D1394">
        <v>0</v>
      </c>
      <c r="E1394">
        <f t="shared" si="42"/>
        <v>6.2671335670000001</v>
      </c>
      <c r="F1394">
        <f t="shared" si="43"/>
        <v>6.2871335669999997</v>
      </c>
    </row>
    <row r="1395" spans="1:6">
      <c r="A1395">
        <v>8.771635818</v>
      </c>
      <c r="B1395">
        <v>1E-3</v>
      </c>
      <c r="C1395" s="1">
        <v>6.666666667E-11</v>
      </c>
      <c r="D1395">
        <v>0</v>
      </c>
      <c r="E1395">
        <f t="shared" si="42"/>
        <v>6.271635818</v>
      </c>
      <c r="F1395">
        <f t="shared" si="43"/>
        <v>6.2916358179999996</v>
      </c>
    </row>
    <row r="1396" spans="1:6">
      <c r="A1396">
        <v>8.7761380689999999</v>
      </c>
      <c r="B1396">
        <v>1E-3</v>
      </c>
      <c r="C1396" s="1">
        <v>6.666666667E-11</v>
      </c>
      <c r="D1396">
        <v>0</v>
      </c>
      <c r="E1396">
        <f t="shared" si="42"/>
        <v>6.2761380689999999</v>
      </c>
      <c r="F1396">
        <f t="shared" si="43"/>
        <v>6.2961380689999995</v>
      </c>
    </row>
    <row r="1397" spans="1:6">
      <c r="A1397">
        <v>8.7806403199999998</v>
      </c>
      <c r="B1397">
        <v>1E-3</v>
      </c>
      <c r="C1397" s="1">
        <v>6.666666667E-11</v>
      </c>
      <c r="D1397">
        <v>0</v>
      </c>
      <c r="E1397">
        <f t="shared" si="42"/>
        <v>6.2806403199999998</v>
      </c>
      <c r="F1397">
        <f t="shared" si="43"/>
        <v>6.3006403199999994</v>
      </c>
    </row>
    <row r="1398" spans="1:6">
      <c r="A1398">
        <v>8.7851425709999997</v>
      </c>
      <c r="B1398">
        <v>1E-3</v>
      </c>
      <c r="C1398" s="1">
        <v>6.666666667E-11</v>
      </c>
      <c r="D1398">
        <v>0</v>
      </c>
      <c r="E1398">
        <f t="shared" si="42"/>
        <v>6.2851425709999997</v>
      </c>
      <c r="F1398">
        <f t="shared" si="43"/>
        <v>6.3051425709999993</v>
      </c>
    </row>
    <row r="1399" spans="1:6">
      <c r="A1399">
        <v>8.7896448219999996</v>
      </c>
      <c r="B1399">
        <v>1E-3</v>
      </c>
      <c r="C1399" s="1">
        <v>6.666666667E-11</v>
      </c>
      <c r="D1399">
        <v>0</v>
      </c>
      <c r="E1399">
        <f t="shared" si="42"/>
        <v>6.2896448219999996</v>
      </c>
      <c r="F1399">
        <f t="shared" si="43"/>
        <v>6.3096448219999992</v>
      </c>
    </row>
    <row r="1400" spans="1:6">
      <c r="A1400">
        <v>8.7941470739999996</v>
      </c>
      <c r="B1400">
        <v>1E-3</v>
      </c>
      <c r="C1400" s="1">
        <v>6.666666667E-11</v>
      </c>
      <c r="D1400">
        <v>0</v>
      </c>
      <c r="E1400">
        <f t="shared" si="42"/>
        <v>6.2941470739999996</v>
      </c>
      <c r="F1400">
        <f t="shared" si="43"/>
        <v>6.3141470739999992</v>
      </c>
    </row>
    <row r="1401" spans="1:6">
      <c r="A1401">
        <v>8.7986493249999995</v>
      </c>
      <c r="B1401">
        <v>1E-3</v>
      </c>
      <c r="C1401" s="1">
        <v>6.666666667E-11</v>
      </c>
      <c r="D1401">
        <v>0</v>
      </c>
      <c r="E1401">
        <f t="shared" si="42"/>
        <v>6.2986493249999995</v>
      </c>
      <c r="F1401">
        <f t="shared" si="43"/>
        <v>6.3186493249999991</v>
      </c>
    </row>
    <row r="1402" spans="1:6">
      <c r="A1402">
        <v>8.8031515759999994</v>
      </c>
      <c r="B1402">
        <v>1E-3</v>
      </c>
      <c r="C1402" s="1">
        <v>6.666666667E-11</v>
      </c>
      <c r="D1402">
        <v>0</v>
      </c>
      <c r="E1402">
        <f t="shared" si="42"/>
        <v>6.3031515759999994</v>
      </c>
      <c r="F1402">
        <f t="shared" si="43"/>
        <v>6.323151575999999</v>
      </c>
    </row>
    <row r="1403" spans="1:6">
      <c r="A1403">
        <v>8.8076538269999993</v>
      </c>
      <c r="B1403">
        <v>1E-3</v>
      </c>
      <c r="C1403" s="1">
        <v>6.666666667E-11</v>
      </c>
      <c r="D1403">
        <v>0</v>
      </c>
      <c r="E1403">
        <f t="shared" si="42"/>
        <v>6.3076538269999993</v>
      </c>
      <c r="F1403">
        <f t="shared" si="43"/>
        <v>6.3276538269999989</v>
      </c>
    </row>
    <row r="1404" spans="1:6">
      <c r="A1404">
        <v>8.8121560779999992</v>
      </c>
      <c r="B1404">
        <v>1E-3</v>
      </c>
      <c r="C1404" s="1">
        <v>6.666666667E-11</v>
      </c>
      <c r="D1404">
        <v>0</v>
      </c>
      <c r="E1404">
        <f t="shared" si="42"/>
        <v>6.3121560779999992</v>
      </c>
      <c r="F1404">
        <f t="shared" si="43"/>
        <v>6.3321560779999988</v>
      </c>
    </row>
    <row r="1405" spans="1:6">
      <c r="A1405">
        <v>8.8166583289999991</v>
      </c>
      <c r="B1405">
        <v>1E-3</v>
      </c>
      <c r="C1405" s="1">
        <v>6.666666667E-11</v>
      </c>
      <c r="D1405">
        <v>0</v>
      </c>
      <c r="E1405">
        <f t="shared" si="42"/>
        <v>6.3166583289999991</v>
      </c>
      <c r="F1405">
        <f t="shared" si="43"/>
        <v>6.3366583289999987</v>
      </c>
    </row>
    <row r="1406" spans="1:6">
      <c r="A1406">
        <v>8.8211605800000008</v>
      </c>
      <c r="B1406">
        <v>1E-3</v>
      </c>
      <c r="C1406" s="1">
        <v>6.666666667E-11</v>
      </c>
      <c r="D1406">
        <v>0</v>
      </c>
      <c r="E1406">
        <f t="shared" si="42"/>
        <v>6.3211605800000008</v>
      </c>
      <c r="F1406">
        <f t="shared" si="43"/>
        <v>6.3411605800000004</v>
      </c>
    </row>
    <row r="1407" spans="1:6">
      <c r="A1407">
        <v>8.8256628310000007</v>
      </c>
      <c r="B1407">
        <v>1E-3</v>
      </c>
      <c r="C1407" s="1">
        <v>6.666666667E-11</v>
      </c>
      <c r="D1407">
        <v>0</v>
      </c>
      <c r="E1407">
        <f t="shared" si="42"/>
        <v>6.3256628310000007</v>
      </c>
      <c r="F1407">
        <f t="shared" si="43"/>
        <v>6.3456628310000003</v>
      </c>
    </row>
    <row r="1408" spans="1:6">
      <c r="A1408">
        <v>8.8301650830000007</v>
      </c>
      <c r="B1408">
        <v>1E-3</v>
      </c>
      <c r="C1408" s="1">
        <v>6.666666667E-11</v>
      </c>
      <c r="D1408">
        <v>0</v>
      </c>
      <c r="E1408">
        <f t="shared" si="42"/>
        <v>6.3301650830000007</v>
      </c>
      <c r="F1408">
        <f t="shared" si="43"/>
        <v>6.3501650830000003</v>
      </c>
    </row>
    <row r="1409" spans="1:6">
      <c r="A1409">
        <v>8.8346673340000006</v>
      </c>
      <c r="B1409">
        <v>1E-3</v>
      </c>
      <c r="C1409" s="1">
        <v>6.666666667E-11</v>
      </c>
      <c r="D1409">
        <v>0</v>
      </c>
      <c r="E1409">
        <f t="shared" si="42"/>
        <v>6.3346673340000006</v>
      </c>
      <c r="F1409">
        <f t="shared" si="43"/>
        <v>6.3546673340000002</v>
      </c>
    </row>
    <row r="1410" spans="1:6">
      <c r="A1410">
        <v>8.8391695850000005</v>
      </c>
      <c r="B1410">
        <v>1E-3</v>
      </c>
      <c r="C1410" s="1">
        <v>6.666666667E-11</v>
      </c>
      <c r="D1410">
        <v>0</v>
      </c>
      <c r="E1410">
        <f t="shared" si="42"/>
        <v>6.3391695850000005</v>
      </c>
      <c r="F1410">
        <f t="shared" si="43"/>
        <v>6.3591695850000001</v>
      </c>
    </row>
    <row r="1411" spans="1:6">
      <c r="A1411">
        <v>8.8436718360000004</v>
      </c>
      <c r="B1411">
        <v>1E-3</v>
      </c>
      <c r="C1411" s="1">
        <v>6.666666667E-11</v>
      </c>
      <c r="D1411">
        <v>0</v>
      </c>
      <c r="E1411">
        <f t="shared" ref="E1411:E1474" si="44">A1411-2.5</f>
        <v>6.3436718360000004</v>
      </c>
      <c r="F1411">
        <f t="shared" si="43"/>
        <v>6.363671836</v>
      </c>
    </row>
    <row r="1412" spans="1:6">
      <c r="A1412">
        <v>8.8481740870000003</v>
      </c>
      <c r="B1412">
        <v>1E-3</v>
      </c>
      <c r="C1412" s="1">
        <v>6.666666667E-11</v>
      </c>
      <c r="D1412">
        <v>0</v>
      </c>
      <c r="E1412">
        <f t="shared" si="44"/>
        <v>6.3481740870000003</v>
      </c>
      <c r="F1412">
        <f t="shared" ref="F1412:F1475" si="45">E1412+0.02</f>
        <v>6.3681740869999999</v>
      </c>
    </row>
    <row r="1413" spans="1:6">
      <c r="A1413">
        <v>8.8526763380000002</v>
      </c>
      <c r="B1413">
        <v>1E-3</v>
      </c>
      <c r="C1413" s="1">
        <v>6.666666667E-11</v>
      </c>
      <c r="D1413">
        <v>0</v>
      </c>
      <c r="E1413">
        <f t="shared" si="44"/>
        <v>6.3526763380000002</v>
      </c>
      <c r="F1413">
        <f t="shared" si="45"/>
        <v>6.3726763379999998</v>
      </c>
    </row>
    <row r="1414" spans="1:6">
      <c r="A1414">
        <v>8.8571785890000001</v>
      </c>
      <c r="B1414">
        <v>1E-3</v>
      </c>
      <c r="C1414" s="1">
        <v>6.666666667E-11</v>
      </c>
      <c r="D1414">
        <v>0</v>
      </c>
      <c r="E1414">
        <f t="shared" si="44"/>
        <v>6.3571785890000001</v>
      </c>
      <c r="F1414">
        <f t="shared" si="45"/>
        <v>6.3771785889999997</v>
      </c>
    </row>
    <row r="1415" spans="1:6">
      <c r="A1415">
        <v>8.86168084</v>
      </c>
      <c r="B1415">
        <v>1E-3</v>
      </c>
      <c r="C1415" s="1">
        <v>6.666666667E-11</v>
      </c>
      <c r="D1415">
        <v>0</v>
      </c>
      <c r="E1415">
        <f t="shared" si="44"/>
        <v>6.36168084</v>
      </c>
      <c r="F1415">
        <f t="shared" si="45"/>
        <v>6.3816808399999996</v>
      </c>
    </row>
    <row r="1416" spans="1:6">
      <c r="A1416">
        <v>8.866183092</v>
      </c>
      <c r="B1416">
        <v>1E-3</v>
      </c>
      <c r="C1416" s="1">
        <v>6.666666667E-11</v>
      </c>
      <c r="D1416">
        <v>0</v>
      </c>
      <c r="E1416">
        <f t="shared" si="44"/>
        <v>6.366183092</v>
      </c>
      <c r="F1416">
        <f t="shared" si="45"/>
        <v>6.3861830919999996</v>
      </c>
    </row>
    <row r="1417" spans="1:6">
      <c r="A1417">
        <v>8.8706853429999999</v>
      </c>
      <c r="B1417">
        <v>1E-3</v>
      </c>
      <c r="C1417" s="1">
        <v>6.666666667E-11</v>
      </c>
      <c r="D1417">
        <v>0</v>
      </c>
      <c r="E1417">
        <f t="shared" si="44"/>
        <v>6.3706853429999999</v>
      </c>
      <c r="F1417">
        <f t="shared" si="45"/>
        <v>6.3906853429999995</v>
      </c>
    </row>
    <row r="1418" spans="1:6">
      <c r="A1418">
        <v>8.8751875939999998</v>
      </c>
      <c r="B1418">
        <v>1E-3</v>
      </c>
      <c r="C1418" s="1">
        <v>6.666666667E-11</v>
      </c>
      <c r="D1418">
        <v>0</v>
      </c>
      <c r="E1418">
        <f t="shared" si="44"/>
        <v>6.3751875939999998</v>
      </c>
      <c r="F1418">
        <f t="shared" si="45"/>
        <v>6.3951875939999994</v>
      </c>
    </row>
    <row r="1419" spans="1:6">
      <c r="A1419">
        <v>8.8796898449999997</v>
      </c>
      <c r="B1419">
        <v>1E-3</v>
      </c>
      <c r="C1419" s="1">
        <v>6.666666667E-11</v>
      </c>
      <c r="D1419">
        <v>0</v>
      </c>
      <c r="E1419">
        <f t="shared" si="44"/>
        <v>6.3796898449999997</v>
      </c>
      <c r="F1419">
        <f t="shared" si="45"/>
        <v>6.3996898449999993</v>
      </c>
    </row>
    <row r="1420" spans="1:6">
      <c r="A1420">
        <v>8.8841920959999996</v>
      </c>
      <c r="B1420">
        <v>1E-3</v>
      </c>
      <c r="C1420" s="1">
        <v>6.666666667E-11</v>
      </c>
      <c r="D1420">
        <v>0</v>
      </c>
      <c r="E1420">
        <f t="shared" si="44"/>
        <v>6.3841920959999996</v>
      </c>
      <c r="F1420">
        <f t="shared" si="45"/>
        <v>6.4041920959999992</v>
      </c>
    </row>
    <row r="1421" spans="1:6">
      <c r="A1421">
        <v>8.8886943469999995</v>
      </c>
      <c r="B1421">
        <v>1E-3</v>
      </c>
      <c r="C1421" s="1">
        <v>6.666666667E-11</v>
      </c>
      <c r="D1421">
        <v>0</v>
      </c>
      <c r="E1421">
        <f t="shared" si="44"/>
        <v>6.3886943469999995</v>
      </c>
      <c r="F1421">
        <f t="shared" si="45"/>
        <v>6.4086943469999991</v>
      </c>
    </row>
    <row r="1422" spans="1:6">
      <c r="A1422">
        <v>8.8931965979999994</v>
      </c>
      <c r="B1422">
        <v>1E-3</v>
      </c>
      <c r="C1422" s="1">
        <v>6.666666667E-11</v>
      </c>
      <c r="D1422">
        <v>0</v>
      </c>
      <c r="E1422">
        <f t="shared" si="44"/>
        <v>6.3931965979999994</v>
      </c>
      <c r="F1422">
        <f t="shared" si="45"/>
        <v>6.413196597999999</v>
      </c>
    </row>
    <row r="1423" spans="1:6">
      <c r="A1423">
        <v>8.8976988489999993</v>
      </c>
      <c r="B1423">
        <v>1E-3</v>
      </c>
      <c r="C1423" s="1">
        <v>6.666666667E-11</v>
      </c>
      <c r="D1423">
        <v>0</v>
      </c>
      <c r="E1423">
        <f t="shared" si="44"/>
        <v>6.3976988489999993</v>
      </c>
      <c r="F1423">
        <f t="shared" si="45"/>
        <v>6.4176988489999989</v>
      </c>
    </row>
    <row r="1424" spans="1:6">
      <c r="A1424">
        <v>8.9022011009999993</v>
      </c>
      <c r="B1424">
        <v>1E-3</v>
      </c>
      <c r="C1424" s="1">
        <v>6.666666667E-11</v>
      </c>
      <c r="D1424">
        <v>0</v>
      </c>
      <c r="E1424">
        <f t="shared" si="44"/>
        <v>6.4022011009999993</v>
      </c>
      <c r="F1424">
        <f t="shared" si="45"/>
        <v>6.4222011009999989</v>
      </c>
    </row>
    <row r="1425" spans="1:6">
      <c r="A1425">
        <v>8.9067033519999992</v>
      </c>
      <c r="B1425">
        <v>1E-3</v>
      </c>
      <c r="C1425" s="1">
        <v>6.666666667E-11</v>
      </c>
      <c r="D1425">
        <v>0</v>
      </c>
      <c r="E1425">
        <f t="shared" si="44"/>
        <v>6.4067033519999992</v>
      </c>
      <c r="F1425">
        <f t="shared" si="45"/>
        <v>6.4267033519999988</v>
      </c>
    </row>
    <row r="1426" spans="1:6">
      <c r="A1426">
        <v>8.9112056030000009</v>
      </c>
      <c r="B1426">
        <v>1E-3</v>
      </c>
      <c r="C1426" s="1">
        <v>6.666666667E-11</v>
      </c>
      <c r="D1426">
        <v>0</v>
      </c>
      <c r="E1426">
        <f t="shared" si="44"/>
        <v>6.4112056030000009</v>
      </c>
      <c r="F1426">
        <f t="shared" si="45"/>
        <v>6.4312056030000004</v>
      </c>
    </row>
    <row r="1427" spans="1:6">
      <c r="A1427">
        <v>8.9157078540000008</v>
      </c>
      <c r="B1427">
        <v>1E-3</v>
      </c>
      <c r="C1427" s="1">
        <v>6.666666667E-11</v>
      </c>
      <c r="D1427">
        <v>0</v>
      </c>
      <c r="E1427">
        <f t="shared" si="44"/>
        <v>6.4157078540000008</v>
      </c>
      <c r="F1427">
        <f t="shared" si="45"/>
        <v>6.4357078540000003</v>
      </c>
    </row>
    <row r="1428" spans="1:6">
      <c r="A1428">
        <v>8.9202101050000007</v>
      </c>
      <c r="B1428">
        <v>1E-3</v>
      </c>
      <c r="C1428" s="1">
        <v>6.666666667E-11</v>
      </c>
      <c r="D1428">
        <v>0</v>
      </c>
      <c r="E1428">
        <f t="shared" si="44"/>
        <v>6.4202101050000007</v>
      </c>
      <c r="F1428">
        <f t="shared" si="45"/>
        <v>6.4402101050000002</v>
      </c>
    </row>
    <row r="1429" spans="1:6">
      <c r="A1429">
        <v>8.9247123560000006</v>
      </c>
      <c r="B1429">
        <v>1E-3</v>
      </c>
      <c r="C1429" s="1">
        <v>6.666666667E-11</v>
      </c>
      <c r="D1429">
        <v>0</v>
      </c>
      <c r="E1429">
        <f t="shared" si="44"/>
        <v>6.4247123560000006</v>
      </c>
      <c r="F1429">
        <f t="shared" si="45"/>
        <v>6.4447123560000001</v>
      </c>
    </row>
    <row r="1430" spans="1:6">
      <c r="A1430">
        <v>8.9292146070000005</v>
      </c>
      <c r="B1430">
        <v>1E-3</v>
      </c>
      <c r="C1430" s="1">
        <v>6.666666667E-11</v>
      </c>
      <c r="D1430">
        <v>0</v>
      </c>
      <c r="E1430">
        <f t="shared" si="44"/>
        <v>6.4292146070000005</v>
      </c>
      <c r="F1430">
        <f t="shared" si="45"/>
        <v>6.449214607</v>
      </c>
    </row>
    <row r="1431" spans="1:6">
      <c r="A1431">
        <v>8.9337168580000004</v>
      </c>
      <c r="B1431">
        <v>1E-3</v>
      </c>
      <c r="C1431" s="1">
        <v>6.666666667E-11</v>
      </c>
      <c r="D1431">
        <v>0</v>
      </c>
      <c r="E1431">
        <f t="shared" si="44"/>
        <v>6.4337168580000004</v>
      </c>
      <c r="F1431">
        <f t="shared" si="45"/>
        <v>6.4537168579999999</v>
      </c>
    </row>
    <row r="1432" spans="1:6">
      <c r="A1432">
        <v>8.9382191100000004</v>
      </c>
      <c r="B1432">
        <v>1E-3</v>
      </c>
      <c r="C1432" s="1">
        <v>6.666666667E-11</v>
      </c>
      <c r="D1432">
        <v>0</v>
      </c>
      <c r="E1432">
        <f t="shared" si="44"/>
        <v>6.4382191100000004</v>
      </c>
      <c r="F1432">
        <f t="shared" si="45"/>
        <v>6.4582191099999999</v>
      </c>
    </row>
    <row r="1433" spans="1:6">
      <c r="A1433">
        <v>8.9427213610000003</v>
      </c>
      <c r="B1433">
        <v>1E-3</v>
      </c>
      <c r="C1433" s="1">
        <v>6.666666667E-11</v>
      </c>
      <c r="D1433">
        <v>0</v>
      </c>
      <c r="E1433">
        <f t="shared" si="44"/>
        <v>6.4427213610000003</v>
      </c>
      <c r="F1433">
        <f t="shared" si="45"/>
        <v>6.4627213609999998</v>
      </c>
    </row>
    <row r="1434" spans="1:6">
      <c r="A1434">
        <v>8.9472236120000002</v>
      </c>
      <c r="B1434">
        <v>1E-3</v>
      </c>
      <c r="C1434" s="1">
        <v>6.666666667E-11</v>
      </c>
      <c r="D1434">
        <v>0</v>
      </c>
      <c r="E1434">
        <f t="shared" si="44"/>
        <v>6.4472236120000002</v>
      </c>
      <c r="F1434">
        <f t="shared" si="45"/>
        <v>6.4672236119999997</v>
      </c>
    </row>
    <row r="1435" spans="1:6">
      <c r="A1435">
        <v>8.9517258630000001</v>
      </c>
      <c r="B1435">
        <v>1E-3</v>
      </c>
      <c r="C1435" s="1">
        <v>6.666666667E-11</v>
      </c>
      <c r="D1435">
        <v>0</v>
      </c>
      <c r="E1435">
        <f t="shared" si="44"/>
        <v>6.4517258630000001</v>
      </c>
      <c r="F1435">
        <f t="shared" si="45"/>
        <v>6.4717258629999996</v>
      </c>
    </row>
    <row r="1436" spans="1:6">
      <c r="A1436">
        <v>8.956228114</v>
      </c>
      <c r="B1436">
        <v>1E-3</v>
      </c>
      <c r="C1436" s="1">
        <v>6.666666667E-11</v>
      </c>
      <c r="D1436">
        <v>0</v>
      </c>
      <c r="E1436">
        <f t="shared" si="44"/>
        <v>6.456228114</v>
      </c>
      <c r="F1436">
        <f t="shared" si="45"/>
        <v>6.4762281139999995</v>
      </c>
    </row>
    <row r="1437" spans="1:6">
      <c r="A1437">
        <v>8.9607303649999999</v>
      </c>
      <c r="B1437">
        <v>1E-3</v>
      </c>
      <c r="C1437" s="1">
        <v>6.666666667E-11</v>
      </c>
      <c r="D1437">
        <v>0</v>
      </c>
      <c r="E1437">
        <f t="shared" si="44"/>
        <v>6.4607303649999999</v>
      </c>
      <c r="F1437">
        <f t="shared" si="45"/>
        <v>6.4807303649999994</v>
      </c>
    </row>
    <row r="1438" spans="1:6">
      <c r="A1438">
        <v>8.9652326159999998</v>
      </c>
      <c r="B1438">
        <v>1E-3</v>
      </c>
      <c r="C1438" s="1">
        <v>6.666666667E-11</v>
      </c>
      <c r="D1438">
        <v>0</v>
      </c>
      <c r="E1438">
        <f t="shared" si="44"/>
        <v>6.4652326159999998</v>
      </c>
      <c r="F1438">
        <f t="shared" si="45"/>
        <v>6.4852326159999993</v>
      </c>
    </row>
    <row r="1439" spans="1:6">
      <c r="A1439">
        <v>8.9697348669999997</v>
      </c>
      <c r="B1439">
        <v>1E-3</v>
      </c>
      <c r="C1439" s="1">
        <v>6.666666667E-11</v>
      </c>
      <c r="D1439">
        <v>0</v>
      </c>
      <c r="E1439">
        <f t="shared" si="44"/>
        <v>6.4697348669999997</v>
      </c>
      <c r="F1439">
        <f t="shared" si="45"/>
        <v>6.4897348669999992</v>
      </c>
    </row>
    <row r="1440" spans="1:6">
      <c r="A1440">
        <v>8.9742371189999997</v>
      </c>
      <c r="B1440">
        <v>1E-3</v>
      </c>
      <c r="C1440" s="1">
        <v>6.666666667E-11</v>
      </c>
      <c r="D1440">
        <v>0</v>
      </c>
      <c r="E1440">
        <f t="shared" si="44"/>
        <v>6.4742371189999997</v>
      </c>
      <c r="F1440">
        <f t="shared" si="45"/>
        <v>6.4942371189999992</v>
      </c>
    </row>
    <row r="1441" spans="1:6">
      <c r="A1441">
        <v>8.9787393699999996</v>
      </c>
      <c r="B1441">
        <v>1E-3</v>
      </c>
      <c r="C1441" s="1">
        <v>6.666666667E-11</v>
      </c>
      <c r="D1441">
        <v>0</v>
      </c>
      <c r="E1441">
        <f t="shared" si="44"/>
        <v>6.4787393699999996</v>
      </c>
      <c r="F1441">
        <f t="shared" si="45"/>
        <v>6.4987393699999991</v>
      </c>
    </row>
    <row r="1442" spans="1:6">
      <c r="A1442">
        <v>8.9832416209999995</v>
      </c>
      <c r="B1442">
        <v>1E-3</v>
      </c>
      <c r="C1442" s="1">
        <v>6.666666667E-11</v>
      </c>
      <c r="D1442">
        <v>0</v>
      </c>
      <c r="E1442">
        <f t="shared" si="44"/>
        <v>6.4832416209999995</v>
      </c>
      <c r="F1442">
        <f t="shared" si="45"/>
        <v>6.503241620999999</v>
      </c>
    </row>
    <row r="1443" spans="1:6">
      <c r="A1443">
        <v>8.9877438719999994</v>
      </c>
      <c r="B1443">
        <v>1E-3</v>
      </c>
      <c r="C1443" s="1">
        <v>6.666666667E-11</v>
      </c>
      <c r="D1443">
        <v>0</v>
      </c>
      <c r="E1443">
        <f t="shared" si="44"/>
        <v>6.4877438719999994</v>
      </c>
      <c r="F1443">
        <f t="shared" si="45"/>
        <v>6.5077438719999989</v>
      </c>
    </row>
    <row r="1444" spans="1:6">
      <c r="A1444">
        <v>8.9922461229999993</v>
      </c>
      <c r="B1444">
        <v>1E-3</v>
      </c>
      <c r="C1444" s="1">
        <v>6.666666667E-11</v>
      </c>
      <c r="D1444">
        <v>0</v>
      </c>
      <c r="E1444">
        <f t="shared" si="44"/>
        <v>6.4922461229999993</v>
      </c>
      <c r="F1444">
        <f t="shared" si="45"/>
        <v>6.5122461229999988</v>
      </c>
    </row>
    <row r="1445" spans="1:6">
      <c r="A1445">
        <v>8.9967483739999992</v>
      </c>
      <c r="B1445">
        <v>1E-3</v>
      </c>
      <c r="C1445" s="1">
        <v>6.666666667E-11</v>
      </c>
      <c r="D1445">
        <v>0</v>
      </c>
      <c r="E1445">
        <f t="shared" si="44"/>
        <v>6.4967483739999992</v>
      </c>
      <c r="F1445">
        <f t="shared" si="45"/>
        <v>6.5167483739999987</v>
      </c>
    </row>
    <row r="1446" spans="1:6">
      <c r="A1446">
        <v>9.0012506250000008</v>
      </c>
      <c r="B1446">
        <v>1E-3</v>
      </c>
      <c r="C1446" s="1">
        <v>6.666666667E-11</v>
      </c>
      <c r="D1446">
        <v>0</v>
      </c>
      <c r="E1446">
        <f t="shared" si="44"/>
        <v>6.5012506250000008</v>
      </c>
      <c r="F1446">
        <f t="shared" si="45"/>
        <v>6.5212506250000004</v>
      </c>
    </row>
    <row r="1447" spans="1:6">
      <c r="A1447">
        <v>9.0057528760000007</v>
      </c>
      <c r="B1447">
        <v>1E-3</v>
      </c>
      <c r="C1447" s="1">
        <v>6.666666667E-11</v>
      </c>
      <c r="D1447">
        <v>0</v>
      </c>
      <c r="E1447">
        <f t="shared" si="44"/>
        <v>6.5057528760000007</v>
      </c>
      <c r="F1447">
        <f t="shared" si="45"/>
        <v>6.5257528760000003</v>
      </c>
    </row>
    <row r="1448" spans="1:6">
      <c r="A1448">
        <v>9.0102551280000007</v>
      </c>
      <c r="B1448">
        <v>1E-3</v>
      </c>
      <c r="C1448" s="1">
        <v>6.666666667E-11</v>
      </c>
      <c r="D1448">
        <v>0</v>
      </c>
      <c r="E1448">
        <f t="shared" si="44"/>
        <v>6.5102551280000007</v>
      </c>
      <c r="F1448">
        <f t="shared" si="45"/>
        <v>6.5302551280000003</v>
      </c>
    </row>
    <row r="1449" spans="1:6">
      <c r="A1449">
        <v>9.0147573790000006</v>
      </c>
      <c r="B1449">
        <v>1E-3</v>
      </c>
      <c r="C1449" s="1">
        <v>6.666666667E-11</v>
      </c>
      <c r="D1449">
        <v>0</v>
      </c>
      <c r="E1449">
        <f t="shared" si="44"/>
        <v>6.5147573790000006</v>
      </c>
      <c r="F1449">
        <f t="shared" si="45"/>
        <v>6.5347573790000002</v>
      </c>
    </row>
    <row r="1450" spans="1:6">
      <c r="A1450">
        <v>9.0192596300000005</v>
      </c>
      <c r="B1450">
        <v>1E-3</v>
      </c>
      <c r="C1450" s="1">
        <v>6.666666667E-11</v>
      </c>
      <c r="D1450">
        <v>0</v>
      </c>
      <c r="E1450">
        <f t="shared" si="44"/>
        <v>6.5192596300000005</v>
      </c>
      <c r="F1450">
        <f t="shared" si="45"/>
        <v>6.5392596300000001</v>
      </c>
    </row>
    <row r="1451" spans="1:6">
      <c r="A1451">
        <v>9.0237618810000004</v>
      </c>
      <c r="B1451">
        <v>1E-3</v>
      </c>
      <c r="C1451" s="1">
        <v>6.666666667E-11</v>
      </c>
      <c r="D1451">
        <v>0</v>
      </c>
      <c r="E1451">
        <f t="shared" si="44"/>
        <v>6.5237618810000004</v>
      </c>
      <c r="F1451">
        <f t="shared" si="45"/>
        <v>6.543761881</v>
      </c>
    </row>
    <row r="1452" spans="1:6">
      <c r="A1452">
        <v>9.0282641320000003</v>
      </c>
      <c r="B1452">
        <v>1E-3</v>
      </c>
      <c r="C1452" s="1">
        <v>6.666666667E-11</v>
      </c>
      <c r="D1452">
        <v>0</v>
      </c>
      <c r="E1452">
        <f t="shared" si="44"/>
        <v>6.5282641320000003</v>
      </c>
      <c r="F1452">
        <f t="shared" si="45"/>
        <v>6.5482641319999999</v>
      </c>
    </row>
    <row r="1453" spans="1:6">
      <c r="A1453">
        <v>9.0327663830000002</v>
      </c>
      <c r="B1453">
        <v>1E-3</v>
      </c>
      <c r="C1453" s="1">
        <v>6.666666667E-11</v>
      </c>
      <c r="D1453">
        <v>0</v>
      </c>
      <c r="E1453">
        <f t="shared" si="44"/>
        <v>6.5327663830000002</v>
      </c>
      <c r="F1453">
        <f t="shared" si="45"/>
        <v>6.5527663829999998</v>
      </c>
    </row>
    <row r="1454" spans="1:6">
      <c r="A1454">
        <v>9.0372686340000001</v>
      </c>
      <c r="B1454">
        <v>1E-3</v>
      </c>
      <c r="C1454" s="1">
        <v>6.666666667E-11</v>
      </c>
      <c r="D1454">
        <v>0</v>
      </c>
      <c r="E1454">
        <f t="shared" si="44"/>
        <v>6.5372686340000001</v>
      </c>
      <c r="F1454">
        <f t="shared" si="45"/>
        <v>6.5572686339999997</v>
      </c>
    </row>
    <row r="1455" spans="1:6">
      <c r="A1455">
        <v>9.041770885</v>
      </c>
      <c r="B1455">
        <v>1E-3</v>
      </c>
      <c r="C1455" s="1">
        <v>6.666666667E-11</v>
      </c>
      <c r="D1455">
        <v>0</v>
      </c>
      <c r="E1455">
        <f t="shared" si="44"/>
        <v>6.541770885</v>
      </c>
      <c r="F1455">
        <f t="shared" si="45"/>
        <v>6.5617708849999996</v>
      </c>
    </row>
    <row r="1456" spans="1:6">
      <c r="A1456">
        <v>9.046273137</v>
      </c>
      <c r="B1456">
        <v>1E-3</v>
      </c>
      <c r="C1456" s="1">
        <v>6.666666667E-11</v>
      </c>
      <c r="D1456">
        <v>0</v>
      </c>
      <c r="E1456">
        <f t="shared" si="44"/>
        <v>6.546273137</v>
      </c>
      <c r="F1456">
        <f t="shared" si="45"/>
        <v>6.5662731369999996</v>
      </c>
    </row>
    <row r="1457" spans="1:6">
      <c r="A1457">
        <v>9.0507753879999999</v>
      </c>
      <c r="B1457">
        <v>1E-3</v>
      </c>
      <c r="C1457" s="1">
        <v>6.666666667E-11</v>
      </c>
      <c r="D1457">
        <v>0</v>
      </c>
      <c r="E1457">
        <f t="shared" si="44"/>
        <v>6.5507753879999999</v>
      </c>
      <c r="F1457">
        <f t="shared" si="45"/>
        <v>6.5707753879999995</v>
      </c>
    </row>
    <row r="1458" spans="1:6">
      <c r="A1458">
        <v>9.0552776389999998</v>
      </c>
      <c r="B1458">
        <v>1E-3</v>
      </c>
      <c r="C1458" s="1">
        <v>6.666666667E-11</v>
      </c>
      <c r="D1458">
        <v>0</v>
      </c>
      <c r="E1458">
        <f t="shared" si="44"/>
        <v>6.5552776389999998</v>
      </c>
      <c r="F1458">
        <f t="shared" si="45"/>
        <v>6.5752776389999994</v>
      </c>
    </row>
    <row r="1459" spans="1:6">
      <c r="A1459">
        <v>9.0597798899999997</v>
      </c>
      <c r="B1459">
        <v>1E-3</v>
      </c>
      <c r="C1459" s="1">
        <v>6.666666667E-11</v>
      </c>
      <c r="D1459">
        <v>0</v>
      </c>
      <c r="E1459">
        <f t="shared" si="44"/>
        <v>6.5597798899999997</v>
      </c>
      <c r="F1459">
        <f t="shared" si="45"/>
        <v>6.5797798899999993</v>
      </c>
    </row>
    <row r="1460" spans="1:6">
      <c r="A1460">
        <v>9.0642821409999996</v>
      </c>
      <c r="B1460">
        <v>1E-3</v>
      </c>
      <c r="C1460" s="1">
        <v>6.666666667E-11</v>
      </c>
      <c r="D1460">
        <v>0</v>
      </c>
      <c r="E1460">
        <f t="shared" si="44"/>
        <v>6.5642821409999996</v>
      </c>
      <c r="F1460">
        <f t="shared" si="45"/>
        <v>6.5842821409999992</v>
      </c>
    </row>
    <row r="1461" spans="1:6">
      <c r="A1461">
        <v>9.0687843919999995</v>
      </c>
      <c r="B1461">
        <v>1E-3</v>
      </c>
      <c r="C1461" s="1">
        <v>6.666666667E-11</v>
      </c>
      <c r="D1461">
        <v>0</v>
      </c>
      <c r="E1461">
        <f t="shared" si="44"/>
        <v>6.5687843919999995</v>
      </c>
      <c r="F1461">
        <f t="shared" si="45"/>
        <v>6.5887843919999991</v>
      </c>
    </row>
    <row r="1462" spans="1:6">
      <c r="A1462">
        <v>9.0732866429999994</v>
      </c>
      <c r="B1462">
        <v>1E-3</v>
      </c>
      <c r="C1462" s="1">
        <v>6.666666667E-11</v>
      </c>
      <c r="D1462">
        <v>0</v>
      </c>
      <c r="E1462">
        <f t="shared" si="44"/>
        <v>6.5732866429999994</v>
      </c>
      <c r="F1462">
        <f t="shared" si="45"/>
        <v>6.593286642999999</v>
      </c>
    </row>
    <row r="1463" spans="1:6">
      <c r="A1463">
        <v>9.0777888939999993</v>
      </c>
      <c r="B1463">
        <v>1E-3</v>
      </c>
      <c r="C1463" s="1">
        <v>6.666666667E-11</v>
      </c>
      <c r="D1463">
        <v>0</v>
      </c>
      <c r="E1463">
        <f t="shared" si="44"/>
        <v>6.5777888939999993</v>
      </c>
      <c r="F1463">
        <f t="shared" si="45"/>
        <v>6.5977888939999989</v>
      </c>
    </row>
    <row r="1464" spans="1:6">
      <c r="A1464">
        <v>9.0822911459999993</v>
      </c>
      <c r="B1464">
        <v>1E-3</v>
      </c>
      <c r="C1464" s="1">
        <v>6.666666667E-11</v>
      </c>
      <c r="D1464">
        <v>0</v>
      </c>
      <c r="E1464">
        <f t="shared" si="44"/>
        <v>6.5822911459999993</v>
      </c>
      <c r="F1464">
        <f t="shared" si="45"/>
        <v>6.6022911459999989</v>
      </c>
    </row>
    <row r="1465" spans="1:6">
      <c r="A1465">
        <v>9.0867933969999992</v>
      </c>
      <c r="B1465">
        <v>1E-3</v>
      </c>
      <c r="C1465" s="1">
        <v>6.666666667E-11</v>
      </c>
      <c r="D1465">
        <v>0</v>
      </c>
      <c r="E1465">
        <f t="shared" si="44"/>
        <v>6.5867933969999992</v>
      </c>
      <c r="F1465">
        <f t="shared" si="45"/>
        <v>6.6067933969999988</v>
      </c>
    </row>
    <row r="1466" spans="1:6">
      <c r="A1466">
        <v>9.0912956479999991</v>
      </c>
      <c r="B1466">
        <v>1E-3</v>
      </c>
      <c r="C1466" s="1">
        <v>6.666666667E-11</v>
      </c>
      <c r="D1466">
        <v>0</v>
      </c>
      <c r="E1466">
        <f t="shared" si="44"/>
        <v>6.5912956479999991</v>
      </c>
      <c r="F1466">
        <f t="shared" si="45"/>
        <v>6.6112956479999987</v>
      </c>
    </row>
    <row r="1467" spans="1:6">
      <c r="A1467">
        <v>9.0957978990000008</v>
      </c>
      <c r="B1467">
        <v>1E-3</v>
      </c>
      <c r="C1467" s="1">
        <v>6.666666667E-11</v>
      </c>
      <c r="D1467">
        <v>0</v>
      </c>
      <c r="E1467">
        <f t="shared" si="44"/>
        <v>6.5957978990000008</v>
      </c>
      <c r="F1467">
        <f t="shared" si="45"/>
        <v>6.6157978990000004</v>
      </c>
    </row>
    <row r="1468" spans="1:6">
      <c r="A1468">
        <v>9.1003001500000007</v>
      </c>
      <c r="B1468">
        <v>1E-3</v>
      </c>
      <c r="C1468" s="1">
        <v>6.666666667E-11</v>
      </c>
      <c r="D1468">
        <v>0</v>
      </c>
      <c r="E1468">
        <f t="shared" si="44"/>
        <v>6.6003001500000007</v>
      </c>
      <c r="F1468">
        <f t="shared" si="45"/>
        <v>6.6203001500000003</v>
      </c>
    </row>
    <row r="1469" spans="1:6">
      <c r="A1469">
        <v>9.1048024010000006</v>
      </c>
      <c r="B1469">
        <v>1E-3</v>
      </c>
      <c r="C1469" s="1">
        <v>6.666666667E-11</v>
      </c>
      <c r="D1469">
        <v>0</v>
      </c>
      <c r="E1469">
        <f t="shared" si="44"/>
        <v>6.6048024010000006</v>
      </c>
      <c r="F1469">
        <f t="shared" si="45"/>
        <v>6.6248024010000002</v>
      </c>
    </row>
    <row r="1470" spans="1:6">
      <c r="A1470">
        <v>9.1093046520000005</v>
      </c>
      <c r="B1470">
        <v>1E-3</v>
      </c>
      <c r="C1470" s="1">
        <v>6.666666667E-11</v>
      </c>
      <c r="D1470">
        <v>0</v>
      </c>
      <c r="E1470">
        <f t="shared" si="44"/>
        <v>6.6093046520000005</v>
      </c>
      <c r="F1470">
        <f t="shared" si="45"/>
        <v>6.6293046520000001</v>
      </c>
    </row>
    <row r="1471" spans="1:6">
      <c r="A1471">
        <v>9.1138069030000004</v>
      </c>
      <c r="B1471">
        <v>1E-3</v>
      </c>
      <c r="C1471" s="1">
        <v>6.666666667E-11</v>
      </c>
      <c r="D1471">
        <v>0</v>
      </c>
      <c r="E1471">
        <f t="shared" si="44"/>
        <v>6.6138069030000004</v>
      </c>
      <c r="F1471">
        <f t="shared" si="45"/>
        <v>6.633806903</v>
      </c>
    </row>
    <row r="1472" spans="1:6">
      <c r="A1472">
        <v>9.1183091550000004</v>
      </c>
      <c r="B1472">
        <v>1E-3</v>
      </c>
      <c r="C1472" s="1">
        <v>6.666666667E-11</v>
      </c>
      <c r="D1472">
        <v>0</v>
      </c>
      <c r="E1472">
        <f t="shared" si="44"/>
        <v>6.6183091550000004</v>
      </c>
      <c r="F1472">
        <f t="shared" si="45"/>
        <v>6.638309155</v>
      </c>
    </row>
    <row r="1473" spans="1:6">
      <c r="A1473">
        <v>9.1228114060000003</v>
      </c>
      <c r="B1473">
        <v>1E-3</v>
      </c>
      <c r="C1473" s="1">
        <v>6.666666667E-11</v>
      </c>
      <c r="D1473">
        <v>0</v>
      </c>
      <c r="E1473">
        <f t="shared" si="44"/>
        <v>6.6228114060000003</v>
      </c>
      <c r="F1473">
        <f t="shared" si="45"/>
        <v>6.6428114059999999</v>
      </c>
    </row>
    <row r="1474" spans="1:6">
      <c r="A1474">
        <v>9.1273136570000002</v>
      </c>
      <c r="B1474">
        <v>1E-3</v>
      </c>
      <c r="C1474" s="1">
        <v>6.666666667E-11</v>
      </c>
      <c r="D1474">
        <v>0</v>
      </c>
      <c r="E1474">
        <f t="shared" si="44"/>
        <v>6.6273136570000002</v>
      </c>
      <c r="F1474">
        <f t="shared" si="45"/>
        <v>6.6473136569999998</v>
      </c>
    </row>
    <row r="1475" spans="1:6">
      <c r="A1475">
        <v>9.1318159080000001</v>
      </c>
      <c r="B1475">
        <v>1E-3</v>
      </c>
      <c r="C1475" s="1">
        <v>6.666666667E-11</v>
      </c>
      <c r="D1475">
        <v>0</v>
      </c>
      <c r="E1475">
        <f t="shared" ref="E1475:E1538" si="46">A1475-2.5</f>
        <v>6.6318159080000001</v>
      </c>
      <c r="F1475">
        <f t="shared" si="45"/>
        <v>6.6518159079999997</v>
      </c>
    </row>
    <row r="1476" spans="1:6">
      <c r="A1476">
        <v>9.136318159</v>
      </c>
      <c r="B1476">
        <v>1E-3</v>
      </c>
      <c r="C1476" s="1">
        <v>6.666666667E-11</v>
      </c>
      <c r="D1476">
        <v>0</v>
      </c>
      <c r="E1476">
        <f t="shared" si="46"/>
        <v>6.636318159</v>
      </c>
      <c r="F1476">
        <f t="shared" ref="F1476:F1539" si="47">E1476+0.02</f>
        <v>6.6563181589999996</v>
      </c>
    </row>
    <row r="1477" spans="1:6">
      <c r="A1477">
        <v>9.1408204099999999</v>
      </c>
      <c r="B1477">
        <v>1E-3</v>
      </c>
      <c r="C1477" s="1">
        <v>6.666666667E-11</v>
      </c>
      <c r="D1477">
        <v>0</v>
      </c>
      <c r="E1477">
        <f t="shared" si="46"/>
        <v>6.6408204099999999</v>
      </c>
      <c r="F1477">
        <f t="shared" si="47"/>
        <v>6.6608204099999995</v>
      </c>
    </row>
    <row r="1478" spans="1:6">
      <c r="A1478">
        <v>9.1453226609999998</v>
      </c>
      <c r="B1478">
        <v>1E-3</v>
      </c>
      <c r="C1478" s="1">
        <v>6.666666667E-11</v>
      </c>
      <c r="D1478">
        <v>0</v>
      </c>
      <c r="E1478">
        <f t="shared" si="46"/>
        <v>6.6453226609999998</v>
      </c>
      <c r="F1478">
        <f t="shared" si="47"/>
        <v>6.6653226609999994</v>
      </c>
    </row>
    <row r="1479" spans="1:6">
      <c r="A1479">
        <v>9.1498249119999997</v>
      </c>
      <c r="B1479">
        <v>1E-3</v>
      </c>
      <c r="C1479" s="1">
        <v>6.666666667E-11</v>
      </c>
      <c r="D1479">
        <v>0</v>
      </c>
      <c r="E1479">
        <f t="shared" si="46"/>
        <v>6.6498249119999997</v>
      </c>
      <c r="F1479">
        <f t="shared" si="47"/>
        <v>6.6698249119999993</v>
      </c>
    </row>
    <row r="1480" spans="1:6">
      <c r="A1480">
        <v>9.1543271639999997</v>
      </c>
      <c r="B1480">
        <v>1E-3</v>
      </c>
      <c r="C1480" s="1">
        <v>6.666666667E-11</v>
      </c>
      <c r="D1480">
        <v>0</v>
      </c>
      <c r="E1480">
        <f t="shared" si="46"/>
        <v>6.6543271639999997</v>
      </c>
      <c r="F1480">
        <f t="shared" si="47"/>
        <v>6.6743271639999993</v>
      </c>
    </row>
    <row r="1481" spans="1:6">
      <c r="A1481">
        <v>9.1588294149999996</v>
      </c>
      <c r="B1481">
        <v>1E-3</v>
      </c>
      <c r="C1481" s="1">
        <v>6.666666667E-11</v>
      </c>
      <c r="D1481">
        <v>0</v>
      </c>
      <c r="E1481">
        <f t="shared" si="46"/>
        <v>6.6588294149999996</v>
      </c>
      <c r="F1481">
        <f t="shared" si="47"/>
        <v>6.6788294149999992</v>
      </c>
    </row>
    <row r="1482" spans="1:6">
      <c r="A1482">
        <v>9.1633316659999995</v>
      </c>
      <c r="B1482">
        <v>1E-3</v>
      </c>
      <c r="C1482" s="1">
        <v>6.666666667E-11</v>
      </c>
      <c r="D1482">
        <v>0</v>
      </c>
      <c r="E1482">
        <f t="shared" si="46"/>
        <v>6.6633316659999995</v>
      </c>
      <c r="F1482">
        <f t="shared" si="47"/>
        <v>6.6833316659999991</v>
      </c>
    </row>
    <row r="1483" spans="1:6">
      <c r="A1483">
        <v>9.1678339169999994</v>
      </c>
      <c r="B1483">
        <v>1E-3</v>
      </c>
      <c r="C1483" s="1">
        <v>6.666666667E-11</v>
      </c>
      <c r="D1483">
        <v>0</v>
      </c>
      <c r="E1483">
        <f t="shared" si="46"/>
        <v>6.6678339169999994</v>
      </c>
      <c r="F1483">
        <f t="shared" si="47"/>
        <v>6.687833916999999</v>
      </c>
    </row>
    <row r="1484" spans="1:6">
      <c r="A1484">
        <v>9.1723361679999993</v>
      </c>
      <c r="B1484">
        <v>1E-3</v>
      </c>
      <c r="C1484" s="1">
        <v>6.666666667E-11</v>
      </c>
      <c r="D1484">
        <v>0</v>
      </c>
      <c r="E1484">
        <f t="shared" si="46"/>
        <v>6.6723361679999993</v>
      </c>
      <c r="F1484">
        <f t="shared" si="47"/>
        <v>6.6923361679999989</v>
      </c>
    </row>
    <row r="1485" spans="1:6">
      <c r="A1485">
        <v>9.1768384189999992</v>
      </c>
      <c r="B1485">
        <v>1E-3</v>
      </c>
      <c r="C1485" s="1">
        <v>6.666666667E-11</v>
      </c>
      <c r="D1485">
        <v>0</v>
      </c>
      <c r="E1485">
        <f t="shared" si="46"/>
        <v>6.6768384189999992</v>
      </c>
      <c r="F1485">
        <f t="shared" si="47"/>
        <v>6.6968384189999988</v>
      </c>
    </row>
    <row r="1486" spans="1:6">
      <c r="A1486">
        <v>9.1813406700000009</v>
      </c>
      <c r="B1486">
        <v>1E-3</v>
      </c>
      <c r="C1486" s="1">
        <v>6.666666667E-11</v>
      </c>
      <c r="D1486">
        <v>0</v>
      </c>
      <c r="E1486">
        <f t="shared" si="46"/>
        <v>6.6813406700000009</v>
      </c>
      <c r="F1486">
        <f t="shared" si="47"/>
        <v>6.7013406700000004</v>
      </c>
    </row>
    <row r="1487" spans="1:6">
      <c r="A1487">
        <v>9.1858429210000008</v>
      </c>
      <c r="B1487">
        <v>1E-3</v>
      </c>
      <c r="C1487" s="1">
        <v>6.666666667E-11</v>
      </c>
      <c r="D1487">
        <v>0</v>
      </c>
      <c r="E1487">
        <f t="shared" si="46"/>
        <v>6.6858429210000008</v>
      </c>
      <c r="F1487">
        <f t="shared" si="47"/>
        <v>6.7058429210000003</v>
      </c>
    </row>
    <row r="1488" spans="1:6">
      <c r="A1488">
        <v>9.1903451730000008</v>
      </c>
      <c r="B1488">
        <v>1E-3</v>
      </c>
      <c r="C1488" s="1">
        <v>6.666666667E-11</v>
      </c>
      <c r="D1488">
        <v>0</v>
      </c>
      <c r="E1488">
        <f t="shared" si="46"/>
        <v>6.6903451730000008</v>
      </c>
      <c r="F1488">
        <f t="shared" si="47"/>
        <v>6.7103451730000003</v>
      </c>
    </row>
    <row r="1489" spans="1:6">
      <c r="A1489">
        <v>9.1948474240000007</v>
      </c>
      <c r="B1489">
        <v>1E-3</v>
      </c>
      <c r="C1489" s="1">
        <v>6.666666667E-11</v>
      </c>
      <c r="D1489">
        <v>0</v>
      </c>
      <c r="E1489">
        <f t="shared" si="46"/>
        <v>6.6948474240000007</v>
      </c>
      <c r="F1489">
        <f t="shared" si="47"/>
        <v>6.7148474240000002</v>
      </c>
    </row>
    <row r="1490" spans="1:6">
      <c r="A1490">
        <v>9.1993496750000006</v>
      </c>
      <c r="B1490">
        <v>1E-3</v>
      </c>
      <c r="C1490" s="1">
        <v>6.666666667E-11</v>
      </c>
      <c r="D1490">
        <v>0</v>
      </c>
      <c r="E1490">
        <f t="shared" si="46"/>
        <v>6.6993496750000006</v>
      </c>
      <c r="F1490">
        <f t="shared" si="47"/>
        <v>6.7193496750000001</v>
      </c>
    </row>
    <row r="1491" spans="1:6">
      <c r="A1491">
        <v>9.2038519260000005</v>
      </c>
      <c r="B1491">
        <v>1E-3</v>
      </c>
      <c r="C1491" s="1">
        <v>6.666666667E-11</v>
      </c>
      <c r="D1491">
        <v>0</v>
      </c>
      <c r="E1491">
        <f t="shared" si="46"/>
        <v>6.7038519260000005</v>
      </c>
      <c r="F1491">
        <f t="shared" si="47"/>
        <v>6.723851926</v>
      </c>
    </row>
    <row r="1492" spans="1:6">
      <c r="A1492">
        <v>9.2083541770000004</v>
      </c>
      <c r="B1492">
        <v>1E-3</v>
      </c>
      <c r="C1492" s="1">
        <v>6.666666667E-11</v>
      </c>
      <c r="D1492">
        <v>0</v>
      </c>
      <c r="E1492">
        <f t="shared" si="46"/>
        <v>6.7083541770000004</v>
      </c>
      <c r="F1492">
        <f t="shared" si="47"/>
        <v>6.7283541769999999</v>
      </c>
    </row>
    <row r="1493" spans="1:6">
      <c r="A1493">
        <v>9.2128564280000003</v>
      </c>
      <c r="B1493">
        <v>1E-3</v>
      </c>
      <c r="C1493" s="1">
        <v>6.666666667E-11</v>
      </c>
      <c r="D1493">
        <v>0</v>
      </c>
      <c r="E1493">
        <f t="shared" si="46"/>
        <v>6.7128564280000003</v>
      </c>
      <c r="F1493">
        <f t="shared" si="47"/>
        <v>6.7328564279999998</v>
      </c>
    </row>
    <row r="1494" spans="1:6">
      <c r="A1494">
        <v>9.2173586790000002</v>
      </c>
      <c r="B1494">
        <v>1E-3</v>
      </c>
      <c r="C1494" s="1">
        <v>6.666666667E-11</v>
      </c>
      <c r="D1494">
        <v>0</v>
      </c>
      <c r="E1494">
        <f t="shared" si="46"/>
        <v>6.7173586790000002</v>
      </c>
      <c r="F1494">
        <f t="shared" si="47"/>
        <v>6.7373586789999997</v>
      </c>
    </row>
    <row r="1495" spans="1:6">
      <c r="A1495">
        <v>9.2218609300000001</v>
      </c>
      <c r="B1495">
        <v>1E-3</v>
      </c>
      <c r="C1495" s="1">
        <v>6.666666667E-11</v>
      </c>
      <c r="D1495">
        <v>0</v>
      </c>
      <c r="E1495">
        <f t="shared" si="46"/>
        <v>6.7218609300000001</v>
      </c>
      <c r="F1495">
        <f t="shared" si="47"/>
        <v>6.7418609299999996</v>
      </c>
    </row>
    <row r="1496" spans="1:6">
      <c r="A1496">
        <v>9.2263631820000001</v>
      </c>
      <c r="B1496">
        <v>1E-3</v>
      </c>
      <c r="C1496" s="1">
        <v>6.666666667E-11</v>
      </c>
      <c r="D1496">
        <v>0</v>
      </c>
      <c r="E1496">
        <f t="shared" si="46"/>
        <v>6.7263631820000001</v>
      </c>
      <c r="F1496">
        <f t="shared" si="47"/>
        <v>6.7463631819999996</v>
      </c>
    </row>
    <row r="1497" spans="1:6">
      <c r="A1497">
        <v>9.230865433</v>
      </c>
      <c r="B1497">
        <v>1E-3</v>
      </c>
      <c r="C1497" s="1">
        <v>6.666666667E-11</v>
      </c>
      <c r="D1497">
        <v>0</v>
      </c>
      <c r="E1497">
        <f t="shared" si="46"/>
        <v>6.730865433</v>
      </c>
      <c r="F1497">
        <f t="shared" si="47"/>
        <v>6.7508654329999995</v>
      </c>
    </row>
    <row r="1498" spans="1:6">
      <c r="A1498">
        <v>9.2353676839999999</v>
      </c>
      <c r="B1498">
        <v>1E-3</v>
      </c>
      <c r="C1498" s="1">
        <v>6.666666667E-11</v>
      </c>
      <c r="D1498">
        <v>0</v>
      </c>
      <c r="E1498">
        <f t="shared" si="46"/>
        <v>6.7353676839999999</v>
      </c>
      <c r="F1498">
        <f t="shared" si="47"/>
        <v>6.7553676839999994</v>
      </c>
    </row>
    <row r="1499" spans="1:6">
      <c r="A1499">
        <v>9.2398699349999998</v>
      </c>
      <c r="B1499">
        <v>1E-3</v>
      </c>
      <c r="C1499" s="1">
        <v>6.666666667E-11</v>
      </c>
      <c r="D1499">
        <v>0</v>
      </c>
      <c r="E1499">
        <f t="shared" si="46"/>
        <v>6.7398699349999998</v>
      </c>
      <c r="F1499">
        <f t="shared" si="47"/>
        <v>6.7598699349999993</v>
      </c>
    </row>
    <row r="1500" spans="1:6">
      <c r="A1500">
        <v>9.2443721859999997</v>
      </c>
      <c r="B1500">
        <v>1E-3</v>
      </c>
      <c r="C1500" s="1">
        <v>6.666666667E-11</v>
      </c>
      <c r="D1500">
        <v>0</v>
      </c>
      <c r="E1500">
        <f t="shared" si="46"/>
        <v>6.7443721859999997</v>
      </c>
      <c r="F1500">
        <f t="shared" si="47"/>
        <v>6.7643721859999992</v>
      </c>
    </row>
    <row r="1501" spans="1:6">
      <c r="A1501">
        <v>9.2488744369999996</v>
      </c>
      <c r="B1501">
        <v>1E-3</v>
      </c>
      <c r="C1501" s="1">
        <v>6.666666667E-11</v>
      </c>
      <c r="D1501">
        <v>0</v>
      </c>
      <c r="E1501">
        <f t="shared" si="46"/>
        <v>6.7488744369999996</v>
      </c>
      <c r="F1501">
        <f t="shared" si="47"/>
        <v>6.7688744369999991</v>
      </c>
    </row>
    <row r="1502" spans="1:6">
      <c r="A1502">
        <v>9.2533766879999995</v>
      </c>
      <c r="B1502">
        <v>1E-3</v>
      </c>
      <c r="C1502" s="1">
        <v>6.666666667E-11</v>
      </c>
      <c r="D1502">
        <v>0</v>
      </c>
      <c r="E1502">
        <f t="shared" si="46"/>
        <v>6.7533766879999995</v>
      </c>
      <c r="F1502">
        <f t="shared" si="47"/>
        <v>6.773376687999999</v>
      </c>
    </row>
    <row r="1503" spans="1:6">
      <c r="A1503">
        <v>9.2578789389999994</v>
      </c>
      <c r="B1503">
        <v>1E-3</v>
      </c>
      <c r="C1503" s="1">
        <v>6.666666667E-11</v>
      </c>
      <c r="D1503">
        <v>0</v>
      </c>
      <c r="E1503">
        <f t="shared" si="46"/>
        <v>6.7578789389999994</v>
      </c>
      <c r="F1503">
        <f t="shared" si="47"/>
        <v>6.7778789389999989</v>
      </c>
    </row>
    <row r="1504" spans="1:6">
      <c r="A1504">
        <v>9.2623811909999993</v>
      </c>
      <c r="B1504">
        <v>1E-3</v>
      </c>
      <c r="C1504" s="1">
        <v>6.666666667E-11</v>
      </c>
      <c r="D1504">
        <v>0</v>
      </c>
      <c r="E1504">
        <f t="shared" si="46"/>
        <v>6.7623811909999993</v>
      </c>
      <c r="F1504">
        <f t="shared" si="47"/>
        <v>6.7823811909999989</v>
      </c>
    </row>
    <row r="1505" spans="1:6">
      <c r="A1505">
        <v>9.2668834419999992</v>
      </c>
      <c r="B1505">
        <v>1E-3</v>
      </c>
      <c r="C1505" s="1">
        <v>6.666666667E-11</v>
      </c>
      <c r="D1505">
        <v>0</v>
      </c>
      <c r="E1505">
        <f t="shared" si="46"/>
        <v>6.7668834419999992</v>
      </c>
      <c r="F1505">
        <f t="shared" si="47"/>
        <v>6.7868834419999988</v>
      </c>
    </row>
    <row r="1506" spans="1:6">
      <c r="A1506">
        <v>9.2713856929999992</v>
      </c>
      <c r="B1506">
        <v>1E-3</v>
      </c>
      <c r="C1506" s="1">
        <v>6.666666667E-11</v>
      </c>
      <c r="D1506">
        <v>0</v>
      </c>
      <c r="E1506">
        <f t="shared" si="46"/>
        <v>6.7713856929999992</v>
      </c>
      <c r="F1506">
        <f t="shared" si="47"/>
        <v>6.7913856929999987</v>
      </c>
    </row>
    <row r="1507" spans="1:6">
      <c r="A1507">
        <v>9.2758879440000008</v>
      </c>
      <c r="B1507">
        <v>1E-3</v>
      </c>
      <c r="C1507" s="1">
        <v>6.666666667E-11</v>
      </c>
      <c r="D1507">
        <v>0</v>
      </c>
      <c r="E1507">
        <f t="shared" si="46"/>
        <v>6.7758879440000008</v>
      </c>
      <c r="F1507">
        <f t="shared" si="47"/>
        <v>6.7958879440000004</v>
      </c>
    </row>
    <row r="1508" spans="1:6">
      <c r="A1508">
        <v>9.2803901950000007</v>
      </c>
      <c r="B1508">
        <v>1E-3</v>
      </c>
      <c r="C1508" s="1">
        <v>6.666666667E-11</v>
      </c>
      <c r="D1508">
        <v>0</v>
      </c>
      <c r="E1508">
        <f t="shared" si="46"/>
        <v>6.7803901950000007</v>
      </c>
      <c r="F1508">
        <f t="shared" si="47"/>
        <v>6.8003901950000003</v>
      </c>
    </row>
    <row r="1509" spans="1:6">
      <c r="A1509">
        <v>9.2848924460000006</v>
      </c>
      <c r="B1509">
        <v>1E-3</v>
      </c>
      <c r="C1509" s="1">
        <v>6.666666667E-11</v>
      </c>
      <c r="D1509">
        <v>0</v>
      </c>
      <c r="E1509">
        <f t="shared" si="46"/>
        <v>6.7848924460000006</v>
      </c>
      <c r="F1509">
        <f t="shared" si="47"/>
        <v>6.8048924460000002</v>
      </c>
    </row>
    <row r="1510" spans="1:6">
      <c r="A1510">
        <v>9.2893946970000005</v>
      </c>
      <c r="B1510">
        <v>1E-3</v>
      </c>
      <c r="C1510" s="1">
        <v>6.666666667E-11</v>
      </c>
      <c r="D1510">
        <v>0</v>
      </c>
      <c r="E1510">
        <f t="shared" si="46"/>
        <v>6.7893946970000005</v>
      </c>
      <c r="F1510">
        <f t="shared" si="47"/>
        <v>6.8093946970000001</v>
      </c>
    </row>
    <row r="1511" spans="1:6">
      <c r="A1511">
        <v>9.2938969480000004</v>
      </c>
      <c r="B1511">
        <v>1E-3</v>
      </c>
      <c r="C1511" s="1">
        <v>6.666666667E-11</v>
      </c>
      <c r="D1511">
        <v>0</v>
      </c>
      <c r="E1511">
        <f t="shared" si="46"/>
        <v>6.7938969480000004</v>
      </c>
      <c r="F1511">
        <f t="shared" si="47"/>
        <v>6.813896948</v>
      </c>
    </row>
    <row r="1512" spans="1:6">
      <c r="A1512">
        <v>9.2983992000000004</v>
      </c>
      <c r="B1512">
        <v>1E-3</v>
      </c>
      <c r="C1512" s="1">
        <v>6.666666667E-11</v>
      </c>
      <c r="D1512">
        <v>0</v>
      </c>
      <c r="E1512">
        <f t="shared" si="46"/>
        <v>6.7983992000000004</v>
      </c>
      <c r="F1512">
        <f t="shared" si="47"/>
        <v>6.8183992</v>
      </c>
    </row>
    <row r="1513" spans="1:6">
      <c r="A1513">
        <v>9.3029014510000003</v>
      </c>
      <c r="B1513">
        <v>1E-3</v>
      </c>
      <c r="C1513" s="1">
        <v>6.666666667E-11</v>
      </c>
      <c r="D1513">
        <v>0</v>
      </c>
      <c r="E1513">
        <f t="shared" si="46"/>
        <v>6.8029014510000003</v>
      </c>
      <c r="F1513">
        <f t="shared" si="47"/>
        <v>6.8229014509999999</v>
      </c>
    </row>
    <row r="1514" spans="1:6">
      <c r="A1514">
        <v>9.3074037020000002</v>
      </c>
      <c r="B1514">
        <v>1E-3</v>
      </c>
      <c r="C1514" s="1">
        <v>6.666666667E-11</v>
      </c>
      <c r="D1514">
        <v>0</v>
      </c>
      <c r="E1514">
        <f t="shared" si="46"/>
        <v>6.8074037020000002</v>
      </c>
      <c r="F1514">
        <f t="shared" si="47"/>
        <v>6.8274037019999998</v>
      </c>
    </row>
    <row r="1515" spans="1:6">
      <c r="A1515">
        <v>9.3119059530000001</v>
      </c>
      <c r="B1515">
        <v>1E-3</v>
      </c>
      <c r="C1515" s="1">
        <v>6.666666667E-11</v>
      </c>
      <c r="D1515">
        <v>0</v>
      </c>
      <c r="E1515">
        <f t="shared" si="46"/>
        <v>6.8119059530000001</v>
      </c>
      <c r="F1515">
        <f t="shared" si="47"/>
        <v>6.8319059529999997</v>
      </c>
    </row>
    <row r="1516" spans="1:6">
      <c r="A1516">
        <v>9.316408204</v>
      </c>
      <c r="B1516">
        <v>1E-3</v>
      </c>
      <c r="C1516" s="1">
        <v>6.666666667E-11</v>
      </c>
      <c r="D1516">
        <v>0</v>
      </c>
      <c r="E1516">
        <f t="shared" si="46"/>
        <v>6.816408204</v>
      </c>
      <c r="F1516">
        <f t="shared" si="47"/>
        <v>6.8364082039999996</v>
      </c>
    </row>
    <row r="1517" spans="1:6">
      <c r="A1517">
        <v>9.3209104549999999</v>
      </c>
      <c r="B1517">
        <v>1E-3</v>
      </c>
      <c r="C1517" s="1">
        <v>6.666666667E-11</v>
      </c>
      <c r="D1517">
        <v>0</v>
      </c>
      <c r="E1517">
        <f t="shared" si="46"/>
        <v>6.8209104549999999</v>
      </c>
      <c r="F1517">
        <f t="shared" si="47"/>
        <v>6.8409104549999995</v>
      </c>
    </row>
    <row r="1518" spans="1:6">
      <c r="A1518">
        <v>9.3254127059999998</v>
      </c>
      <c r="B1518">
        <v>1E-3</v>
      </c>
      <c r="C1518" s="1">
        <v>6.666666667E-11</v>
      </c>
      <c r="D1518">
        <v>0</v>
      </c>
      <c r="E1518">
        <f t="shared" si="46"/>
        <v>6.8254127059999998</v>
      </c>
      <c r="F1518">
        <f t="shared" si="47"/>
        <v>6.8454127059999994</v>
      </c>
    </row>
    <row r="1519" spans="1:6">
      <c r="A1519">
        <v>9.3299149569999997</v>
      </c>
      <c r="B1519">
        <v>1E-3</v>
      </c>
      <c r="C1519" s="1">
        <v>6.666666667E-11</v>
      </c>
      <c r="D1519">
        <v>0</v>
      </c>
      <c r="E1519">
        <f t="shared" si="46"/>
        <v>6.8299149569999997</v>
      </c>
      <c r="F1519">
        <f t="shared" si="47"/>
        <v>6.8499149569999993</v>
      </c>
    </row>
    <row r="1520" spans="1:6">
      <c r="A1520">
        <v>9.3344172089999997</v>
      </c>
      <c r="B1520">
        <v>1E-3</v>
      </c>
      <c r="C1520" s="1">
        <v>6.666666667E-11</v>
      </c>
      <c r="D1520">
        <v>0</v>
      </c>
      <c r="E1520">
        <f t="shared" si="46"/>
        <v>6.8344172089999997</v>
      </c>
      <c r="F1520">
        <f t="shared" si="47"/>
        <v>6.8544172089999993</v>
      </c>
    </row>
    <row r="1521" spans="1:6">
      <c r="A1521">
        <v>9.3389194599999996</v>
      </c>
      <c r="B1521">
        <v>1E-3</v>
      </c>
      <c r="C1521" s="1">
        <v>6.666666667E-11</v>
      </c>
      <c r="D1521">
        <v>0</v>
      </c>
      <c r="E1521">
        <f t="shared" si="46"/>
        <v>6.8389194599999996</v>
      </c>
      <c r="F1521">
        <f t="shared" si="47"/>
        <v>6.8589194599999992</v>
      </c>
    </row>
    <row r="1522" spans="1:6">
      <c r="A1522">
        <v>9.3434217109999995</v>
      </c>
      <c r="B1522">
        <v>1E-3</v>
      </c>
      <c r="C1522" s="1">
        <v>6.666666667E-11</v>
      </c>
      <c r="D1522">
        <v>0</v>
      </c>
      <c r="E1522">
        <f t="shared" si="46"/>
        <v>6.8434217109999995</v>
      </c>
      <c r="F1522">
        <f t="shared" si="47"/>
        <v>6.8634217109999991</v>
      </c>
    </row>
    <row r="1523" spans="1:6">
      <c r="A1523">
        <v>9.3479239619999994</v>
      </c>
      <c r="B1523">
        <v>1E-3</v>
      </c>
      <c r="C1523" s="1">
        <v>6.666666667E-11</v>
      </c>
      <c r="D1523">
        <v>0</v>
      </c>
      <c r="E1523">
        <f t="shared" si="46"/>
        <v>6.8479239619999994</v>
      </c>
      <c r="F1523">
        <f t="shared" si="47"/>
        <v>6.867923961999999</v>
      </c>
    </row>
    <row r="1524" spans="1:6">
      <c r="A1524">
        <v>9.3524262129999993</v>
      </c>
      <c r="B1524">
        <v>1E-3</v>
      </c>
      <c r="C1524" s="1">
        <v>6.666666667E-11</v>
      </c>
      <c r="D1524">
        <v>0</v>
      </c>
      <c r="E1524">
        <f t="shared" si="46"/>
        <v>6.8524262129999993</v>
      </c>
      <c r="F1524">
        <f t="shared" si="47"/>
        <v>6.8724262129999989</v>
      </c>
    </row>
    <row r="1525" spans="1:6">
      <c r="A1525">
        <v>9.3569284639999992</v>
      </c>
      <c r="B1525">
        <v>1E-3</v>
      </c>
      <c r="C1525" s="1">
        <v>6.666666667E-11</v>
      </c>
      <c r="D1525">
        <v>0</v>
      </c>
      <c r="E1525">
        <f t="shared" si="46"/>
        <v>6.8569284639999992</v>
      </c>
      <c r="F1525">
        <f t="shared" si="47"/>
        <v>6.8769284639999988</v>
      </c>
    </row>
    <row r="1526" spans="1:6">
      <c r="A1526">
        <v>9.3614307149999991</v>
      </c>
      <c r="B1526">
        <v>1E-3</v>
      </c>
      <c r="C1526" s="1">
        <v>6.666666667E-11</v>
      </c>
      <c r="D1526">
        <v>0</v>
      </c>
      <c r="E1526">
        <f t="shared" si="46"/>
        <v>6.8614307149999991</v>
      </c>
      <c r="F1526">
        <f t="shared" si="47"/>
        <v>6.8814307149999987</v>
      </c>
    </row>
    <row r="1527" spans="1:6">
      <c r="A1527">
        <v>9.3659329660000008</v>
      </c>
      <c r="B1527">
        <v>1E-3</v>
      </c>
      <c r="C1527" s="1">
        <v>6.666666667E-11</v>
      </c>
      <c r="D1527">
        <v>0</v>
      </c>
      <c r="E1527">
        <f t="shared" si="46"/>
        <v>6.8659329660000008</v>
      </c>
      <c r="F1527">
        <f t="shared" si="47"/>
        <v>6.8859329660000004</v>
      </c>
    </row>
    <row r="1528" spans="1:6">
      <c r="A1528">
        <v>9.3704352180000008</v>
      </c>
      <c r="B1528">
        <v>1E-3</v>
      </c>
      <c r="C1528" s="1">
        <v>6.666666667E-11</v>
      </c>
      <c r="D1528">
        <v>0</v>
      </c>
      <c r="E1528">
        <f t="shared" si="46"/>
        <v>6.8704352180000008</v>
      </c>
      <c r="F1528">
        <f t="shared" si="47"/>
        <v>6.8904352180000004</v>
      </c>
    </row>
    <row r="1529" spans="1:6">
      <c r="A1529">
        <v>9.3749374690000007</v>
      </c>
      <c r="B1529">
        <v>1E-3</v>
      </c>
      <c r="C1529" s="1">
        <v>6.666666667E-11</v>
      </c>
      <c r="D1529">
        <v>0</v>
      </c>
      <c r="E1529">
        <f t="shared" si="46"/>
        <v>6.8749374690000007</v>
      </c>
      <c r="F1529">
        <f t="shared" si="47"/>
        <v>6.8949374690000003</v>
      </c>
    </row>
    <row r="1530" spans="1:6">
      <c r="A1530">
        <v>9.3794397200000006</v>
      </c>
      <c r="B1530">
        <v>1E-3</v>
      </c>
      <c r="C1530" s="1">
        <v>6.666666667E-11</v>
      </c>
      <c r="D1530">
        <v>0</v>
      </c>
      <c r="E1530">
        <f t="shared" si="46"/>
        <v>6.8794397200000006</v>
      </c>
      <c r="F1530">
        <f t="shared" si="47"/>
        <v>6.8994397200000002</v>
      </c>
    </row>
    <row r="1531" spans="1:6">
      <c r="A1531">
        <v>9.3839419710000005</v>
      </c>
      <c r="B1531">
        <v>1E-3</v>
      </c>
      <c r="C1531" s="1">
        <v>6.666666667E-11</v>
      </c>
      <c r="D1531">
        <v>0</v>
      </c>
      <c r="E1531">
        <f t="shared" si="46"/>
        <v>6.8839419710000005</v>
      </c>
      <c r="F1531">
        <f t="shared" si="47"/>
        <v>6.9039419710000001</v>
      </c>
    </row>
    <row r="1532" spans="1:6">
      <c r="A1532">
        <v>9.3884442220000004</v>
      </c>
      <c r="B1532">
        <v>1E-3</v>
      </c>
      <c r="C1532" s="1">
        <v>6.666666667E-11</v>
      </c>
      <c r="D1532">
        <v>0</v>
      </c>
      <c r="E1532">
        <f t="shared" si="46"/>
        <v>6.8884442220000004</v>
      </c>
      <c r="F1532">
        <f t="shared" si="47"/>
        <v>6.908444222</v>
      </c>
    </row>
    <row r="1533" spans="1:6">
      <c r="A1533">
        <v>9.3929464730000003</v>
      </c>
      <c r="B1533">
        <v>1E-3</v>
      </c>
      <c r="C1533" s="1">
        <v>6.666666667E-11</v>
      </c>
      <c r="D1533">
        <v>0</v>
      </c>
      <c r="E1533">
        <f t="shared" si="46"/>
        <v>6.8929464730000003</v>
      </c>
      <c r="F1533">
        <f t="shared" si="47"/>
        <v>6.9129464729999999</v>
      </c>
    </row>
    <row r="1534" spans="1:6">
      <c r="A1534">
        <v>9.3974487240000002</v>
      </c>
      <c r="B1534">
        <v>1E-3</v>
      </c>
      <c r="C1534" s="1">
        <v>6.666666667E-11</v>
      </c>
      <c r="D1534">
        <v>0</v>
      </c>
      <c r="E1534">
        <f t="shared" si="46"/>
        <v>6.8974487240000002</v>
      </c>
      <c r="F1534">
        <f t="shared" si="47"/>
        <v>6.9174487239999998</v>
      </c>
    </row>
    <row r="1535" spans="1:6">
      <c r="A1535">
        <v>9.4019509750000001</v>
      </c>
      <c r="B1535">
        <v>1E-3</v>
      </c>
      <c r="C1535" s="1">
        <v>6.666666667E-11</v>
      </c>
      <c r="D1535">
        <v>0</v>
      </c>
      <c r="E1535">
        <f t="shared" si="46"/>
        <v>6.9019509750000001</v>
      </c>
      <c r="F1535">
        <f t="shared" si="47"/>
        <v>6.9219509749999997</v>
      </c>
    </row>
    <row r="1536" spans="1:6">
      <c r="A1536">
        <v>9.4064532270000001</v>
      </c>
      <c r="B1536">
        <v>1E-3</v>
      </c>
      <c r="C1536" s="1">
        <v>6.666666667E-11</v>
      </c>
      <c r="D1536">
        <v>0</v>
      </c>
      <c r="E1536">
        <f t="shared" si="46"/>
        <v>6.9064532270000001</v>
      </c>
      <c r="F1536">
        <f t="shared" si="47"/>
        <v>6.9264532269999997</v>
      </c>
    </row>
    <row r="1537" spans="1:6">
      <c r="A1537">
        <v>9.410955478</v>
      </c>
      <c r="B1537">
        <v>1E-3</v>
      </c>
      <c r="C1537" s="1">
        <v>6.666666667E-11</v>
      </c>
      <c r="D1537">
        <v>0</v>
      </c>
      <c r="E1537">
        <f t="shared" si="46"/>
        <v>6.910955478</v>
      </c>
      <c r="F1537">
        <f t="shared" si="47"/>
        <v>6.9309554779999996</v>
      </c>
    </row>
    <row r="1538" spans="1:6">
      <c r="A1538">
        <v>9.4154577289999999</v>
      </c>
      <c r="B1538">
        <v>1E-3</v>
      </c>
      <c r="C1538" s="1">
        <v>6.666666667E-11</v>
      </c>
      <c r="D1538">
        <v>0</v>
      </c>
      <c r="E1538">
        <f t="shared" si="46"/>
        <v>6.9154577289999999</v>
      </c>
      <c r="F1538">
        <f t="shared" si="47"/>
        <v>6.9354577289999995</v>
      </c>
    </row>
    <row r="1539" spans="1:6">
      <c r="A1539">
        <v>9.4199599799999998</v>
      </c>
      <c r="B1539">
        <v>1E-3</v>
      </c>
      <c r="C1539" s="1">
        <v>6.666666667E-11</v>
      </c>
      <c r="D1539">
        <v>0</v>
      </c>
      <c r="E1539">
        <f t="shared" ref="E1539:E1602" si="48">A1539-2.5</f>
        <v>6.9199599799999998</v>
      </c>
      <c r="F1539">
        <f t="shared" si="47"/>
        <v>6.9399599799999994</v>
      </c>
    </row>
    <row r="1540" spans="1:6">
      <c r="A1540">
        <v>9.4244622309999997</v>
      </c>
      <c r="B1540">
        <v>1E-3</v>
      </c>
      <c r="C1540" s="1">
        <v>6.666666667E-11</v>
      </c>
      <c r="D1540">
        <v>0</v>
      </c>
      <c r="E1540">
        <f t="shared" si="48"/>
        <v>6.9244622309999997</v>
      </c>
      <c r="F1540">
        <f t="shared" ref="F1540:F1603" si="49">E1540+0.02</f>
        <v>6.9444622309999993</v>
      </c>
    </row>
    <row r="1541" spans="1:6">
      <c r="A1541">
        <v>9.4289644819999996</v>
      </c>
      <c r="B1541">
        <v>1E-3</v>
      </c>
      <c r="C1541" s="1">
        <v>6.666666667E-11</v>
      </c>
      <c r="D1541">
        <v>0</v>
      </c>
      <c r="E1541">
        <f t="shared" si="48"/>
        <v>6.9289644819999996</v>
      </c>
      <c r="F1541">
        <f t="shared" si="49"/>
        <v>6.9489644819999992</v>
      </c>
    </row>
    <row r="1542" spans="1:6">
      <c r="A1542">
        <v>9.4334667329999995</v>
      </c>
      <c r="B1542">
        <v>1E-3</v>
      </c>
      <c r="C1542" s="1">
        <v>6.666666667E-11</v>
      </c>
      <c r="D1542">
        <v>0</v>
      </c>
      <c r="E1542">
        <f t="shared" si="48"/>
        <v>6.9334667329999995</v>
      </c>
      <c r="F1542">
        <f t="shared" si="49"/>
        <v>6.9534667329999991</v>
      </c>
    </row>
    <row r="1543" spans="1:6">
      <c r="A1543">
        <v>9.4379689839999994</v>
      </c>
      <c r="B1543">
        <v>1E-3</v>
      </c>
      <c r="C1543" s="1">
        <v>6.666666667E-11</v>
      </c>
      <c r="D1543">
        <v>0</v>
      </c>
      <c r="E1543">
        <f t="shared" si="48"/>
        <v>6.9379689839999994</v>
      </c>
      <c r="F1543">
        <f t="shared" si="49"/>
        <v>6.957968983999999</v>
      </c>
    </row>
    <row r="1544" spans="1:6">
      <c r="A1544">
        <v>9.4424712359999994</v>
      </c>
      <c r="B1544">
        <v>1E-3</v>
      </c>
      <c r="C1544" s="1">
        <v>6.666666667E-11</v>
      </c>
      <c r="D1544">
        <v>0</v>
      </c>
      <c r="E1544">
        <f t="shared" si="48"/>
        <v>6.9424712359999994</v>
      </c>
      <c r="F1544">
        <f t="shared" si="49"/>
        <v>6.962471235999999</v>
      </c>
    </row>
    <row r="1545" spans="1:6">
      <c r="A1545">
        <v>9.4469734869999993</v>
      </c>
      <c r="B1545">
        <v>1E-3</v>
      </c>
      <c r="C1545" s="1">
        <v>6.666666667E-11</v>
      </c>
      <c r="D1545">
        <v>0</v>
      </c>
      <c r="E1545">
        <f t="shared" si="48"/>
        <v>6.9469734869999993</v>
      </c>
      <c r="F1545">
        <f t="shared" si="49"/>
        <v>6.9669734869999989</v>
      </c>
    </row>
    <row r="1546" spans="1:6">
      <c r="A1546">
        <v>9.4514757379999992</v>
      </c>
      <c r="B1546">
        <v>1E-3</v>
      </c>
      <c r="C1546" s="1">
        <v>6.666666667E-11</v>
      </c>
      <c r="D1546">
        <v>0</v>
      </c>
      <c r="E1546">
        <f t="shared" si="48"/>
        <v>6.9514757379999992</v>
      </c>
      <c r="F1546">
        <f t="shared" si="49"/>
        <v>6.9714757379999988</v>
      </c>
    </row>
    <row r="1547" spans="1:6">
      <c r="A1547">
        <v>9.4559779890000009</v>
      </c>
      <c r="B1547">
        <v>1E-3</v>
      </c>
      <c r="C1547" s="1">
        <v>6.666666667E-11</v>
      </c>
      <c r="D1547">
        <v>0</v>
      </c>
      <c r="E1547">
        <f t="shared" si="48"/>
        <v>6.9559779890000009</v>
      </c>
      <c r="F1547">
        <f t="shared" si="49"/>
        <v>6.9759779890000004</v>
      </c>
    </row>
    <row r="1548" spans="1:6">
      <c r="A1548">
        <v>9.4604802400000008</v>
      </c>
      <c r="B1548">
        <v>1E-3</v>
      </c>
      <c r="C1548" s="1">
        <v>6.666666667E-11</v>
      </c>
      <c r="D1548">
        <v>0</v>
      </c>
      <c r="E1548">
        <f t="shared" si="48"/>
        <v>6.9604802400000008</v>
      </c>
      <c r="F1548">
        <f t="shared" si="49"/>
        <v>6.9804802400000003</v>
      </c>
    </row>
    <row r="1549" spans="1:6">
      <c r="A1549">
        <v>9.4649824910000007</v>
      </c>
      <c r="B1549">
        <v>1E-3</v>
      </c>
      <c r="C1549" s="1">
        <v>6.666666667E-11</v>
      </c>
      <c r="D1549">
        <v>0</v>
      </c>
      <c r="E1549">
        <f t="shared" si="48"/>
        <v>6.9649824910000007</v>
      </c>
      <c r="F1549">
        <f t="shared" si="49"/>
        <v>6.9849824910000002</v>
      </c>
    </row>
    <row r="1550" spans="1:6">
      <c r="A1550">
        <v>9.4694847420000006</v>
      </c>
      <c r="B1550">
        <v>1E-3</v>
      </c>
      <c r="C1550" s="1">
        <v>6.666666667E-11</v>
      </c>
      <c r="D1550">
        <v>0</v>
      </c>
      <c r="E1550">
        <f t="shared" si="48"/>
        <v>6.9694847420000006</v>
      </c>
      <c r="F1550">
        <f t="shared" si="49"/>
        <v>6.9894847420000001</v>
      </c>
    </row>
    <row r="1551" spans="1:6">
      <c r="A1551">
        <v>9.4739869930000005</v>
      </c>
      <c r="B1551">
        <v>1E-3</v>
      </c>
      <c r="C1551" s="1">
        <v>6.666666667E-11</v>
      </c>
      <c r="D1551">
        <v>0</v>
      </c>
      <c r="E1551">
        <f t="shared" si="48"/>
        <v>6.9739869930000005</v>
      </c>
      <c r="F1551">
        <f t="shared" si="49"/>
        <v>6.993986993</v>
      </c>
    </row>
    <row r="1552" spans="1:6">
      <c r="A1552">
        <v>9.4784892450000005</v>
      </c>
      <c r="B1552">
        <v>1E-3</v>
      </c>
      <c r="C1552" s="1">
        <v>6.666666667E-11</v>
      </c>
      <c r="D1552">
        <v>0</v>
      </c>
      <c r="E1552">
        <f t="shared" si="48"/>
        <v>6.9784892450000005</v>
      </c>
      <c r="F1552">
        <f t="shared" si="49"/>
        <v>6.998489245</v>
      </c>
    </row>
    <row r="1553" spans="1:6">
      <c r="A1553">
        <v>9.4829914960000004</v>
      </c>
      <c r="B1553">
        <v>1E-3</v>
      </c>
      <c r="C1553" s="1">
        <v>6.666666667E-11</v>
      </c>
      <c r="D1553">
        <v>0</v>
      </c>
      <c r="E1553">
        <f t="shared" si="48"/>
        <v>6.9829914960000004</v>
      </c>
      <c r="F1553">
        <f t="shared" si="49"/>
        <v>7.0029914959999999</v>
      </c>
    </row>
    <row r="1554" spans="1:6">
      <c r="A1554">
        <v>9.4874937470000003</v>
      </c>
      <c r="B1554">
        <v>1E-3</v>
      </c>
      <c r="C1554" s="1">
        <v>6.666666667E-11</v>
      </c>
      <c r="D1554">
        <v>0</v>
      </c>
      <c r="E1554">
        <f t="shared" si="48"/>
        <v>6.9874937470000003</v>
      </c>
      <c r="F1554">
        <f t="shared" si="49"/>
        <v>7.0074937469999998</v>
      </c>
    </row>
    <row r="1555" spans="1:6">
      <c r="A1555">
        <v>9.4919959980000002</v>
      </c>
      <c r="B1555">
        <v>1E-3</v>
      </c>
      <c r="C1555" s="1">
        <v>6.666666667E-11</v>
      </c>
      <c r="D1555">
        <v>0</v>
      </c>
      <c r="E1555">
        <f t="shared" si="48"/>
        <v>6.9919959980000002</v>
      </c>
      <c r="F1555">
        <f t="shared" si="49"/>
        <v>7.0119959979999997</v>
      </c>
    </row>
    <row r="1556" spans="1:6">
      <c r="A1556">
        <v>9.4964982490000001</v>
      </c>
      <c r="B1556">
        <v>1E-3</v>
      </c>
      <c r="C1556" s="1">
        <v>6.666666667E-11</v>
      </c>
      <c r="D1556">
        <v>0</v>
      </c>
      <c r="E1556">
        <f t="shared" si="48"/>
        <v>6.9964982490000001</v>
      </c>
      <c r="F1556">
        <f t="shared" si="49"/>
        <v>7.0164982489999996</v>
      </c>
    </row>
    <row r="1557" spans="1:6">
      <c r="A1557">
        <v>9.5010005</v>
      </c>
      <c r="B1557">
        <v>1E-3</v>
      </c>
      <c r="C1557" s="1">
        <v>6.666666667E-11</v>
      </c>
      <c r="D1557">
        <v>0</v>
      </c>
      <c r="E1557">
        <f t="shared" si="48"/>
        <v>7.0010005</v>
      </c>
      <c r="F1557">
        <f t="shared" si="49"/>
        <v>7.0210004999999995</v>
      </c>
    </row>
    <row r="1558" spans="1:6">
      <c r="A1558">
        <v>9.5055027509999999</v>
      </c>
      <c r="B1558">
        <v>1E-3</v>
      </c>
      <c r="C1558" s="1">
        <v>6.666666667E-11</v>
      </c>
      <c r="D1558">
        <v>0</v>
      </c>
      <c r="E1558">
        <f t="shared" si="48"/>
        <v>7.0055027509999999</v>
      </c>
      <c r="F1558">
        <f t="shared" si="49"/>
        <v>7.0255027509999994</v>
      </c>
    </row>
    <row r="1559" spans="1:6">
      <c r="A1559">
        <v>9.5100050029999998</v>
      </c>
      <c r="B1559">
        <v>1E-3</v>
      </c>
      <c r="C1559" s="1">
        <v>6.666666667E-11</v>
      </c>
      <c r="D1559">
        <v>0</v>
      </c>
      <c r="E1559">
        <f t="shared" si="48"/>
        <v>7.0100050029999998</v>
      </c>
      <c r="F1559">
        <f t="shared" si="49"/>
        <v>7.0300050029999994</v>
      </c>
    </row>
    <row r="1560" spans="1:6">
      <c r="A1560">
        <v>9.5145072539999997</v>
      </c>
      <c r="B1560">
        <v>1E-3</v>
      </c>
      <c r="C1560" s="1">
        <v>6.666666667E-11</v>
      </c>
      <c r="D1560">
        <v>0</v>
      </c>
      <c r="E1560">
        <f t="shared" si="48"/>
        <v>7.0145072539999997</v>
      </c>
      <c r="F1560">
        <f t="shared" si="49"/>
        <v>7.0345072539999993</v>
      </c>
    </row>
    <row r="1561" spans="1:6">
      <c r="A1561">
        <v>9.5190095049999996</v>
      </c>
      <c r="B1561">
        <v>1E-3</v>
      </c>
      <c r="C1561" s="1">
        <v>6.666666667E-11</v>
      </c>
      <c r="D1561">
        <v>0</v>
      </c>
      <c r="E1561">
        <f t="shared" si="48"/>
        <v>7.0190095049999996</v>
      </c>
      <c r="F1561">
        <f t="shared" si="49"/>
        <v>7.0390095049999992</v>
      </c>
    </row>
    <row r="1562" spans="1:6">
      <c r="A1562">
        <v>9.5235117559999996</v>
      </c>
      <c r="B1562">
        <v>1E-3</v>
      </c>
      <c r="C1562" s="1">
        <v>6.666666667E-11</v>
      </c>
      <c r="D1562">
        <v>0</v>
      </c>
      <c r="E1562">
        <f t="shared" si="48"/>
        <v>7.0235117559999996</v>
      </c>
      <c r="F1562">
        <f t="shared" si="49"/>
        <v>7.0435117559999991</v>
      </c>
    </row>
    <row r="1563" spans="1:6">
      <c r="A1563">
        <v>9.5280140069999995</v>
      </c>
      <c r="B1563">
        <v>1E-3</v>
      </c>
      <c r="C1563" s="1">
        <v>6.666666667E-11</v>
      </c>
      <c r="D1563">
        <v>0</v>
      </c>
      <c r="E1563">
        <f t="shared" si="48"/>
        <v>7.0280140069999995</v>
      </c>
      <c r="F1563">
        <f t="shared" si="49"/>
        <v>7.048014006999999</v>
      </c>
    </row>
    <row r="1564" spans="1:6">
      <c r="A1564">
        <v>9.5325162579999994</v>
      </c>
      <c r="B1564">
        <v>1E-3</v>
      </c>
      <c r="C1564" s="1">
        <v>6.666666667E-11</v>
      </c>
      <c r="D1564">
        <v>0</v>
      </c>
      <c r="E1564">
        <f t="shared" si="48"/>
        <v>7.0325162579999994</v>
      </c>
      <c r="F1564">
        <f t="shared" si="49"/>
        <v>7.0525162579999989</v>
      </c>
    </row>
    <row r="1565" spans="1:6">
      <c r="A1565">
        <v>9.5370185089999993</v>
      </c>
      <c r="B1565">
        <v>1E-3</v>
      </c>
      <c r="C1565" s="1">
        <v>6.666666667E-11</v>
      </c>
      <c r="D1565">
        <v>0</v>
      </c>
      <c r="E1565">
        <f t="shared" si="48"/>
        <v>7.0370185089999993</v>
      </c>
      <c r="F1565">
        <f t="shared" si="49"/>
        <v>7.0570185089999988</v>
      </c>
    </row>
    <row r="1566" spans="1:6">
      <c r="A1566">
        <v>9.5415207599999992</v>
      </c>
      <c r="B1566">
        <v>1E-3</v>
      </c>
      <c r="C1566" s="1">
        <v>6.666666667E-11</v>
      </c>
      <c r="D1566">
        <v>0</v>
      </c>
      <c r="E1566">
        <f t="shared" si="48"/>
        <v>7.0415207599999992</v>
      </c>
      <c r="F1566">
        <f t="shared" si="49"/>
        <v>7.0615207599999987</v>
      </c>
    </row>
    <row r="1567" spans="1:6">
      <c r="A1567">
        <v>9.5460230119999991</v>
      </c>
      <c r="B1567">
        <v>1E-3</v>
      </c>
      <c r="C1567" s="1">
        <v>6.666666667E-11</v>
      </c>
      <c r="D1567">
        <v>0</v>
      </c>
      <c r="E1567">
        <f t="shared" si="48"/>
        <v>7.0460230119999991</v>
      </c>
      <c r="F1567">
        <f t="shared" si="49"/>
        <v>7.0660230119999987</v>
      </c>
    </row>
    <row r="1568" spans="1:6">
      <c r="A1568">
        <v>9.5505252630000008</v>
      </c>
      <c r="B1568">
        <v>1E-3</v>
      </c>
      <c r="C1568" s="1">
        <v>6.666666667E-11</v>
      </c>
      <c r="D1568">
        <v>0</v>
      </c>
      <c r="E1568">
        <f t="shared" si="48"/>
        <v>7.0505252630000008</v>
      </c>
      <c r="F1568">
        <f t="shared" si="49"/>
        <v>7.0705252630000004</v>
      </c>
    </row>
    <row r="1569" spans="1:6">
      <c r="A1569">
        <v>9.5550275140000007</v>
      </c>
      <c r="B1569">
        <v>1E-3</v>
      </c>
      <c r="C1569" s="1">
        <v>6.666666667E-11</v>
      </c>
      <c r="D1569">
        <v>0</v>
      </c>
      <c r="E1569">
        <f t="shared" si="48"/>
        <v>7.0550275140000007</v>
      </c>
      <c r="F1569">
        <f t="shared" si="49"/>
        <v>7.0750275140000003</v>
      </c>
    </row>
    <row r="1570" spans="1:6">
      <c r="A1570">
        <v>9.5595297650000006</v>
      </c>
      <c r="B1570">
        <v>1E-3</v>
      </c>
      <c r="C1570" s="1">
        <v>6.666666667E-11</v>
      </c>
      <c r="D1570">
        <v>0</v>
      </c>
      <c r="E1570">
        <f t="shared" si="48"/>
        <v>7.0595297650000006</v>
      </c>
      <c r="F1570">
        <f t="shared" si="49"/>
        <v>7.0795297650000002</v>
      </c>
    </row>
    <row r="1571" spans="1:6">
      <c r="A1571">
        <v>9.5640320160000005</v>
      </c>
      <c r="B1571">
        <v>1E-3</v>
      </c>
      <c r="C1571" s="1">
        <v>6.666666667E-11</v>
      </c>
      <c r="D1571">
        <v>0</v>
      </c>
      <c r="E1571">
        <f t="shared" si="48"/>
        <v>7.0640320160000005</v>
      </c>
      <c r="F1571">
        <f t="shared" si="49"/>
        <v>7.0840320160000001</v>
      </c>
    </row>
    <row r="1572" spans="1:6">
      <c r="A1572">
        <v>9.5685342670000004</v>
      </c>
      <c r="B1572">
        <v>1E-3</v>
      </c>
      <c r="C1572" s="1">
        <v>6.666666667E-11</v>
      </c>
      <c r="D1572">
        <v>0</v>
      </c>
      <c r="E1572">
        <f t="shared" si="48"/>
        <v>7.0685342670000004</v>
      </c>
      <c r="F1572">
        <f t="shared" si="49"/>
        <v>7.088534267</v>
      </c>
    </row>
    <row r="1573" spans="1:6">
      <c r="A1573">
        <v>9.5730365180000003</v>
      </c>
      <c r="B1573">
        <v>1E-3</v>
      </c>
      <c r="C1573" s="1">
        <v>6.666666667E-11</v>
      </c>
      <c r="D1573">
        <v>0</v>
      </c>
      <c r="E1573">
        <f t="shared" si="48"/>
        <v>7.0730365180000003</v>
      </c>
      <c r="F1573">
        <f t="shared" si="49"/>
        <v>7.0930365179999999</v>
      </c>
    </row>
    <row r="1574" spans="1:6">
      <c r="A1574">
        <v>9.5775387690000002</v>
      </c>
      <c r="B1574">
        <v>1E-3</v>
      </c>
      <c r="C1574" s="1">
        <v>6.666666667E-11</v>
      </c>
      <c r="D1574">
        <v>0</v>
      </c>
      <c r="E1574">
        <f t="shared" si="48"/>
        <v>7.0775387690000002</v>
      </c>
      <c r="F1574">
        <f t="shared" si="49"/>
        <v>7.0975387689999998</v>
      </c>
    </row>
    <row r="1575" spans="1:6">
      <c r="A1575">
        <v>9.5820410210000002</v>
      </c>
      <c r="B1575">
        <v>1E-3</v>
      </c>
      <c r="C1575" s="1">
        <v>6.666666667E-11</v>
      </c>
      <c r="D1575">
        <v>0</v>
      </c>
      <c r="E1575">
        <f t="shared" si="48"/>
        <v>7.0820410210000002</v>
      </c>
      <c r="F1575">
        <f t="shared" si="49"/>
        <v>7.1020410209999998</v>
      </c>
    </row>
    <row r="1576" spans="1:6">
      <c r="A1576">
        <v>9.5865432720000001</v>
      </c>
      <c r="B1576">
        <v>1E-3</v>
      </c>
      <c r="C1576" s="1">
        <v>6.666666667E-11</v>
      </c>
      <c r="D1576">
        <v>0</v>
      </c>
      <c r="E1576">
        <f t="shared" si="48"/>
        <v>7.0865432720000001</v>
      </c>
      <c r="F1576">
        <f t="shared" si="49"/>
        <v>7.1065432719999997</v>
      </c>
    </row>
    <row r="1577" spans="1:6">
      <c r="A1577">
        <v>9.591045523</v>
      </c>
      <c r="B1577">
        <v>1E-3</v>
      </c>
      <c r="C1577" s="1">
        <v>6.666666667E-11</v>
      </c>
      <c r="D1577">
        <v>0</v>
      </c>
      <c r="E1577">
        <f t="shared" si="48"/>
        <v>7.091045523</v>
      </c>
      <c r="F1577">
        <f t="shared" si="49"/>
        <v>7.1110455229999996</v>
      </c>
    </row>
    <row r="1578" spans="1:6">
      <c r="A1578">
        <v>9.5955477739999999</v>
      </c>
      <c r="B1578">
        <v>1E-3</v>
      </c>
      <c r="C1578" s="1">
        <v>6.666666667E-11</v>
      </c>
      <c r="D1578">
        <v>0</v>
      </c>
      <c r="E1578">
        <f t="shared" si="48"/>
        <v>7.0955477739999999</v>
      </c>
      <c r="F1578">
        <f t="shared" si="49"/>
        <v>7.1155477739999995</v>
      </c>
    </row>
    <row r="1579" spans="1:6">
      <c r="A1579">
        <v>9.6000500249999998</v>
      </c>
      <c r="B1579">
        <v>1E-3</v>
      </c>
      <c r="C1579" s="1">
        <v>6.666666667E-11</v>
      </c>
      <c r="D1579">
        <v>0</v>
      </c>
      <c r="E1579">
        <f t="shared" si="48"/>
        <v>7.1000500249999998</v>
      </c>
      <c r="F1579">
        <f t="shared" si="49"/>
        <v>7.1200500249999994</v>
      </c>
    </row>
    <row r="1580" spans="1:6">
      <c r="A1580">
        <v>9.6045522759999997</v>
      </c>
      <c r="B1580">
        <v>1E-3</v>
      </c>
      <c r="C1580" s="1">
        <v>6.666666667E-11</v>
      </c>
      <c r="D1580">
        <v>0</v>
      </c>
      <c r="E1580">
        <f t="shared" si="48"/>
        <v>7.1045522759999997</v>
      </c>
      <c r="F1580">
        <f t="shared" si="49"/>
        <v>7.1245522759999993</v>
      </c>
    </row>
    <row r="1581" spans="1:6">
      <c r="A1581">
        <v>9.6090545269999996</v>
      </c>
      <c r="B1581">
        <v>1E-3</v>
      </c>
      <c r="C1581" s="1">
        <v>6.666666667E-11</v>
      </c>
      <c r="D1581">
        <v>0</v>
      </c>
      <c r="E1581">
        <f t="shared" si="48"/>
        <v>7.1090545269999996</v>
      </c>
      <c r="F1581">
        <f t="shared" si="49"/>
        <v>7.1290545269999992</v>
      </c>
    </row>
    <row r="1582" spans="1:6">
      <c r="A1582">
        <v>9.6135567779999995</v>
      </c>
      <c r="B1582">
        <v>1E-3</v>
      </c>
      <c r="C1582" s="1">
        <v>6.666666667E-11</v>
      </c>
      <c r="D1582">
        <v>0</v>
      </c>
      <c r="E1582">
        <f t="shared" si="48"/>
        <v>7.1135567779999995</v>
      </c>
      <c r="F1582">
        <f t="shared" si="49"/>
        <v>7.1335567779999991</v>
      </c>
    </row>
    <row r="1583" spans="1:6">
      <c r="A1583">
        <v>9.6180590299999995</v>
      </c>
      <c r="B1583">
        <v>1E-3</v>
      </c>
      <c r="C1583" s="1">
        <v>6.666666667E-11</v>
      </c>
      <c r="D1583">
        <v>0</v>
      </c>
      <c r="E1583">
        <f t="shared" si="48"/>
        <v>7.1180590299999995</v>
      </c>
      <c r="F1583">
        <f t="shared" si="49"/>
        <v>7.1380590299999991</v>
      </c>
    </row>
    <row r="1584" spans="1:6">
      <c r="A1584">
        <v>9.6225612809999994</v>
      </c>
      <c r="B1584">
        <v>1E-3</v>
      </c>
      <c r="C1584" s="1">
        <v>6.666666667E-11</v>
      </c>
      <c r="D1584">
        <v>0</v>
      </c>
      <c r="E1584">
        <f t="shared" si="48"/>
        <v>7.1225612809999994</v>
      </c>
      <c r="F1584">
        <f t="shared" si="49"/>
        <v>7.142561280999999</v>
      </c>
    </row>
    <row r="1585" spans="1:6">
      <c r="A1585">
        <v>9.6270635319999993</v>
      </c>
      <c r="B1585">
        <v>1E-3</v>
      </c>
      <c r="C1585" s="1">
        <v>6.666666667E-11</v>
      </c>
      <c r="D1585">
        <v>0</v>
      </c>
      <c r="E1585">
        <f t="shared" si="48"/>
        <v>7.1270635319999993</v>
      </c>
      <c r="F1585">
        <f t="shared" si="49"/>
        <v>7.1470635319999989</v>
      </c>
    </row>
    <row r="1586" spans="1:6">
      <c r="A1586">
        <v>9.6315657829999992</v>
      </c>
      <c r="B1586">
        <v>1E-3</v>
      </c>
      <c r="C1586" s="1">
        <v>6.666666667E-11</v>
      </c>
      <c r="D1586">
        <v>0</v>
      </c>
      <c r="E1586">
        <f t="shared" si="48"/>
        <v>7.1315657829999992</v>
      </c>
      <c r="F1586">
        <f t="shared" si="49"/>
        <v>7.1515657829999988</v>
      </c>
    </row>
    <row r="1587" spans="1:6">
      <c r="A1587">
        <v>9.6360680339999991</v>
      </c>
      <c r="B1587">
        <v>1E-3</v>
      </c>
      <c r="C1587" s="1">
        <v>6.666666667E-11</v>
      </c>
      <c r="D1587">
        <v>0</v>
      </c>
      <c r="E1587">
        <f t="shared" si="48"/>
        <v>7.1360680339999991</v>
      </c>
      <c r="F1587">
        <f t="shared" si="49"/>
        <v>7.1560680339999987</v>
      </c>
    </row>
    <row r="1588" spans="1:6">
      <c r="A1588">
        <v>9.6405702850000008</v>
      </c>
      <c r="B1588">
        <v>1E-3</v>
      </c>
      <c r="C1588" s="1">
        <v>6.666666667E-11</v>
      </c>
      <c r="D1588">
        <v>0</v>
      </c>
      <c r="E1588">
        <f t="shared" si="48"/>
        <v>7.1405702850000008</v>
      </c>
      <c r="F1588">
        <f t="shared" si="49"/>
        <v>7.1605702850000004</v>
      </c>
    </row>
    <row r="1589" spans="1:6">
      <c r="A1589">
        <v>9.6450725360000007</v>
      </c>
      <c r="B1589">
        <v>1E-3</v>
      </c>
      <c r="C1589" s="1">
        <v>6.666666667E-11</v>
      </c>
      <c r="D1589">
        <v>0</v>
      </c>
      <c r="E1589">
        <f t="shared" si="48"/>
        <v>7.1450725360000007</v>
      </c>
      <c r="F1589">
        <f t="shared" si="49"/>
        <v>7.1650725360000003</v>
      </c>
    </row>
    <row r="1590" spans="1:6">
      <c r="A1590">
        <v>9.6495747870000006</v>
      </c>
      <c r="B1590">
        <v>1E-3</v>
      </c>
      <c r="C1590" s="1">
        <v>6.666666667E-11</v>
      </c>
      <c r="D1590">
        <v>0</v>
      </c>
      <c r="E1590">
        <f t="shared" si="48"/>
        <v>7.1495747870000006</v>
      </c>
      <c r="F1590">
        <f t="shared" si="49"/>
        <v>7.1695747870000002</v>
      </c>
    </row>
    <row r="1591" spans="1:6">
      <c r="A1591">
        <v>9.6540770390000006</v>
      </c>
      <c r="B1591">
        <v>1E-3</v>
      </c>
      <c r="C1591" s="1">
        <v>6.666666667E-11</v>
      </c>
      <c r="D1591">
        <v>0</v>
      </c>
      <c r="E1591">
        <f t="shared" si="48"/>
        <v>7.1540770390000006</v>
      </c>
      <c r="F1591">
        <f t="shared" si="49"/>
        <v>7.1740770390000002</v>
      </c>
    </row>
    <row r="1592" spans="1:6">
      <c r="A1592">
        <v>9.6585792900000005</v>
      </c>
      <c r="B1592">
        <v>1E-3</v>
      </c>
      <c r="C1592" s="1">
        <v>6.666666667E-11</v>
      </c>
      <c r="D1592">
        <v>0</v>
      </c>
      <c r="E1592">
        <f t="shared" si="48"/>
        <v>7.1585792900000005</v>
      </c>
      <c r="F1592">
        <f t="shared" si="49"/>
        <v>7.1785792900000001</v>
      </c>
    </row>
    <row r="1593" spans="1:6">
      <c r="A1593">
        <v>9.6630815410000004</v>
      </c>
      <c r="B1593">
        <v>1E-3</v>
      </c>
      <c r="C1593" s="1">
        <v>6.666666667E-11</v>
      </c>
      <c r="D1593">
        <v>0</v>
      </c>
      <c r="E1593">
        <f t="shared" si="48"/>
        <v>7.1630815410000004</v>
      </c>
      <c r="F1593">
        <f t="shared" si="49"/>
        <v>7.183081541</v>
      </c>
    </row>
    <row r="1594" spans="1:6">
      <c r="A1594">
        <v>9.6675837920000003</v>
      </c>
      <c r="B1594">
        <v>1E-3</v>
      </c>
      <c r="C1594" s="1">
        <v>6.666666667E-11</v>
      </c>
      <c r="D1594">
        <v>0</v>
      </c>
      <c r="E1594">
        <f t="shared" si="48"/>
        <v>7.1675837920000003</v>
      </c>
      <c r="F1594">
        <f t="shared" si="49"/>
        <v>7.1875837919999999</v>
      </c>
    </row>
    <row r="1595" spans="1:6">
      <c r="A1595">
        <v>9.6720860430000002</v>
      </c>
      <c r="B1595">
        <v>1E-3</v>
      </c>
      <c r="C1595" s="1">
        <v>6.666666667E-11</v>
      </c>
      <c r="D1595">
        <v>0</v>
      </c>
      <c r="E1595">
        <f t="shared" si="48"/>
        <v>7.1720860430000002</v>
      </c>
      <c r="F1595">
        <f t="shared" si="49"/>
        <v>7.1920860429999998</v>
      </c>
    </row>
    <row r="1596" spans="1:6">
      <c r="A1596">
        <v>9.6765882940000001</v>
      </c>
      <c r="B1596">
        <v>1E-3</v>
      </c>
      <c r="C1596" s="1">
        <v>6.666666667E-11</v>
      </c>
      <c r="D1596">
        <v>0</v>
      </c>
      <c r="E1596">
        <f t="shared" si="48"/>
        <v>7.1765882940000001</v>
      </c>
      <c r="F1596">
        <f t="shared" si="49"/>
        <v>7.1965882939999997</v>
      </c>
    </row>
    <row r="1597" spans="1:6">
      <c r="A1597">
        <v>9.681090545</v>
      </c>
      <c r="B1597">
        <v>1E-3</v>
      </c>
      <c r="C1597" s="1">
        <v>6.666666667E-11</v>
      </c>
      <c r="D1597">
        <v>0</v>
      </c>
      <c r="E1597">
        <f t="shared" si="48"/>
        <v>7.181090545</v>
      </c>
      <c r="F1597">
        <f t="shared" si="49"/>
        <v>7.2010905449999996</v>
      </c>
    </row>
    <row r="1598" spans="1:6">
      <c r="A1598">
        <v>9.6855927959999999</v>
      </c>
      <c r="B1598">
        <v>1E-3</v>
      </c>
      <c r="C1598" s="1">
        <v>6.666666667E-11</v>
      </c>
      <c r="D1598">
        <v>0</v>
      </c>
      <c r="E1598">
        <f t="shared" si="48"/>
        <v>7.1855927959999999</v>
      </c>
      <c r="F1598">
        <f t="shared" si="49"/>
        <v>7.2055927959999995</v>
      </c>
    </row>
    <row r="1599" spans="1:6">
      <c r="A1599">
        <v>9.6900950479999999</v>
      </c>
      <c r="B1599">
        <v>1E-3</v>
      </c>
      <c r="C1599" s="1">
        <v>6.666666667E-11</v>
      </c>
      <c r="D1599">
        <v>0</v>
      </c>
      <c r="E1599">
        <f t="shared" si="48"/>
        <v>7.1900950479999999</v>
      </c>
      <c r="F1599">
        <f t="shared" si="49"/>
        <v>7.2100950479999995</v>
      </c>
    </row>
    <row r="1600" spans="1:6">
      <c r="A1600">
        <v>9.6945972989999998</v>
      </c>
      <c r="B1600">
        <v>1E-3</v>
      </c>
      <c r="C1600" s="1">
        <v>6.666666667E-11</v>
      </c>
      <c r="D1600">
        <v>0</v>
      </c>
      <c r="E1600">
        <f t="shared" si="48"/>
        <v>7.1945972989999998</v>
      </c>
      <c r="F1600">
        <f t="shared" si="49"/>
        <v>7.2145972989999994</v>
      </c>
    </row>
    <row r="1601" spans="1:6">
      <c r="A1601">
        <v>9.6990995499999997</v>
      </c>
      <c r="B1601">
        <v>1E-3</v>
      </c>
      <c r="C1601" s="1">
        <v>6.666666667E-11</v>
      </c>
      <c r="D1601">
        <v>0</v>
      </c>
      <c r="E1601">
        <f t="shared" si="48"/>
        <v>7.1990995499999997</v>
      </c>
      <c r="F1601">
        <f t="shared" si="49"/>
        <v>7.2190995499999993</v>
      </c>
    </row>
    <row r="1602" spans="1:6">
      <c r="A1602">
        <v>9.7036018009999996</v>
      </c>
      <c r="B1602">
        <v>1E-3</v>
      </c>
      <c r="C1602" s="1">
        <v>6.666666667E-11</v>
      </c>
      <c r="D1602">
        <v>0</v>
      </c>
      <c r="E1602">
        <f t="shared" si="48"/>
        <v>7.2036018009999996</v>
      </c>
      <c r="F1602">
        <f t="shared" si="49"/>
        <v>7.2236018009999992</v>
      </c>
    </row>
    <row r="1603" spans="1:6">
      <c r="A1603">
        <v>9.7081040519999995</v>
      </c>
      <c r="B1603">
        <v>1E-3</v>
      </c>
      <c r="C1603" s="1">
        <v>6.666666667E-11</v>
      </c>
      <c r="D1603">
        <v>0</v>
      </c>
      <c r="E1603">
        <f t="shared" ref="E1603:E1666" si="50">A1603-2.5</f>
        <v>7.2081040519999995</v>
      </c>
      <c r="F1603">
        <f t="shared" si="49"/>
        <v>7.2281040519999991</v>
      </c>
    </row>
    <row r="1604" spans="1:6">
      <c r="A1604">
        <v>9.7126063029999994</v>
      </c>
      <c r="B1604">
        <v>1E-3</v>
      </c>
      <c r="C1604" s="1">
        <v>6.666666667E-11</v>
      </c>
      <c r="D1604">
        <v>0</v>
      </c>
      <c r="E1604">
        <f t="shared" si="50"/>
        <v>7.2126063029999994</v>
      </c>
      <c r="F1604">
        <f t="shared" ref="F1604:F1667" si="51">E1604+0.02</f>
        <v>7.232606302999999</v>
      </c>
    </row>
    <row r="1605" spans="1:6">
      <c r="A1605">
        <v>9.7171085539999993</v>
      </c>
      <c r="B1605">
        <v>1E-3</v>
      </c>
      <c r="C1605" s="1">
        <v>6.666666667E-11</v>
      </c>
      <c r="D1605">
        <v>0</v>
      </c>
      <c r="E1605">
        <f t="shared" si="50"/>
        <v>7.2171085539999993</v>
      </c>
      <c r="F1605">
        <f t="shared" si="51"/>
        <v>7.2371085539999989</v>
      </c>
    </row>
    <row r="1606" spans="1:6">
      <c r="A1606">
        <v>9.7216108049999992</v>
      </c>
      <c r="B1606">
        <v>1E-3</v>
      </c>
      <c r="C1606" s="1">
        <v>6.666666667E-11</v>
      </c>
      <c r="D1606">
        <v>0</v>
      </c>
      <c r="E1606">
        <f t="shared" si="50"/>
        <v>7.2216108049999992</v>
      </c>
      <c r="F1606">
        <f t="shared" si="51"/>
        <v>7.2416108049999988</v>
      </c>
    </row>
    <row r="1607" spans="1:6">
      <c r="A1607">
        <v>9.7261130569999992</v>
      </c>
      <c r="B1607">
        <v>1E-3</v>
      </c>
      <c r="C1607" s="1">
        <v>6.666666667E-11</v>
      </c>
      <c r="D1607">
        <v>0</v>
      </c>
      <c r="E1607">
        <f t="shared" si="50"/>
        <v>7.2261130569999992</v>
      </c>
      <c r="F1607">
        <f t="shared" si="51"/>
        <v>7.2461130569999987</v>
      </c>
    </row>
    <row r="1608" spans="1:6">
      <c r="A1608">
        <v>9.7306153080000009</v>
      </c>
      <c r="B1608">
        <v>1E-3</v>
      </c>
      <c r="C1608" s="1">
        <v>6.666666667E-11</v>
      </c>
      <c r="D1608">
        <v>0</v>
      </c>
      <c r="E1608">
        <f t="shared" si="50"/>
        <v>7.2306153080000009</v>
      </c>
      <c r="F1608">
        <f t="shared" si="51"/>
        <v>7.2506153080000004</v>
      </c>
    </row>
    <row r="1609" spans="1:6">
      <c r="A1609">
        <v>9.7351175590000008</v>
      </c>
      <c r="B1609">
        <v>1E-3</v>
      </c>
      <c r="C1609" s="1">
        <v>6.666666667E-11</v>
      </c>
      <c r="D1609">
        <v>0</v>
      </c>
      <c r="E1609">
        <f t="shared" si="50"/>
        <v>7.2351175590000008</v>
      </c>
      <c r="F1609">
        <f t="shared" si="51"/>
        <v>7.2551175590000003</v>
      </c>
    </row>
    <row r="1610" spans="1:6">
      <c r="A1610">
        <v>9.7396198100000007</v>
      </c>
      <c r="B1610">
        <v>1E-3</v>
      </c>
      <c r="C1610" s="1">
        <v>6.666666667E-11</v>
      </c>
      <c r="D1610">
        <v>0</v>
      </c>
      <c r="E1610">
        <f t="shared" si="50"/>
        <v>7.2396198100000007</v>
      </c>
      <c r="F1610">
        <f t="shared" si="51"/>
        <v>7.2596198100000002</v>
      </c>
    </row>
    <row r="1611" spans="1:6">
      <c r="A1611">
        <v>9.7441220610000006</v>
      </c>
      <c r="B1611">
        <v>1E-3</v>
      </c>
      <c r="C1611" s="1">
        <v>6.666666667E-11</v>
      </c>
      <c r="D1611">
        <v>0</v>
      </c>
      <c r="E1611">
        <f t="shared" si="50"/>
        <v>7.2441220610000006</v>
      </c>
      <c r="F1611">
        <f t="shared" si="51"/>
        <v>7.2641220610000001</v>
      </c>
    </row>
    <row r="1612" spans="1:6">
      <c r="A1612">
        <v>9.7486243120000005</v>
      </c>
      <c r="B1612">
        <v>1E-3</v>
      </c>
      <c r="C1612" s="1">
        <v>6.666666667E-11</v>
      </c>
      <c r="D1612">
        <v>0</v>
      </c>
      <c r="E1612">
        <f t="shared" si="50"/>
        <v>7.2486243120000005</v>
      </c>
      <c r="F1612">
        <f t="shared" si="51"/>
        <v>7.268624312</v>
      </c>
    </row>
    <row r="1613" spans="1:6">
      <c r="A1613">
        <v>9.7531265630000004</v>
      </c>
      <c r="B1613">
        <v>1E-3</v>
      </c>
      <c r="C1613" s="1">
        <v>6.666666667E-11</v>
      </c>
      <c r="D1613">
        <v>0</v>
      </c>
      <c r="E1613">
        <f t="shared" si="50"/>
        <v>7.2531265630000004</v>
      </c>
      <c r="F1613">
        <f t="shared" si="51"/>
        <v>7.2731265629999999</v>
      </c>
    </row>
    <row r="1614" spans="1:6">
      <c r="A1614">
        <v>9.7576288140000003</v>
      </c>
      <c r="B1614">
        <v>1E-3</v>
      </c>
      <c r="C1614" s="1">
        <v>6.666666667E-11</v>
      </c>
      <c r="D1614">
        <v>0</v>
      </c>
      <c r="E1614">
        <f t="shared" si="50"/>
        <v>7.2576288140000003</v>
      </c>
      <c r="F1614">
        <f t="shared" si="51"/>
        <v>7.2776288139999998</v>
      </c>
    </row>
    <row r="1615" spans="1:6">
      <c r="A1615">
        <v>9.7621310660000002</v>
      </c>
      <c r="B1615">
        <v>1E-3</v>
      </c>
      <c r="C1615" s="1">
        <v>6.666666667E-11</v>
      </c>
      <c r="D1615">
        <v>0</v>
      </c>
      <c r="E1615">
        <f t="shared" si="50"/>
        <v>7.2621310660000002</v>
      </c>
      <c r="F1615">
        <f t="shared" si="51"/>
        <v>7.2821310659999998</v>
      </c>
    </row>
    <row r="1616" spans="1:6">
      <c r="A1616">
        <v>9.7666333170000001</v>
      </c>
      <c r="B1616">
        <v>1E-3</v>
      </c>
      <c r="C1616" s="1">
        <v>6.666666667E-11</v>
      </c>
      <c r="D1616">
        <v>0</v>
      </c>
      <c r="E1616">
        <f t="shared" si="50"/>
        <v>7.2666333170000001</v>
      </c>
      <c r="F1616">
        <f t="shared" si="51"/>
        <v>7.2866333169999997</v>
      </c>
    </row>
    <row r="1617" spans="1:6">
      <c r="A1617">
        <v>9.771135568</v>
      </c>
      <c r="B1617">
        <v>1E-3</v>
      </c>
      <c r="C1617" s="1">
        <v>6.666666667E-11</v>
      </c>
      <c r="D1617">
        <v>0</v>
      </c>
      <c r="E1617">
        <f t="shared" si="50"/>
        <v>7.271135568</v>
      </c>
      <c r="F1617">
        <f t="shared" si="51"/>
        <v>7.2911355679999996</v>
      </c>
    </row>
    <row r="1618" spans="1:6">
      <c r="A1618">
        <v>9.775637819</v>
      </c>
      <c r="B1618">
        <v>1E-3</v>
      </c>
      <c r="C1618" s="1">
        <v>6.666666667E-11</v>
      </c>
      <c r="D1618">
        <v>0</v>
      </c>
      <c r="E1618">
        <f t="shared" si="50"/>
        <v>7.275637819</v>
      </c>
      <c r="F1618">
        <f t="shared" si="51"/>
        <v>7.2956378189999995</v>
      </c>
    </row>
    <row r="1619" spans="1:6">
      <c r="A1619">
        <v>9.7801400699999999</v>
      </c>
      <c r="B1619">
        <v>1E-3</v>
      </c>
      <c r="C1619" s="1">
        <v>6.666666667E-11</v>
      </c>
      <c r="D1619">
        <v>0</v>
      </c>
      <c r="E1619">
        <f t="shared" si="50"/>
        <v>7.2801400699999999</v>
      </c>
      <c r="F1619">
        <f t="shared" si="51"/>
        <v>7.3001400699999994</v>
      </c>
    </row>
    <row r="1620" spans="1:6">
      <c r="A1620">
        <v>9.7846423209999998</v>
      </c>
      <c r="B1620">
        <v>1E-3</v>
      </c>
      <c r="C1620" s="1">
        <v>6.666666667E-11</v>
      </c>
      <c r="D1620">
        <v>0</v>
      </c>
      <c r="E1620">
        <f t="shared" si="50"/>
        <v>7.2846423209999998</v>
      </c>
      <c r="F1620">
        <f t="shared" si="51"/>
        <v>7.3046423209999993</v>
      </c>
    </row>
    <row r="1621" spans="1:6">
      <c r="A1621">
        <v>9.7891445719999997</v>
      </c>
      <c r="B1621">
        <v>1E-3</v>
      </c>
      <c r="C1621" s="1">
        <v>6.666666667E-11</v>
      </c>
      <c r="D1621">
        <v>0</v>
      </c>
      <c r="E1621">
        <f t="shared" si="50"/>
        <v>7.2891445719999997</v>
      </c>
      <c r="F1621">
        <f t="shared" si="51"/>
        <v>7.3091445719999992</v>
      </c>
    </row>
    <row r="1622" spans="1:6">
      <c r="A1622">
        <v>9.7936468229999996</v>
      </c>
      <c r="B1622">
        <v>1E-3</v>
      </c>
      <c r="C1622" s="1">
        <v>6.666666667E-11</v>
      </c>
      <c r="D1622">
        <v>0</v>
      </c>
      <c r="E1622">
        <f t="shared" si="50"/>
        <v>7.2936468229999996</v>
      </c>
      <c r="F1622">
        <f t="shared" si="51"/>
        <v>7.3136468229999991</v>
      </c>
    </row>
    <row r="1623" spans="1:6">
      <c r="A1623">
        <v>9.7981490749999995</v>
      </c>
      <c r="B1623">
        <v>1E-3</v>
      </c>
      <c r="C1623" s="1">
        <v>6.666666667E-11</v>
      </c>
      <c r="D1623">
        <v>0</v>
      </c>
      <c r="E1623">
        <f t="shared" si="50"/>
        <v>7.2981490749999995</v>
      </c>
      <c r="F1623">
        <f t="shared" si="51"/>
        <v>7.3181490749999991</v>
      </c>
    </row>
    <row r="1624" spans="1:6">
      <c r="A1624">
        <v>9.8026513259999994</v>
      </c>
      <c r="B1624">
        <v>1E-3</v>
      </c>
      <c r="C1624" s="1">
        <v>6.666666667E-11</v>
      </c>
      <c r="D1624">
        <v>0</v>
      </c>
      <c r="E1624">
        <f t="shared" si="50"/>
        <v>7.3026513259999994</v>
      </c>
      <c r="F1624">
        <f t="shared" si="51"/>
        <v>7.322651325999999</v>
      </c>
    </row>
    <row r="1625" spans="1:6">
      <c r="A1625">
        <v>9.8071535769999993</v>
      </c>
      <c r="B1625">
        <v>1E-3</v>
      </c>
      <c r="C1625" s="1">
        <v>6.666666667E-11</v>
      </c>
      <c r="D1625">
        <v>0</v>
      </c>
      <c r="E1625">
        <f t="shared" si="50"/>
        <v>7.3071535769999993</v>
      </c>
      <c r="F1625">
        <f t="shared" si="51"/>
        <v>7.3271535769999989</v>
      </c>
    </row>
    <row r="1626" spans="1:6">
      <c r="A1626">
        <v>9.8116558279999992</v>
      </c>
      <c r="B1626">
        <v>1E-3</v>
      </c>
      <c r="C1626" s="1">
        <v>6.666666667E-11</v>
      </c>
      <c r="D1626">
        <v>0</v>
      </c>
      <c r="E1626">
        <f t="shared" si="50"/>
        <v>7.3116558279999992</v>
      </c>
      <c r="F1626">
        <f t="shared" si="51"/>
        <v>7.3316558279999988</v>
      </c>
    </row>
    <row r="1627" spans="1:6">
      <c r="A1627">
        <v>9.8161580789999991</v>
      </c>
      <c r="B1627">
        <v>1E-3</v>
      </c>
      <c r="C1627" s="1">
        <v>6.666666667E-11</v>
      </c>
      <c r="D1627">
        <v>0</v>
      </c>
      <c r="E1627">
        <f t="shared" si="50"/>
        <v>7.3161580789999991</v>
      </c>
      <c r="F1627">
        <f t="shared" si="51"/>
        <v>7.3361580789999987</v>
      </c>
    </row>
    <row r="1628" spans="1:6">
      <c r="A1628">
        <v>9.8206603300000008</v>
      </c>
      <c r="B1628">
        <v>1E-3</v>
      </c>
      <c r="C1628" s="1">
        <v>6.666666667E-11</v>
      </c>
      <c r="D1628">
        <v>0</v>
      </c>
      <c r="E1628">
        <f t="shared" si="50"/>
        <v>7.3206603300000008</v>
      </c>
      <c r="F1628">
        <f t="shared" si="51"/>
        <v>7.3406603300000004</v>
      </c>
    </row>
    <row r="1629" spans="1:6">
      <c r="A1629">
        <v>9.8251625810000007</v>
      </c>
      <c r="B1629">
        <v>1E-3</v>
      </c>
      <c r="C1629" s="1">
        <v>6.666666667E-11</v>
      </c>
      <c r="D1629">
        <v>0</v>
      </c>
      <c r="E1629">
        <f t="shared" si="50"/>
        <v>7.3251625810000007</v>
      </c>
      <c r="F1629">
        <f t="shared" si="51"/>
        <v>7.3451625810000003</v>
      </c>
    </row>
    <row r="1630" spans="1:6">
      <c r="A1630">
        <v>9.8296648320000006</v>
      </c>
      <c r="B1630">
        <v>1E-3</v>
      </c>
      <c r="C1630" s="1">
        <v>6.666666667E-11</v>
      </c>
      <c r="D1630">
        <v>0</v>
      </c>
      <c r="E1630">
        <f t="shared" si="50"/>
        <v>7.3296648320000006</v>
      </c>
      <c r="F1630">
        <f t="shared" si="51"/>
        <v>7.3496648320000002</v>
      </c>
    </row>
    <row r="1631" spans="1:6">
      <c r="A1631">
        <v>9.8341670840000006</v>
      </c>
      <c r="B1631">
        <v>1E-3</v>
      </c>
      <c r="C1631" s="1">
        <v>6.666666667E-11</v>
      </c>
      <c r="D1631">
        <v>0</v>
      </c>
      <c r="E1631">
        <f t="shared" si="50"/>
        <v>7.3341670840000006</v>
      </c>
      <c r="F1631">
        <f t="shared" si="51"/>
        <v>7.3541670840000002</v>
      </c>
    </row>
    <row r="1632" spans="1:6">
      <c r="A1632">
        <v>9.8386693350000005</v>
      </c>
      <c r="B1632">
        <v>1E-3</v>
      </c>
      <c r="C1632" s="1">
        <v>6.666666667E-11</v>
      </c>
      <c r="D1632">
        <v>0</v>
      </c>
      <c r="E1632">
        <f t="shared" si="50"/>
        <v>7.3386693350000005</v>
      </c>
      <c r="F1632">
        <f t="shared" si="51"/>
        <v>7.3586693350000001</v>
      </c>
    </row>
    <row r="1633" spans="1:6">
      <c r="A1633">
        <v>9.8431715860000004</v>
      </c>
      <c r="B1633">
        <v>1E-3</v>
      </c>
      <c r="C1633" s="1">
        <v>6.666666667E-11</v>
      </c>
      <c r="D1633">
        <v>0</v>
      </c>
      <c r="E1633">
        <f t="shared" si="50"/>
        <v>7.3431715860000004</v>
      </c>
      <c r="F1633">
        <f t="shared" si="51"/>
        <v>7.363171586</v>
      </c>
    </row>
    <row r="1634" spans="1:6">
      <c r="A1634">
        <v>9.8476738370000003</v>
      </c>
      <c r="B1634">
        <v>1E-3</v>
      </c>
      <c r="C1634" s="1">
        <v>6.666666667E-11</v>
      </c>
      <c r="D1634">
        <v>0</v>
      </c>
      <c r="E1634">
        <f t="shared" si="50"/>
        <v>7.3476738370000003</v>
      </c>
      <c r="F1634">
        <f t="shared" si="51"/>
        <v>7.3676738369999999</v>
      </c>
    </row>
    <row r="1635" spans="1:6">
      <c r="A1635">
        <v>9.8521760880000002</v>
      </c>
      <c r="B1635">
        <v>1E-3</v>
      </c>
      <c r="C1635" s="1">
        <v>6.666666667E-11</v>
      </c>
      <c r="D1635">
        <v>0</v>
      </c>
      <c r="E1635">
        <f t="shared" si="50"/>
        <v>7.3521760880000002</v>
      </c>
      <c r="F1635">
        <f t="shared" si="51"/>
        <v>7.3721760879999998</v>
      </c>
    </row>
    <row r="1636" spans="1:6">
      <c r="A1636">
        <v>9.8566783390000001</v>
      </c>
      <c r="B1636">
        <v>1E-3</v>
      </c>
      <c r="C1636" s="1">
        <v>6.666666667E-11</v>
      </c>
      <c r="D1636">
        <v>0</v>
      </c>
      <c r="E1636">
        <f t="shared" si="50"/>
        <v>7.3566783390000001</v>
      </c>
      <c r="F1636">
        <f t="shared" si="51"/>
        <v>7.3766783389999997</v>
      </c>
    </row>
    <row r="1637" spans="1:6">
      <c r="A1637">
        <v>9.86118059</v>
      </c>
      <c r="B1637">
        <v>1E-3</v>
      </c>
      <c r="C1637" s="1">
        <v>6.666666667E-11</v>
      </c>
      <c r="D1637">
        <v>0</v>
      </c>
      <c r="E1637">
        <f t="shared" si="50"/>
        <v>7.36118059</v>
      </c>
      <c r="F1637">
        <f t="shared" si="51"/>
        <v>7.3811805899999996</v>
      </c>
    </row>
    <row r="1638" spans="1:6">
      <c r="A1638">
        <v>9.8656828409999999</v>
      </c>
      <c r="B1638">
        <v>1E-3</v>
      </c>
      <c r="C1638" s="1">
        <v>6.666666667E-11</v>
      </c>
      <c r="D1638">
        <v>0</v>
      </c>
      <c r="E1638">
        <f t="shared" si="50"/>
        <v>7.3656828409999999</v>
      </c>
      <c r="F1638">
        <f t="shared" si="51"/>
        <v>7.3856828409999995</v>
      </c>
    </row>
    <row r="1639" spans="1:6">
      <c r="A1639">
        <v>9.8701850929999999</v>
      </c>
      <c r="B1639">
        <v>1E-3</v>
      </c>
      <c r="C1639" s="1">
        <v>6.666666667E-11</v>
      </c>
      <c r="D1639">
        <v>0</v>
      </c>
      <c r="E1639">
        <f t="shared" si="50"/>
        <v>7.3701850929999999</v>
      </c>
      <c r="F1639">
        <f t="shared" si="51"/>
        <v>7.3901850929999995</v>
      </c>
    </row>
    <row r="1640" spans="1:6">
      <c r="A1640">
        <v>9.8746873439999998</v>
      </c>
      <c r="B1640">
        <v>1E-3</v>
      </c>
      <c r="C1640" s="1">
        <v>6.666666667E-11</v>
      </c>
      <c r="D1640">
        <v>0</v>
      </c>
      <c r="E1640">
        <f t="shared" si="50"/>
        <v>7.3746873439999998</v>
      </c>
      <c r="F1640">
        <f t="shared" si="51"/>
        <v>7.3946873439999994</v>
      </c>
    </row>
    <row r="1641" spans="1:6">
      <c r="A1641">
        <v>9.8791895949999997</v>
      </c>
      <c r="B1641">
        <v>1E-3</v>
      </c>
      <c r="C1641" s="1">
        <v>6.666666667E-11</v>
      </c>
      <c r="D1641">
        <v>0</v>
      </c>
      <c r="E1641">
        <f t="shared" si="50"/>
        <v>7.3791895949999997</v>
      </c>
      <c r="F1641">
        <f t="shared" si="51"/>
        <v>7.3991895949999993</v>
      </c>
    </row>
    <row r="1642" spans="1:6">
      <c r="A1642">
        <v>9.8836918459999996</v>
      </c>
      <c r="B1642">
        <v>1E-3</v>
      </c>
      <c r="C1642" s="1">
        <v>6.666666667E-11</v>
      </c>
      <c r="D1642">
        <v>0</v>
      </c>
      <c r="E1642">
        <f t="shared" si="50"/>
        <v>7.3836918459999996</v>
      </c>
      <c r="F1642">
        <f t="shared" si="51"/>
        <v>7.4036918459999992</v>
      </c>
    </row>
    <row r="1643" spans="1:6">
      <c r="A1643">
        <v>9.8881940969999995</v>
      </c>
      <c r="B1643">
        <v>1E-3</v>
      </c>
      <c r="C1643" s="1">
        <v>6.666666667E-11</v>
      </c>
      <c r="D1643">
        <v>0</v>
      </c>
      <c r="E1643">
        <f t="shared" si="50"/>
        <v>7.3881940969999995</v>
      </c>
      <c r="F1643">
        <f t="shared" si="51"/>
        <v>7.4081940969999991</v>
      </c>
    </row>
    <row r="1644" spans="1:6">
      <c r="A1644">
        <v>9.8926963479999994</v>
      </c>
      <c r="B1644">
        <v>1E-3</v>
      </c>
      <c r="C1644" s="1">
        <v>6.666666667E-11</v>
      </c>
      <c r="D1644">
        <v>0</v>
      </c>
      <c r="E1644">
        <f t="shared" si="50"/>
        <v>7.3926963479999994</v>
      </c>
      <c r="F1644">
        <f t="shared" si="51"/>
        <v>7.412696347999999</v>
      </c>
    </row>
    <row r="1645" spans="1:6">
      <c r="A1645">
        <v>9.8971985989999993</v>
      </c>
      <c r="B1645">
        <v>1E-3</v>
      </c>
      <c r="C1645" s="1">
        <v>6.666666667E-11</v>
      </c>
      <c r="D1645">
        <v>0</v>
      </c>
      <c r="E1645">
        <f t="shared" si="50"/>
        <v>7.3971985989999993</v>
      </c>
      <c r="F1645">
        <f t="shared" si="51"/>
        <v>7.4171985989999989</v>
      </c>
    </row>
    <row r="1646" spans="1:6">
      <c r="A1646">
        <v>9.9017008499999992</v>
      </c>
      <c r="B1646">
        <v>1E-3</v>
      </c>
      <c r="C1646" s="1">
        <v>6.666666667E-11</v>
      </c>
      <c r="D1646">
        <v>0</v>
      </c>
      <c r="E1646">
        <f t="shared" si="50"/>
        <v>7.4017008499999992</v>
      </c>
      <c r="F1646">
        <f t="shared" si="51"/>
        <v>7.4217008499999988</v>
      </c>
    </row>
    <row r="1647" spans="1:6">
      <c r="A1647">
        <v>9.9062031019999992</v>
      </c>
      <c r="B1647">
        <v>1E-3</v>
      </c>
      <c r="C1647" s="1">
        <v>6.666666667E-11</v>
      </c>
      <c r="D1647">
        <v>0</v>
      </c>
      <c r="E1647">
        <f t="shared" si="50"/>
        <v>7.4062031019999992</v>
      </c>
      <c r="F1647">
        <f t="shared" si="51"/>
        <v>7.4262031019999988</v>
      </c>
    </row>
    <row r="1648" spans="1:6">
      <c r="A1648">
        <v>9.9107053530000009</v>
      </c>
      <c r="B1648">
        <v>1E-3</v>
      </c>
      <c r="C1648" s="1">
        <v>6.666666667E-11</v>
      </c>
      <c r="D1648">
        <v>0</v>
      </c>
      <c r="E1648">
        <f t="shared" si="50"/>
        <v>7.4107053530000009</v>
      </c>
      <c r="F1648">
        <f t="shared" si="51"/>
        <v>7.4307053530000005</v>
      </c>
    </row>
    <row r="1649" spans="1:6">
      <c r="A1649">
        <v>9.9152076040000008</v>
      </c>
      <c r="B1649">
        <v>1E-3</v>
      </c>
      <c r="C1649" s="1">
        <v>6.666666667E-11</v>
      </c>
      <c r="D1649">
        <v>0</v>
      </c>
      <c r="E1649">
        <f t="shared" si="50"/>
        <v>7.4152076040000008</v>
      </c>
      <c r="F1649">
        <f t="shared" si="51"/>
        <v>7.4352076040000004</v>
      </c>
    </row>
    <row r="1650" spans="1:6">
      <c r="A1650">
        <v>9.9197098550000007</v>
      </c>
      <c r="B1650">
        <v>1E-3</v>
      </c>
      <c r="C1650" s="1">
        <v>6.666666667E-11</v>
      </c>
      <c r="D1650">
        <v>0</v>
      </c>
      <c r="E1650">
        <f t="shared" si="50"/>
        <v>7.4197098550000007</v>
      </c>
      <c r="F1650">
        <f t="shared" si="51"/>
        <v>7.4397098550000003</v>
      </c>
    </row>
    <row r="1651" spans="1:6">
      <c r="A1651">
        <v>9.9242121060000006</v>
      </c>
      <c r="B1651">
        <v>1E-3</v>
      </c>
      <c r="C1651" s="1">
        <v>6.666666667E-11</v>
      </c>
      <c r="D1651">
        <v>0</v>
      </c>
      <c r="E1651">
        <f t="shared" si="50"/>
        <v>7.4242121060000006</v>
      </c>
      <c r="F1651">
        <f t="shared" si="51"/>
        <v>7.4442121060000002</v>
      </c>
    </row>
    <row r="1652" spans="1:6">
      <c r="A1652">
        <v>9.9287143570000005</v>
      </c>
      <c r="B1652">
        <v>1E-3</v>
      </c>
      <c r="C1652" s="1">
        <v>6.666666667E-11</v>
      </c>
      <c r="D1652">
        <v>0</v>
      </c>
      <c r="E1652">
        <f t="shared" si="50"/>
        <v>7.4287143570000005</v>
      </c>
      <c r="F1652">
        <f t="shared" si="51"/>
        <v>7.4487143570000001</v>
      </c>
    </row>
    <row r="1653" spans="1:6">
      <c r="A1653">
        <v>9.9332166080000004</v>
      </c>
      <c r="B1653">
        <v>1E-3</v>
      </c>
      <c r="C1653" s="1">
        <v>6.666666667E-11</v>
      </c>
      <c r="D1653">
        <v>0</v>
      </c>
      <c r="E1653">
        <f t="shared" si="50"/>
        <v>7.4332166080000004</v>
      </c>
      <c r="F1653">
        <f t="shared" si="51"/>
        <v>7.453216608</v>
      </c>
    </row>
    <row r="1654" spans="1:6">
      <c r="A1654">
        <v>9.9377188590000003</v>
      </c>
      <c r="B1654">
        <v>1E-3</v>
      </c>
      <c r="C1654" s="1">
        <v>6.666666667E-11</v>
      </c>
      <c r="D1654">
        <v>0</v>
      </c>
      <c r="E1654">
        <f t="shared" si="50"/>
        <v>7.4377188590000003</v>
      </c>
      <c r="F1654">
        <f t="shared" si="51"/>
        <v>7.4577188589999999</v>
      </c>
    </row>
    <row r="1655" spans="1:6">
      <c r="A1655">
        <v>9.9422211110000003</v>
      </c>
      <c r="B1655">
        <v>1E-3</v>
      </c>
      <c r="C1655" s="1">
        <v>6.666666667E-11</v>
      </c>
      <c r="D1655">
        <v>0</v>
      </c>
      <c r="E1655">
        <f t="shared" si="50"/>
        <v>7.4422211110000003</v>
      </c>
      <c r="F1655">
        <f t="shared" si="51"/>
        <v>7.4622211109999999</v>
      </c>
    </row>
    <row r="1656" spans="1:6">
      <c r="A1656">
        <v>9.9467233620000002</v>
      </c>
      <c r="B1656">
        <v>1E-3</v>
      </c>
      <c r="C1656" s="1">
        <v>6.666666667E-11</v>
      </c>
      <c r="D1656">
        <v>0</v>
      </c>
      <c r="E1656">
        <f t="shared" si="50"/>
        <v>7.4467233620000002</v>
      </c>
      <c r="F1656">
        <f t="shared" si="51"/>
        <v>7.4667233619999998</v>
      </c>
    </row>
    <row r="1657" spans="1:6">
      <c r="A1657">
        <v>9.9512256130000001</v>
      </c>
      <c r="B1657">
        <v>1E-3</v>
      </c>
      <c r="C1657" s="1">
        <v>6.666666667E-11</v>
      </c>
      <c r="D1657">
        <v>0</v>
      </c>
      <c r="E1657">
        <f t="shared" si="50"/>
        <v>7.4512256130000001</v>
      </c>
      <c r="F1657">
        <f t="shared" si="51"/>
        <v>7.4712256129999997</v>
      </c>
    </row>
    <row r="1658" spans="1:6">
      <c r="A1658">
        <v>9.955727864</v>
      </c>
      <c r="B1658">
        <v>1E-3</v>
      </c>
      <c r="C1658" s="1">
        <v>6.666666667E-11</v>
      </c>
      <c r="D1658">
        <v>0</v>
      </c>
      <c r="E1658">
        <f t="shared" si="50"/>
        <v>7.455727864</v>
      </c>
      <c r="F1658">
        <f t="shared" si="51"/>
        <v>7.4757278639999996</v>
      </c>
    </row>
    <row r="1659" spans="1:6">
      <c r="A1659">
        <v>9.9602301149999999</v>
      </c>
      <c r="B1659">
        <v>1E-3</v>
      </c>
      <c r="C1659" s="1">
        <v>6.666666667E-11</v>
      </c>
      <c r="D1659">
        <v>0</v>
      </c>
      <c r="E1659">
        <f t="shared" si="50"/>
        <v>7.4602301149999999</v>
      </c>
      <c r="F1659">
        <f t="shared" si="51"/>
        <v>7.4802301149999995</v>
      </c>
    </row>
    <row r="1660" spans="1:6">
      <c r="A1660">
        <v>9.9647323659999998</v>
      </c>
      <c r="B1660">
        <v>1E-3</v>
      </c>
      <c r="C1660" s="1">
        <v>6.666666667E-11</v>
      </c>
      <c r="D1660">
        <v>0</v>
      </c>
      <c r="E1660">
        <f t="shared" si="50"/>
        <v>7.4647323659999998</v>
      </c>
      <c r="F1660">
        <f t="shared" si="51"/>
        <v>7.4847323659999994</v>
      </c>
    </row>
    <row r="1661" spans="1:6">
      <c r="A1661">
        <v>9.9692346169999997</v>
      </c>
      <c r="B1661">
        <v>1E-3</v>
      </c>
      <c r="C1661" s="1">
        <v>6.666666667E-11</v>
      </c>
      <c r="D1661">
        <v>0</v>
      </c>
      <c r="E1661">
        <f t="shared" si="50"/>
        <v>7.4692346169999997</v>
      </c>
      <c r="F1661">
        <f t="shared" si="51"/>
        <v>7.4892346169999993</v>
      </c>
    </row>
    <row r="1662" spans="1:6">
      <c r="A1662">
        <v>9.9737368679999996</v>
      </c>
      <c r="B1662">
        <v>1E-3</v>
      </c>
      <c r="C1662" s="1">
        <v>6.666666667E-11</v>
      </c>
      <c r="D1662">
        <v>0</v>
      </c>
      <c r="E1662">
        <f t="shared" si="50"/>
        <v>7.4737368679999996</v>
      </c>
      <c r="F1662">
        <f t="shared" si="51"/>
        <v>7.4937368679999992</v>
      </c>
    </row>
    <row r="1663" spans="1:6">
      <c r="A1663">
        <v>9.9782391199999996</v>
      </c>
      <c r="B1663">
        <v>1E-3</v>
      </c>
      <c r="C1663" s="1">
        <v>6.666666667E-11</v>
      </c>
      <c r="D1663">
        <v>0</v>
      </c>
      <c r="E1663">
        <f t="shared" si="50"/>
        <v>7.4782391199999996</v>
      </c>
      <c r="F1663">
        <f t="shared" si="51"/>
        <v>7.4982391199999991</v>
      </c>
    </row>
    <row r="1664" spans="1:6">
      <c r="A1664">
        <v>9.9827413709999995</v>
      </c>
      <c r="B1664">
        <v>1E-3</v>
      </c>
      <c r="C1664" s="1">
        <v>6.666666667E-11</v>
      </c>
      <c r="D1664">
        <v>0</v>
      </c>
      <c r="E1664">
        <f t="shared" si="50"/>
        <v>7.4827413709999995</v>
      </c>
      <c r="F1664">
        <f t="shared" si="51"/>
        <v>7.502741370999999</v>
      </c>
    </row>
    <row r="1665" spans="1:6">
      <c r="A1665">
        <v>9.9872436219999994</v>
      </c>
      <c r="B1665">
        <v>1E-3</v>
      </c>
      <c r="C1665" s="1">
        <v>6.666666667E-11</v>
      </c>
      <c r="D1665">
        <v>0</v>
      </c>
      <c r="E1665">
        <f t="shared" si="50"/>
        <v>7.4872436219999994</v>
      </c>
      <c r="F1665">
        <f t="shared" si="51"/>
        <v>7.507243621999999</v>
      </c>
    </row>
    <row r="1666" spans="1:6">
      <c r="A1666">
        <v>9.9917458729999993</v>
      </c>
      <c r="B1666">
        <v>1E-3</v>
      </c>
      <c r="C1666" s="1">
        <v>6.666666667E-11</v>
      </c>
      <c r="D1666">
        <v>0</v>
      </c>
      <c r="E1666">
        <f t="shared" si="50"/>
        <v>7.4917458729999993</v>
      </c>
      <c r="F1666">
        <f t="shared" si="51"/>
        <v>7.5117458729999989</v>
      </c>
    </row>
    <row r="1667" spans="1:6">
      <c r="A1667">
        <v>9.9962481239999992</v>
      </c>
      <c r="B1667">
        <v>1E-3</v>
      </c>
      <c r="C1667" s="1">
        <v>6.666666667E-11</v>
      </c>
      <c r="D1667">
        <v>0</v>
      </c>
      <c r="E1667">
        <f t="shared" ref="E1667:E1730" si="52">A1667-2.5</f>
        <v>7.4962481239999992</v>
      </c>
      <c r="F1667">
        <f t="shared" si="51"/>
        <v>7.5162481239999988</v>
      </c>
    </row>
    <row r="1668" spans="1:6">
      <c r="A1668">
        <v>10.000750379999999</v>
      </c>
      <c r="B1668">
        <v>1E-3</v>
      </c>
      <c r="C1668" s="1">
        <v>6.666666667E-11</v>
      </c>
      <c r="D1668">
        <v>0</v>
      </c>
      <c r="E1668">
        <f t="shared" si="52"/>
        <v>7.5007503799999995</v>
      </c>
      <c r="F1668">
        <f t="shared" ref="F1668:F1731" si="53">E1668+0.02</f>
        <v>7.5207503799999991</v>
      </c>
    </row>
    <row r="1669" spans="1:6">
      <c r="A1669">
        <v>10.005252629999999</v>
      </c>
      <c r="B1669">
        <v>1E-3</v>
      </c>
      <c r="C1669" s="1">
        <v>6.666666667E-11</v>
      </c>
      <c r="D1669">
        <v>0</v>
      </c>
      <c r="E1669">
        <f t="shared" si="52"/>
        <v>7.5052526299999993</v>
      </c>
      <c r="F1669">
        <f t="shared" si="53"/>
        <v>7.5252526299999989</v>
      </c>
    </row>
    <row r="1670" spans="1:6">
      <c r="A1670">
        <v>10.009754879999999</v>
      </c>
      <c r="B1670">
        <v>1E-3</v>
      </c>
      <c r="C1670" s="1">
        <v>6.666666667E-11</v>
      </c>
      <c r="D1670">
        <v>0</v>
      </c>
      <c r="E1670">
        <f t="shared" si="52"/>
        <v>7.5097548799999991</v>
      </c>
      <c r="F1670">
        <f t="shared" si="53"/>
        <v>7.5297548799999987</v>
      </c>
    </row>
    <row r="1671" spans="1:6">
      <c r="A1671">
        <v>10.014257130000001</v>
      </c>
      <c r="B1671">
        <v>1E-3</v>
      </c>
      <c r="C1671" s="1">
        <v>6.666666667E-11</v>
      </c>
      <c r="D1671">
        <v>0</v>
      </c>
      <c r="E1671">
        <f t="shared" si="52"/>
        <v>7.5142571300000007</v>
      </c>
      <c r="F1671">
        <f t="shared" si="53"/>
        <v>7.5342571300000003</v>
      </c>
    </row>
    <row r="1672" spans="1:6">
      <c r="A1672">
        <v>10.018759380000001</v>
      </c>
      <c r="B1672">
        <v>1E-3</v>
      </c>
      <c r="C1672" s="1">
        <v>6.666666667E-11</v>
      </c>
      <c r="D1672">
        <v>0</v>
      </c>
      <c r="E1672">
        <f t="shared" si="52"/>
        <v>7.5187593800000005</v>
      </c>
      <c r="F1672">
        <f t="shared" si="53"/>
        <v>7.5387593800000001</v>
      </c>
    </row>
    <row r="1673" spans="1:6">
      <c r="A1673">
        <v>10.02326163</v>
      </c>
      <c r="B1673">
        <v>1E-3</v>
      </c>
      <c r="C1673" s="1">
        <v>6.666666667E-11</v>
      </c>
      <c r="D1673">
        <v>0</v>
      </c>
      <c r="E1673">
        <f t="shared" si="52"/>
        <v>7.5232616300000004</v>
      </c>
      <c r="F1673">
        <f t="shared" si="53"/>
        <v>7.5432616299999999</v>
      </c>
    </row>
    <row r="1674" spans="1:6">
      <c r="A1674">
        <v>10.02776388</v>
      </c>
      <c r="B1674">
        <v>1E-3</v>
      </c>
      <c r="C1674" s="1">
        <v>6.666666667E-11</v>
      </c>
      <c r="D1674">
        <v>0</v>
      </c>
      <c r="E1674">
        <f t="shared" si="52"/>
        <v>7.5277638800000002</v>
      </c>
      <c r="F1674">
        <f t="shared" si="53"/>
        <v>7.5477638799999998</v>
      </c>
    </row>
    <row r="1675" spans="1:6">
      <c r="A1675">
        <v>10.03226613</v>
      </c>
      <c r="B1675">
        <v>1E-3</v>
      </c>
      <c r="C1675" s="1">
        <v>6.666666667E-11</v>
      </c>
      <c r="D1675">
        <v>0</v>
      </c>
      <c r="E1675">
        <f t="shared" si="52"/>
        <v>7.53226613</v>
      </c>
      <c r="F1675">
        <f t="shared" si="53"/>
        <v>7.5522661299999996</v>
      </c>
    </row>
    <row r="1676" spans="1:6">
      <c r="A1676">
        <v>10.03676838</v>
      </c>
      <c r="B1676">
        <v>1E-3</v>
      </c>
      <c r="C1676" s="1">
        <v>6.666666667E-11</v>
      </c>
      <c r="D1676">
        <v>0</v>
      </c>
      <c r="E1676">
        <f t="shared" si="52"/>
        <v>7.5367683799999998</v>
      </c>
      <c r="F1676">
        <f t="shared" si="53"/>
        <v>7.5567683799999994</v>
      </c>
    </row>
    <row r="1677" spans="1:6">
      <c r="A1677">
        <v>10.04127064</v>
      </c>
      <c r="B1677">
        <v>1E-3</v>
      </c>
      <c r="C1677" s="1">
        <v>6.666666667E-11</v>
      </c>
      <c r="D1677">
        <v>0</v>
      </c>
      <c r="E1677">
        <f t="shared" si="52"/>
        <v>7.5412706400000005</v>
      </c>
      <c r="F1677">
        <f t="shared" si="53"/>
        <v>7.56127064</v>
      </c>
    </row>
    <row r="1678" spans="1:6">
      <c r="A1678">
        <v>10.04577289</v>
      </c>
      <c r="B1678">
        <v>1E-3</v>
      </c>
      <c r="C1678" s="1">
        <v>6.666666667E-11</v>
      </c>
      <c r="D1678">
        <v>0</v>
      </c>
      <c r="E1678">
        <f t="shared" si="52"/>
        <v>7.5457728900000003</v>
      </c>
      <c r="F1678">
        <f t="shared" si="53"/>
        <v>7.5657728899999999</v>
      </c>
    </row>
    <row r="1679" spans="1:6">
      <c r="A1679">
        <v>10.05027514</v>
      </c>
      <c r="B1679">
        <v>1E-3</v>
      </c>
      <c r="C1679" s="1">
        <v>6.666666667E-11</v>
      </c>
      <c r="D1679">
        <v>0</v>
      </c>
      <c r="E1679">
        <f t="shared" si="52"/>
        <v>7.5502751400000001</v>
      </c>
      <c r="F1679">
        <f t="shared" si="53"/>
        <v>7.5702751399999997</v>
      </c>
    </row>
    <row r="1680" spans="1:6">
      <c r="A1680">
        <v>10.05477739</v>
      </c>
      <c r="B1680">
        <v>1E-3</v>
      </c>
      <c r="C1680" s="1">
        <v>6.666666667E-11</v>
      </c>
      <c r="D1680">
        <v>0</v>
      </c>
      <c r="E1680">
        <f t="shared" si="52"/>
        <v>7.5547773899999999</v>
      </c>
      <c r="F1680">
        <f t="shared" si="53"/>
        <v>7.5747773899999995</v>
      </c>
    </row>
    <row r="1681" spans="1:6">
      <c r="A1681">
        <v>10.05927964</v>
      </c>
      <c r="B1681">
        <v>1E-3</v>
      </c>
      <c r="C1681" s="1">
        <v>6.666666667E-11</v>
      </c>
      <c r="D1681">
        <v>0</v>
      </c>
      <c r="E1681">
        <f t="shared" si="52"/>
        <v>7.5592796399999997</v>
      </c>
      <c r="F1681">
        <f t="shared" si="53"/>
        <v>7.5792796399999993</v>
      </c>
    </row>
    <row r="1682" spans="1:6">
      <c r="A1682">
        <v>10.06378189</v>
      </c>
      <c r="B1682">
        <v>1E-3</v>
      </c>
      <c r="C1682" s="1">
        <v>6.666666667E-11</v>
      </c>
      <c r="D1682">
        <v>0</v>
      </c>
      <c r="E1682">
        <f t="shared" si="52"/>
        <v>7.5637818899999996</v>
      </c>
      <c r="F1682">
        <f t="shared" si="53"/>
        <v>7.5837818899999991</v>
      </c>
    </row>
    <row r="1683" spans="1:6">
      <c r="A1683">
        <v>10.068284139999999</v>
      </c>
      <c r="B1683">
        <v>1E-3</v>
      </c>
      <c r="C1683" s="1">
        <v>6.666666667E-11</v>
      </c>
      <c r="D1683">
        <v>0</v>
      </c>
      <c r="E1683">
        <f t="shared" si="52"/>
        <v>7.5682841399999994</v>
      </c>
      <c r="F1683">
        <f t="shared" si="53"/>
        <v>7.588284139999999</v>
      </c>
    </row>
    <row r="1684" spans="1:6">
      <c r="A1684">
        <v>10.072786389999999</v>
      </c>
      <c r="B1684">
        <v>1E-3</v>
      </c>
      <c r="C1684" s="1">
        <v>6.666666667E-11</v>
      </c>
      <c r="D1684">
        <v>0</v>
      </c>
      <c r="E1684">
        <f t="shared" si="52"/>
        <v>7.5727863899999992</v>
      </c>
      <c r="F1684">
        <f t="shared" si="53"/>
        <v>7.5927863899999988</v>
      </c>
    </row>
    <row r="1685" spans="1:6">
      <c r="A1685">
        <v>10.077288640000001</v>
      </c>
      <c r="B1685">
        <v>1E-3</v>
      </c>
      <c r="C1685" s="1">
        <v>6.666666667E-11</v>
      </c>
      <c r="D1685">
        <v>0</v>
      </c>
      <c r="E1685">
        <f t="shared" si="52"/>
        <v>7.5772886400000008</v>
      </c>
      <c r="F1685">
        <f t="shared" si="53"/>
        <v>7.5972886400000004</v>
      </c>
    </row>
    <row r="1686" spans="1:6">
      <c r="A1686">
        <v>10.0817909</v>
      </c>
      <c r="B1686">
        <v>1E-3</v>
      </c>
      <c r="C1686" s="1">
        <v>6.666666667E-11</v>
      </c>
      <c r="D1686">
        <v>0</v>
      </c>
      <c r="E1686">
        <f t="shared" si="52"/>
        <v>7.5817908999999997</v>
      </c>
      <c r="F1686">
        <f t="shared" si="53"/>
        <v>7.6017908999999992</v>
      </c>
    </row>
    <row r="1687" spans="1:6">
      <c r="A1687">
        <v>10.086293149999999</v>
      </c>
      <c r="B1687">
        <v>1E-3</v>
      </c>
      <c r="C1687" s="1">
        <v>6.666666667E-11</v>
      </c>
      <c r="D1687">
        <v>0</v>
      </c>
      <c r="E1687">
        <f t="shared" si="52"/>
        <v>7.5862931499999995</v>
      </c>
      <c r="F1687">
        <f t="shared" si="53"/>
        <v>7.6062931499999991</v>
      </c>
    </row>
    <row r="1688" spans="1:6">
      <c r="A1688">
        <v>10.090795399999999</v>
      </c>
      <c r="B1688">
        <v>1E-3</v>
      </c>
      <c r="C1688" s="1">
        <v>6.666666667E-11</v>
      </c>
      <c r="D1688">
        <v>0</v>
      </c>
      <c r="E1688">
        <f t="shared" si="52"/>
        <v>7.5907953999999993</v>
      </c>
      <c r="F1688">
        <f t="shared" si="53"/>
        <v>7.6107953999999989</v>
      </c>
    </row>
    <row r="1689" spans="1:6">
      <c r="A1689">
        <v>10.095297649999999</v>
      </c>
      <c r="B1689">
        <v>1E-3</v>
      </c>
      <c r="C1689" s="1">
        <v>6.666666667E-11</v>
      </c>
      <c r="D1689">
        <v>0</v>
      </c>
      <c r="E1689">
        <f t="shared" si="52"/>
        <v>7.5952976499999991</v>
      </c>
      <c r="F1689">
        <f t="shared" si="53"/>
        <v>7.6152976499999987</v>
      </c>
    </row>
    <row r="1690" spans="1:6">
      <c r="A1690">
        <v>10.099799900000001</v>
      </c>
      <c r="B1690">
        <v>1E-3</v>
      </c>
      <c r="C1690" s="1">
        <v>6.666666667E-11</v>
      </c>
      <c r="D1690">
        <v>0</v>
      </c>
      <c r="E1690">
        <f t="shared" si="52"/>
        <v>7.5997999000000007</v>
      </c>
      <c r="F1690">
        <f t="shared" si="53"/>
        <v>7.6197999000000003</v>
      </c>
    </row>
    <row r="1691" spans="1:6">
      <c r="A1691">
        <v>10.104302150000001</v>
      </c>
      <c r="B1691">
        <v>1E-3</v>
      </c>
      <c r="C1691" s="1">
        <v>6.666666667E-11</v>
      </c>
      <c r="D1691">
        <v>0</v>
      </c>
      <c r="E1691">
        <f t="shared" si="52"/>
        <v>7.6043021500000005</v>
      </c>
      <c r="F1691">
        <f t="shared" si="53"/>
        <v>7.6243021500000001</v>
      </c>
    </row>
    <row r="1692" spans="1:6">
      <c r="A1692">
        <v>10.1088044</v>
      </c>
      <c r="B1692">
        <v>1E-3</v>
      </c>
      <c r="C1692" s="1">
        <v>6.666666667E-11</v>
      </c>
      <c r="D1692">
        <v>0</v>
      </c>
      <c r="E1692">
        <f t="shared" si="52"/>
        <v>7.6088044000000004</v>
      </c>
      <c r="F1692">
        <f t="shared" si="53"/>
        <v>7.6288043999999999</v>
      </c>
    </row>
    <row r="1693" spans="1:6">
      <c r="A1693">
        <v>10.11330665</v>
      </c>
      <c r="B1693">
        <v>1E-3</v>
      </c>
      <c r="C1693" s="1">
        <v>6.666666667E-11</v>
      </c>
      <c r="D1693">
        <v>0</v>
      </c>
      <c r="E1693">
        <f t="shared" si="52"/>
        <v>7.6133066500000002</v>
      </c>
      <c r="F1693">
        <f t="shared" si="53"/>
        <v>7.6333066499999997</v>
      </c>
    </row>
    <row r="1694" spans="1:6">
      <c r="A1694">
        <v>10.1178089</v>
      </c>
      <c r="B1694">
        <v>1E-3</v>
      </c>
      <c r="C1694" s="1">
        <v>6.666666667E-11</v>
      </c>
      <c r="D1694">
        <v>0</v>
      </c>
      <c r="E1694">
        <f t="shared" si="52"/>
        <v>7.6178089</v>
      </c>
      <c r="F1694">
        <f t="shared" si="53"/>
        <v>7.6378088999999996</v>
      </c>
    </row>
    <row r="1695" spans="1:6">
      <c r="A1695">
        <v>10.122311160000001</v>
      </c>
      <c r="B1695">
        <v>1E-3</v>
      </c>
      <c r="C1695" s="1">
        <v>6.666666667E-11</v>
      </c>
      <c r="D1695">
        <v>0</v>
      </c>
      <c r="E1695">
        <f t="shared" si="52"/>
        <v>7.6223111600000006</v>
      </c>
      <c r="F1695">
        <f t="shared" si="53"/>
        <v>7.6423111600000002</v>
      </c>
    </row>
    <row r="1696" spans="1:6">
      <c r="A1696">
        <v>10.12681341</v>
      </c>
      <c r="B1696">
        <v>1E-3</v>
      </c>
      <c r="C1696" s="1">
        <v>6.666666667E-11</v>
      </c>
      <c r="D1696">
        <v>0</v>
      </c>
      <c r="E1696">
        <f t="shared" si="52"/>
        <v>7.6268134100000005</v>
      </c>
      <c r="F1696">
        <f t="shared" si="53"/>
        <v>7.64681341</v>
      </c>
    </row>
    <row r="1697" spans="1:6">
      <c r="A1697">
        <v>10.13131566</v>
      </c>
      <c r="B1697">
        <v>1E-3</v>
      </c>
      <c r="C1697" s="1">
        <v>6.666666667E-11</v>
      </c>
      <c r="D1697">
        <v>0</v>
      </c>
      <c r="E1697">
        <f t="shared" si="52"/>
        <v>7.6313156600000003</v>
      </c>
      <c r="F1697">
        <f t="shared" si="53"/>
        <v>7.6513156599999999</v>
      </c>
    </row>
    <row r="1698" spans="1:6">
      <c r="A1698">
        <v>10.13581791</v>
      </c>
      <c r="B1698">
        <v>1E-3</v>
      </c>
      <c r="C1698" s="1">
        <v>6.666666667E-11</v>
      </c>
      <c r="D1698">
        <v>0</v>
      </c>
      <c r="E1698">
        <f t="shared" si="52"/>
        <v>7.6358179100000001</v>
      </c>
      <c r="F1698">
        <f t="shared" si="53"/>
        <v>7.6558179099999997</v>
      </c>
    </row>
    <row r="1699" spans="1:6">
      <c r="A1699">
        <v>10.14032016</v>
      </c>
      <c r="B1699">
        <v>1E-3</v>
      </c>
      <c r="C1699" s="1">
        <v>6.666666667E-11</v>
      </c>
      <c r="D1699">
        <v>0</v>
      </c>
      <c r="E1699">
        <f t="shared" si="52"/>
        <v>7.6403201599999999</v>
      </c>
      <c r="F1699">
        <f t="shared" si="53"/>
        <v>7.6603201599999995</v>
      </c>
    </row>
    <row r="1700" spans="1:6">
      <c r="A1700">
        <v>10.14482241</v>
      </c>
      <c r="B1700">
        <v>1E-3</v>
      </c>
      <c r="C1700" s="1">
        <v>6.666666667E-11</v>
      </c>
      <c r="D1700">
        <v>0</v>
      </c>
      <c r="E1700">
        <f t="shared" si="52"/>
        <v>7.6448224099999997</v>
      </c>
      <c r="F1700">
        <f t="shared" si="53"/>
        <v>7.6648224099999993</v>
      </c>
    </row>
    <row r="1701" spans="1:6">
      <c r="A1701">
        <v>10.14932466</v>
      </c>
      <c r="B1701">
        <v>1E-3</v>
      </c>
      <c r="C1701" s="1">
        <v>6.666666667E-11</v>
      </c>
      <c r="D1701">
        <v>0</v>
      </c>
      <c r="E1701">
        <f t="shared" si="52"/>
        <v>7.6493246599999996</v>
      </c>
      <c r="F1701">
        <f t="shared" si="53"/>
        <v>7.6693246599999991</v>
      </c>
    </row>
    <row r="1702" spans="1:6">
      <c r="A1702">
        <v>10.153826909999999</v>
      </c>
      <c r="B1702">
        <v>1E-3</v>
      </c>
      <c r="C1702" s="1">
        <v>6.666666667E-11</v>
      </c>
      <c r="D1702">
        <v>0</v>
      </c>
      <c r="E1702">
        <f t="shared" si="52"/>
        <v>7.6538269099999994</v>
      </c>
      <c r="F1702">
        <f t="shared" si="53"/>
        <v>7.6738269099999989</v>
      </c>
    </row>
    <row r="1703" spans="1:6">
      <c r="A1703">
        <v>10.158329159999999</v>
      </c>
      <c r="B1703">
        <v>1E-3</v>
      </c>
      <c r="C1703" s="1">
        <v>6.666666667E-11</v>
      </c>
      <c r="D1703">
        <v>0</v>
      </c>
      <c r="E1703">
        <f t="shared" si="52"/>
        <v>7.6583291599999992</v>
      </c>
      <c r="F1703">
        <f t="shared" si="53"/>
        <v>7.6783291599999988</v>
      </c>
    </row>
    <row r="1704" spans="1:6">
      <c r="A1704">
        <v>10.16283142</v>
      </c>
      <c r="B1704">
        <v>1E-3</v>
      </c>
      <c r="C1704" s="1">
        <v>6.666666667E-11</v>
      </c>
      <c r="D1704">
        <v>0</v>
      </c>
      <c r="E1704">
        <f t="shared" si="52"/>
        <v>7.6628314199999998</v>
      </c>
      <c r="F1704">
        <f t="shared" si="53"/>
        <v>7.6828314199999994</v>
      </c>
    </row>
    <row r="1705" spans="1:6">
      <c r="A1705">
        <v>10.16733367</v>
      </c>
      <c r="B1705">
        <v>1E-3</v>
      </c>
      <c r="C1705" s="1">
        <v>6.666666667E-11</v>
      </c>
      <c r="D1705">
        <v>0</v>
      </c>
      <c r="E1705">
        <f t="shared" si="52"/>
        <v>7.6673336699999997</v>
      </c>
      <c r="F1705">
        <f t="shared" si="53"/>
        <v>7.6873336699999992</v>
      </c>
    </row>
    <row r="1706" spans="1:6">
      <c r="A1706">
        <v>10.171835919999999</v>
      </c>
      <c r="B1706">
        <v>1E-3</v>
      </c>
      <c r="C1706" s="1">
        <v>6.666666667E-11</v>
      </c>
      <c r="D1706">
        <v>0</v>
      </c>
      <c r="E1706">
        <f t="shared" si="52"/>
        <v>7.6718359199999995</v>
      </c>
      <c r="F1706">
        <f t="shared" si="53"/>
        <v>7.691835919999999</v>
      </c>
    </row>
    <row r="1707" spans="1:6">
      <c r="A1707">
        <v>10.176338169999999</v>
      </c>
      <c r="B1707">
        <v>1E-3</v>
      </c>
      <c r="C1707" s="1">
        <v>6.666666667E-11</v>
      </c>
      <c r="D1707">
        <v>0</v>
      </c>
      <c r="E1707">
        <f t="shared" si="52"/>
        <v>7.6763381699999993</v>
      </c>
      <c r="F1707">
        <f t="shared" si="53"/>
        <v>7.6963381699999989</v>
      </c>
    </row>
    <row r="1708" spans="1:6">
      <c r="A1708">
        <v>10.180840419999999</v>
      </c>
      <c r="B1708">
        <v>1E-3</v>
      </c>
      <c r="C1708" s="1">
        <v>6.666666667E-11</v>
      </c>
      <c r="D1708">
        <v>0</v>
      </c>
      <c r="E1708">
        <f t="shared" si="52"/>
        <v>7.6808404199999991</v>
      </c>
      <c r="F1708">
        <f t="shared" si="53"/>
        <v>7.7008404199999987</v>
      </c>
    </row>
    <row r="1709" spans="1:6">
      <c r="A1709">
        <v>10.185342670000001</v>
      </c>
      <c r="B1709">
        <v>1E-3</v>
      </c>
      <c r="C1709" s="1">
        <v>6.666666667E-11</v>
      </c>
      <c r="D1709">
        <v>0</v>
      </c>
      <c r="E1709">
        <f t="shared" si="52"/>
        <v>7.6853426700000007</v>
      </c>
      <c r="F1709">
        <f t="shared" si="53"/>
        <v>7.7053426700000003</v>
      </c>
    </row>
    <row r="1710" spans="1:6">
      <c r="A1710">
        <v>10.189844920000001</v>
      </c>
      <c r="B1710">
        <v>1E-3</v>
      </c>
      <c r="C1710" s="1">
        <v>6.666666667E-11</v>
      </c>
      <c r="D1710">
        <v>0</v>
      </c>
      <c r="E1710">
        <f t="shared" si="52"/>
        <v>7.6898449200000005</v>
      </c>
      <c r="F1710">
        <f t="shared" si="53"/>
        <v>7.7098449200000001</v>
      </c>
    </row>
    <row r="1711" spans="1:6">
      <c r="A1711">
        <v>10.19434717</v>
      </c>
      <c r="B1711">
        <v>1E-3</v>
      </c>
      <c r="C1711" s="1">
        <v>6.666666667E-11</v>
      </c>
      <c r="D1711">
        <v>0</v>
      </c>
      <c r="E1711">
        <f t="shared" si="52"/>
        <v>7.6943471700000003</v>
      </c>
      <c r="F1711">
        <f t="shared" si="53"/>
        <v>7.7143471699999999</v>
      </c>
    </row>
    <row r="1712" spans="1:6">
      <c r="A1712">
        <v>10.19884942</v>
      </c>
      <c r="B1712">
        <v>1E-3</v>
      </c>
      <c r="C1712" s="1">
        <v>6.666666667E-11</v>
      </c>
      <c r="D1712">
        <v>0</v>
      </c>
      <c r="E1712">
        <f t="shared" si="52"/>
        <v>7.6988494200000002</v>
      </c>
      <c r="F1712">
        <f t="shared" si="53"/>
        <v>7.7188494199999997</v>
      </c>
    </row>
    <row r="1713" spans="1:6">
      <c r="A1713">
        <v>10.203351680000001</v>
      </c>
      <c r="B1713">
        <v>1E-3</v>
      </c>
      <c r="C1713" s="1">
        <v>6.666666667E-11</v>
      </c>
      <c r="D1713">
        <v>0</v>
      </c>
      <c r="E1713">
        <f t="shared" si="52"/>
        <v>7.7033516800000008</v>
      </c>
      <c r="F1713">
        <f t="shared" si="53"/>
        <v>7.7233516800000004</v>
      </c>
    </row>
    <row r="1714" spans="1:6">
      <c r="A1714">
        <v>10.207853930000001</v>
      </c>
      <c r="B1714">
        <v>1E-3</v>
      </c>
      <c r="C1714" s="1">
        <v>6.666666667E-11</v>
      </c>
      <c r="D1714">
        <v>0</v>
      </c>
      <c r="E1714">
        <f t="shared" si="52"/>
        <v>7.7078539300000006</v>
      </c>
      <c r="F1714">
        <f t="shared" si="53"/>
        <v>7.7278539300000002</v>
      </c>
    </row>
    <row r="1715" spans="1:6">
      <c r="A1715">
        <v>10.21235618</v>
      </c>
      <c r="B1715">
        <v>1E-3</v>
      </c>
      <c r="C1715" s="1">
        <v>6.666666667E-11</v>
      </c>
      <c r="D1715">
        <v>0</v>
      </c>
      <c r="E1715">
        <f t="shared" si="52"/>
        <v>7.7123561800000004</v>
      </c>
      <c r="F1715">
        <f t="shared" si="53"/>
        <v>7.73235618</v>
      </c>
    </row>
    <row r="1716" spans="1:6">
      <c r="A1716">
        <v>10.21685843</v>
      </c>
      <c r="B1716">
        <v>1E-3</v>
      </c>
      <c r="C1716" s="1">
        <v>6.666666667E-11</v>
      </c>
      <c r="D1716">
        <v>0</v>
      </c>
      <c r="E1716">
        <f t="shared" si="52"/>
        <v>7.7168584300000003</v>
      </c>
      <c r="F1716">
        <f t="shared" si="53"/>
        <v>7.7368584299999998</v>
      </c>
    </row>
    <row r="1717" spans="1:6">
      <c r="A1717">
        <v>10.22136068</v>
      </c>
      <c r="B1717">
        <v>1E-3</v>
      </c>
      <c r="C1717" s="1">
        <v>6.666666667E-11</v>
      </c>
      <c r="D1717">
        <v>0</v>
      </c>
      <c r="E1717">
        <f t="shared" si="52"/>
        <v>7.7213606800000001</v>
      </c>
      <c r="F1717">
        <f t="shared" si="53"/>
        <v>7.7413606799999997</v>
      </c>
    </row>
    <row r="1718" spans="1:6">
      <c r="A1718">
        <v>10.22586293</v>
      </c>
      <c r="B1718">
        <v>1E-3</v>
      </c>
      <c r="C1718" s="1">
        <v>6.666666667E-11</v>
      </c>
      <c r="D1718">
        <v>0</v>
      </c>
      <c r="E1718">
        <f t="shared" si="52"/>
        <v>7.7258629299999999</v>
      </c>
      <c r="F1718">
        <f t="shared" si="53"/>
        <v>7.7458629299999995</v>
      </c>
    </row>
    <row r="1719" spans="1:6">
      <c r="A1719">
        <v>10.23036518</v>
      </c>
      <c r="B1719">
        <v>1E-3</v>
      </c>
      <c r="C1719" s="1">
        <v>6.666666667E-11</v>
      </c>
      <c r="D1719">
        <v>0</v>
      </c>
      <c r="E1719">
        <f t="shared" si="52"/>
        <v>7.7303651799999997</v>
      </c>
      <c r="F1719">
        <f t="shared" si="53"/>
        <v>7.7503651799999993</v>
      </c>
    </row>
    <row r="1720" spans="1:6">
      <c r="A1720">
        <v>10.23486743</v>
      </c>
      <c r="B1720">
        <v>1E-3</v>
      </c>
      <c r="C1720" s="1">
        <v>6.666666667E-11</v>
      </c>
      <c r="D1720">
        <v>0</v>
      </c>
      <c r="E1720">
        <f t="shared" si="52"/>
        <v>7.7348674299999995</v>
      </c>
      <c r="F1720">
        <f t="shared" si="53"/>
        <v>7.7548674299999991</v>
      </c>
    </row>
    <row r="1721" spans="1:6">
      <c r="A1721">
        <v>10.239369679999999</v>
      </c>
      <c r="B1721">
        <v>1E-3</v>
      </c>
      <c r="C1721" s="1">
        <v>6.666666667E-11</v>
      </c>
      <c r="D1721">
        <v>0</v>
      </c>
      <c r="E1721">
        <f t="shared" si="52"/>
        <v>7.7393696799999994</v>
      </c>
      <c r="F1721">
        <f t="shared" si="53"/>
        <v>7.7593696799999989</v>
      </c>
    </row>
    <row r="1722" spans="1:6">
      <c r="A1722">
        <v>10.24387194</v>
      </c>
      <c r="B1722">
        <v>1E-3</v>
      </c>
      <c r="C1722" s="1">
        <v>6.666666667E-11</v>
      </c>
      <c r="D1722">
        <v>0</v>
      </c>
      <c r="E1722">
        <f t="shared" si="52"/>
        <v>7.74387194</v>
      </c>
      <c r="F1722">
        <f t="shared" si="53"/>
        <v>7.7638719399999996</v>
      </c>
    </row>
    <row r="1723" spans="1:6">
      <c r="A1723">
        <v>10.24837419</v>
      </c>
      <c r="B1723">
        <v>1E-3</v>
      </c>
      <c r="C1723" s="1">
        <v>6.666666667E-11</v>
      </c>
      <c r="D1723">
        <v>0</v>
      </c>
      <c r="E1723">
        <f t="shared" si="52"/>
        <v>7.7483741899999998</v>
      </c>
      <c r="F1723">
        <f t="shared" si="53"/>
        <v>7.7683741899999994</v>
      </c>
    </row>
    <row r="1724" spans="1:6">
      <c r="A1724">
        <v>10.25287644</v>
      </c>
      <c r="B1724">
        <v>1E-3</v>
      </c>
      <c r="C1724" s="1">
        <v>6.666666667E-11</v>
      </c>
      <c r="D1724">
        <v>0</v>
      </c>
      <c r="E1724">
        <f t="shared" si="52"/>
        <v>7.7528764399999996</v>
      </c>
      <c r="F1724">
        <f t="shared" si="53"/>
        <v>7.7728764399999992</v>
      </c>
    </row>
    <row r="1725" spans="1:6">
      <c r="A1725">
        <v>10.257378689999999</v>
      </c>
      <c r="B1725">
        <v>1E-3</v>
      </c>
      <c r="C1725" s="1">
        <v>6.666666667E-11</v>
      </c>
      <c r="D1725">
        <v>0</v>
      </c>
      <c r="E1725">
        <f t="shared" si="52"/>
        <v>7.7573786899999995</v>
      </c>
      <c r="F1725">
        <f t="shared" si="53"/>
        <v>7.777378689999999</v>
      </c>
    </row>
    <row r="1726" spans="1:6">
      <c r="A1726">
        <v>10.261880939999999</v>
      </c>
      <c r="B1726">
        <v>1E-3</v>
      </c>
      <c r="C1726" s="1">
        <v>6.666666667E-11</v>
      </c>
      <c r="D1726">
        <v>0</v>
      </c>
      <c r="E1726">
        <f t="shared" si="52"/>
        <v>7.7618809399999993</v>
      </c>
      <c r="F1726">
        <f t="shared" si="53"/>
        <v>7.7818809399999989</v>
      </c>
    </row>
    <row r="1727" spans="1:6">
      <c r="A1727">
        <v>10.266383190000001</v>
      </c>
      <c r="B1727">
        <v>1E-3</v>
      </c>
      <c r="C1727" s="1">
        <v>6.666666667E-11</v>
      </c>
      <c r="D1727">
        <v>0</v>
      </c>
      <c r="E1727">
        <f t="shared" si="52"/>
        <v>7.7663831900000009</v>
      </c>
      <c r="F1727">
        <f t="shared" si="53"/>
        <v>7.7863831900000005</v>
      </c>
    </row>
    <row r="1728" spans="1:6">
      <c r="A1728">
        <v>10.270885440000001</v>
      </c>
      <c r="B1728">
        <v>1E-3</v>
      </c>
      <c r="C1728" s="1">
        <v>6.666666667E-11</v>
      </c>
      <c r="D1728">
        <v>0</v>
      </c>
      <c r="E1728">
        <f t="shared" si="52"/>
        <v>7.7708854400000007</v>
      </c>
      <c r="F1728">
        <f t="shared" si="53"/>
        <v>7.7908854400000003</v>
      </c>
    </row>
    <row r="1729" spans="1:6">
      <c r="A1729">
        <v>10.275387690000001</v>
      </c>
      <c r="B1729">
        <v>1E-3</v>
      </c>
      <c r="C1729" s="1">
        <v>6.666666667E-11</v>
      </c>
      <c r="D1729">
        <v>0</v>
      </c>
      <c r="E1729">
        <f t="shared" si="52"/>
        <v>7.7753876900000005</v>
      </c>
      <c r="F1729">
        <f t="shared" si="53"/>
        <v>7.7953876900000001</v>
      </c>
    </row>
    <row r="1730" spans="1:6">
      <c r="A1730">
        <v>10.27988994</v>
      </c>
      <c r="B1730">
        <v>1E-3</v>
      </c>
      <c r="C1730" s="1">
        <v>6.666666667E-11</v>
      </c>
      <c r="D1730">
        <v>0</v>
      </c>
      <c r="E1730">
        <f t="shared" si="52"/>
        <v>7.7798899400000003</v>
      </c>
      <c r="F1730">
        <f t="shared" si="53"/>
        <v>7.7998899399999999</v>
      </c>
    </row>
    <row r="1731" spans="1:6">
      <c r="A1731">
        <v>10.284392199999999</v>
      </c>
      <c r="B1731">
        <v>1E-3</v>
      </c>
      <c r="C1731" s="1">
        <v>6.666666667E-11</v>
      </c>
      <c r="D1731">
        <v>0</v>
      </c>
      <c r="E1731">
        <f t="shared" ref="E1731:E1794" si="54">A1731-2.5</f>
        <v>7.7843921999999992</v>
      </c>
      <c r="F1731">
        <f t="shared" si="53"/>
        <v>7.8043921999999988</v>
      </c>
    </row>
    <row r="1732" spans="1:6">
      <c r="A1732">
        <v>10.288894450000001</v>
      </c>
      <c r="B1732">
        <v>1E-3</v>
      </c>
      <c r="C1732" s="1">
        <v>6.666666667E-11</v>
      </c>
      <c r="D1732">
        <v>0</v>
      </c>
      <c r="E1732">
        <f t="shared" si="54"/>
        <v>7.7888944500000008</v>
      </c>
      <c r="F1732">
        <f t="shared" ref="F1732:F1795" si="55">E1732+0.02</f>
        <v>7.8088944500000004</v>
      </c>
    </row>
    <row r="1733" spans="1:6">
      <c r="A1733">
        <v>10.293396700000001</v>
      </c>
      <c r="B1733">
        <v>1E-3</v>
      </c>
      <c r="C1733" s="1">
        <v>6.666666667E-11</v>
      </c>
      <c r="D1733">
        <v>0</v>
      </c>
      <c r="E1733">
        <f t="shared" si="54"/>
        <v>7.7933967000000006</v>
      </c>
      <c r="F1733">
        <f t="shared" si="55"/>
        <v>7.8133967000000002</v>
      </c>
    </row>
    <row r="1734" spans="1:6">
      <c r="A1734">
        <v>10.29789895</v>
      </c>
      <c r="B1734">
        <v>1E-3</v>
      </c>
      <c r="C1734" s="1">
        <v>6.666666667E-11</v>
      </c>
      <c r="D1734">
        <v>0</v>
      </c>
      <c r="E1734">
        <f t="shared" si="54"/>
        <v>7.7978989500000004</v>
      </c>
      <c r="F1734">
        <f t="shared" si="55"/>
        <v>7.81789895</v>
      </c>
    </row>
    <row r="1735" spans="1:6">
      <c r="A1735">
        <v>10.3024012</v>
      </c>
      <c r="B1735">
        <v>1E-3</v>
      </c>
      <c r="C1735" s="1">
        <v>6.666666667E-11</v>
      </c>
      <c r="D1735">
        <v>0</v>
      </c>
      <c r="E1735">
        <f t="shared" si="54"/>
        <v>7.8024012000000003</v>
      </c>
      <c r="F1735">
        <f t="shared" si="55"/>
        <v>7.8224011999999998</v>
      </c>
    </row>
    <row r="1736" spans="1:6">
      <c r="A1736">
        <v>10.30690345</v>
      </c>
      <c r="B1736">
        <v>1E-3</v>
      </c>
      <c r="C1736" s="1">
        <v>6.666666667E-11</v>
      </c>
      <c r="D1736">
        <v>0</v>
      </c>
      <c r="E1736">
        <f t="shared" si="54"/>
        <v>7.8069034500000001</v>
      </c>
      <c r="F1736">
        <f t="shared" si="55"/>
        <v>7.8269034499999997</v>
      </c>
    </row>
    <row r="1737" spans="1:6">
      <c r="A1737">
        <v>10.3114057</v>
      </c>
      <c r="B1737">
        <v>1E-3</v>
      </c>
      <c r="C1737" s="1">
        <v>6.666666667E-11</v>
      </c>
      <c r="D1737">
        <v>0</v>
      </c>
      <c r="E1737">
        <f t="shared" si="54"/>
        <v>7.8114056999999999</v>
      </c>
      <c r="F1737">
        <f t="shared" si="55"/>
        <v>7.8314056999999995</v>
      </c>
    </row>
    <row r="1738" spans="1:6">
      <c r="A1738">
        <v>10.31590795</v>
      </c>
      <c r="B1738">
        <v>1E-3</v>
      </c>
      <c r="C1738" s="1">
        <v>6.666666667E-11</v>
      </c>
      <c r="D1738">
        <v>0</v>
      </c>
      <c r="E1738">
        <f t="shared" si="54"/>
        <v>7.8159079499999997</v>
      </c>
      <c r="F1738">
        <f t="shared" si="55"/>
        <v>7.8359079499999993</v>
      </c>
    </row>
    <row r="1739" spans="1:6">
      <c r="A1739">
        <v>10.32041021</v>
      </c>
      <c r="B1739">
        <v>1E-3</v>
      </c>
      <c r="C1739" s="1">
        <v>6.666666667E-11</v>
      </c>
      <c r="D1739">
        <v>0</v>
      </c>
      <c r="E1739">
        <f t="shared" si="54"/>
        <v>7.8204102100000004</v>
      </c>
      <c r="F1739">
        <f t="shared" si="55"/>
        <v>7.8404102099999999</v>
      </c>
    </row>
    <row r="1740" spans="1:6">
      <c r="A1740">
        <v>10.32491246</v>
      </c>
      <c r="B1740">
        <v>1E-3</v>
      </c>
      <c r="C1740" s="1">
        <v>6.666666667E-11</v>
      </c>
      <c r="D1740">
        <v>0</v>
      </c>
      <c r="E1740">
        <f t="shared" si="54"/>
        <v>7.8249124600000002</v>
      </c>
      <c r="F1740">
        <f t="shared" si="55"/>
        <v>7.8449124599999998</v>
      </c>
    </row>
    <row r="1741" spans="1:6">
      <c r="A1741">
        <v>10.32941471</v>
      </c>
      <c r="B1741">
        <v>1E-3</v>
      </c>
      <c r="C1741" s="1">
        <v>6.666666667E-11</v>
      </c>
      <c r="D1741">
        <v>0</v>
      </c>
      <c r="E1741">
        <f t="shared" si="54"/>
        <v>7.82941471</v>
      </c>
      <c r="F1741">
        <f t="shared" si="55"/>
        <v>7.8494147099999996</v>
      </c>
    </row>
    <row r="1742" spans="1:6">
      <c r="A1742">
        <v>10.33391696</v>
      </c>
      <c r="B1742">
        <v>1E-3</v>
      </c>
      <c r="C1742" s="1">
        <v>6.666666667E-11</v>
      </c>
      <c r="D1742">
        <v>0</v>
      </c>
      <c r="E1742">
        <f t="shared" si="54"/>
        <v>7.8339169599999998</v>
      </c>
      <c r="F1742">
        <f t="shared" si="55"/>
        <v>7.8539169599999994</v>
      </c>
    </row>
    <row r="1743" spans="1:6">
      <c r="A1743">
        <v>10.33841921</v>
      </c>
      <c r="B1743">
        <v>1E-3</v>
      </c>
      <c r="C1743" s="1">
        <v>6.666666667E-11</v>
      </c>
      <c r="D1743">
        <v>0</v>
      </c>
      <c r="E1743">
        <f t="shared" si="54"/>
        <v>7.8384192099999996</v>
      </c>
      <c r="F1743">
        <f t="shared" si="55"/>
        <v>7.8584192099999992</v>
      </c>
    </row>
    <row r="1744" spans="1:6">
      <c r="A1744">
        <v>10.342921459999999</v>
      </c>
      <c r="B1744">
        <v>1E-3</v>
      </c>
      <c r="C1744" s="1">
        <v>6.666666667E-11</v>
      </c>
      <c r="D1744">
        <v>0</v>
      </c>
      <c r="E1744">
        <f t="shared" si="54"/>
        <v>7.8429214599999995</v>
      </c>
      <c r="F1744">
        <f t="shared" si="55"/>
        <v>7.862921459999999</v>
      </c>
    </row>
    <row r="1745" spans="1:6">
      <c r="A1745">
        <v>10.347423709999999</v>
      </c>
      <c r="B1745">
        <v>1E-3</v>
      </c>
      <c r="C1745" s="1">
        <v>6.666666667E-11</v>
      </c>
      <c r="D1745">
        <v>0</v>
      </c>
      <c r="E1745">
        <f t="shared" si="54"/>
        <v>7.8474237099999993</v>
      </c>
      <c r="F1745">
        <f t="shared" si="55"/>
        <v>7.8674237099999988</v>
      </c>
    </row>
    <row r="1746" spans="1:6">
      <c r="A1746">
        <v>10.351925960000001</v>
      </c>
      <c r="B1746">
        <v>1E-3</v>
      </c>
      <c r="C1746" s="1">
        <v>6.666666667E-11</v>
      </c>
      <c r="D1746">
        <v>0</v>
      </c>
      <c r="E1746">
        <f t="shared" si="54"/>
        <v>7.8519259600000009</v>
      </c>
      <c r="F1746">
        <f t="shared" si="55"/>
        <v>7.8719259600000004</v>
      </c>
    </row>
    <row r="1747" spans="1:6">
      <c r="A1747">
        <v>10.356428210000001</v>
      </c>
      <c r="B1747">
        <v>1E-3</v>
      </c>
      <c r="C1747" s="1">
        <v>6.666666667E-11</v>
      </c>
      <c r="D1747">
        <v>0</v>
      </c>
      <c r="E1747">
        <f t="shared" si="54"/>
        <v>7.8564282100000007</v>
      </c>
      <c r="F1747">
        <f t="shared" si="55"/>
        <v>7.8764282100000003</v>
      </c>
    </row>
    <row r="1748" spans="1:6">
      <c r="A1748">
        <v>10.36093047</v>
      </c>
      <c r="B1748">
        <v>1E-3</v>
      </c>
      <c r="C1748" s="1">
        <v>6.666666667E-11</v>
      </c>
      <c r="D1748">
        <v>0</v>
      </c>
      <c r="E1748">
        <f t="shared" si="54"/>
        <v>7.8609304699999996</v>
      </c>
      <c r="F1748">
        <f t="shared" si="55"/>
        <v>7.8809304699999991</v>
      </c>
    </row>
    <row r="1749" spans="1:6">
      <c r="A1749">
        <v>10.365432719999999</v>
      </c>
      <c r="B1749">
        <v>1E-3</v>
      </c>
      <c r="C1749" s="1">
        <v>6.666666667E-11</v>
      </c>
      <c r="D1749">
        <v>0</v>
      </c>
      <c r="E1749">
        <f t="shared" si="54"/>
        <v>7.8654327199999994</v>
      </c>
      <c r="F1749">
        <f t="shared" si="55"/>
        <v>7.885432719999999</v>
      </c>
    </row>
    <row r="1750" spans="1:6">
      <c r="A1750">
        <v>10.369934969999999</v>
      </c>
      <c r="B1750">
        <v>1E-3</v>
      </c>
      <c r="C1750" s="1">
        <v>6.666666667E-11</v>
      </c>
      <c r="D1750">
        <v>0</v>
      </c>
      <c r="E1750">
        <f t="shared" si="54"/>
        <v>7.8699349699999992</v>
      </c>
      <c r="F1750">
        <f t="shared" si="55"/>
        <v>7.8899349699999988</v>
      </c>
    </row>
    <row r="1751" spans="1:6">
      <c r="A1751">
        <v>10.374437220000001</v>
      </c>
      <c r="B1751">
        <v>1E-3</v>
      </c>
      <c r="C1751" s="1">
        <v>6.666666667E-11</v>
      </c>
      <c r="D1751">
        <v>0</v>
      </c>
      <c r="E1751">
        <f t="shared" si="54"/>
        <v>7.8744372200000008</v>
      </c>
      <c r="F1751">
        <f t="shared" si="55"/>
        <v>7.8944372200000004</v>
      </c>
    </row>
    <row r="1752" spans="1:6">
      <c r="A1752">
        <v>10.378939470000001</v>
      </c>
      <c r="B1752">
        <v>1E-3</v>
      </c>
      <c r="C1752" s="1">
        <v>6.666666667E-11</v>
      </c>
      <c r="D1752">
        <v>0</v>
      </c>
      <c r="E1752">
        <f t="shared" si="54"/>
        <v>7.8789394700000006</v>
      </c>
      <c r="F1752">
        <f t="shared" si="55"/>
        <v>7.8989394700000002</v>
      </c>
    </row>
    <row r="1753" spans="1:6">
      <c r="A1753">
        <v>10.38344172</v>
      </c>
      <c r="B1753">
        <v>1E-3</v>
      </c>
      <c r="C1753" s="1">
        <v>6.666666667E-11</v>
      </c>
      <c r="D1753">
        <v>0</v>
      </c>
      <c r="E1753">
        <f t="shared" si="54"/>
        <v>7.8834417200000004</v>
      </c>
      <c r="F1753">
        <f t="shared" si="55"/>
        <v>7.90344172</v>
      </c>
    </row>
    <row r="1754" spans="1:6">
      <c r="A1754">
        <v>10.38794397</v>
      </c>
      <c r="B1754">
        <v>1E-3</v>
      </c>
      <c r="C1754" s="1">
        <v>6.666666667E-11</v>
      </c>
      <c r="D1754">
        <v>0</v>
      </c>
      <c r="E1754">
        <f t="shared" si="54"/>
        <v>7.8879439700000002</v>
      </c>
      <c r="F1754">
        <f t="shared" si="55"/>
        <v>7.9079439699999998</v>
      </c>
    </row>
    <row r="1755" spans="1:6">
      <c r="A1755">
        <v>10.39244622</v>
      </c>
      <c r="B1755">
        <v>1E-3</v>
      </c>
      <c r="C1755" s="1">
        <v>6.666666667E-11</v>
      </c>
      <c r="D1755">
        <v>0</v>
      </c>
      <c r="E1755">
        <f t="shared" si="54"/>
        <v>7.8924462200000001</v>
      </c>
      <c r="F1755">
        <f t="shared" si="55"/>
        <v>7.9124462199999996</v>
      </c>
    </row>
    <row r="1756" spans="1:6">
      <c r="A1756">
        <v>10.39694847</v>
      </c>
      <c r="B1756">
        <v>1E-3</v>
      </c>
      <c r="C1756" s="1">
        <v>6.666666667E-11</v>
      </c>
      <c r="D1756">
        <v>0</v>
      </c>
      <c r="E1756">
        <f t="shared" si="54"/>
        <v>7.8969484699999999</v>
      </c>
      <c r="F1756">
        <f t="shared" si="55"/>
        <v>7.9169484699999995</v>
      </c>
    </row>
    <row r="1757" spans="1:6">
      <c r="A1757">
        <v>10.401450730000001</v>
      </c>
      <c r="B1757">
        <v>1E-3</v>
      </c>
      <c r="C1757" s="1">
        <v>6.666666667E-11</v>
      </c>
      <c r="D1757">
        <v>0</v>
      </c>
      <c r="E1757">
        <f t="shared" si="54"/>
        <v>7.9014507300000005</v>
      </c>
      <c r="F1757">
        <f t="shared" si="55"/>
        <v>7.9214507300000001</v>
      </c>
    </row>
    <row r="1758" spans="1:6">
      <c r="A1758">
        <v>10.40595298</v>
      </c>
      <c r="B1758">
        <v>1E-3</v>
      </c>
      <c r="C1758" s="1">
        <v>6.666666667E-11</v>
      </c>
      <c r="D1758">
        <v>0</v>
      </c>
      <c r="E1758">
        <f t="shared" si="54"/>
        <v>7.9059529800000004</v>
      </c>
      <c r="F1758">
        <f t="shared" si="55"/>
        <v>7.9259529799999999</v>
      </c>
    </row>
    <row r="1759" spans="1:6">
      <c r="A1759">
        <v>10.41045523</v>
      </c>
      <c r="B1759">
        <v>1E-3</v>
      </c>
      <c r="C1759" s="1">
        <v>6.666666667E-11</v>
      </c>
      <c r="D1759">
        <v>0</v>
      </c>
      <c r="E1759">
        <f t="shared" si="54"/>
        <v>7.9104552300000002</v>
      </c>
      <c r="F1759">
        <f t="shared" si="55"/>
        <v>7.9304552299999997</v>
      </c>
    </row>
    <row r="1760" spans="1:6">
      <c r="A1760">
        <v>10.41495748</v>
      </c>
      <c r="B1760">
        <v>1E-3</v>
      </c>
      <c r="C1760" s="1">
        <v>6.666666667E-11</v>
      </c>
      <c r="D1760">
        <v>0</v>
      </c>
      <c r="E1760">
        <f t="shared" si="54"/>
        <v>7.91495748</v>
      </c>
      <c r="F1760">
        <f t="shared" si="55"/>
        <v>7.9349574799999996</v>
      </c>
    </row>
    <row r="1761" spans="1:6">
      <c r="A1761">
        <v>10.41945973</v>
      </c>
      <c r="B1761">
        <v>1E-3</v>
      </c>
      <c r="C1761" s="1">
        <v>6.666666667E-11</v>
      </c>
      <c r="D1761">
        <v>0</v>
      </c>
      <c r="E1761">
        <f t="shared" si="54"/>
        <v>7.9194597299999998</v>
      </c>
      <c r="F1761">
        <f t="shared" si="55"/>
        <v>7.9394597299999994</v>
      </c>
    </row>
    <row r="1762" spans="1:6">
      <c r="A1762">
        <v>10.42396198</v>
      </c>
      <c r="B1762">
        <v>1E-3</v>
      </c>
      <c r="C1762" s="1">
        <v>6.666666667E-11</v>
      </c>
      <c r="D1762">
        <v>0</v>
      </c>
      <c r="E1762">
        <f t="shared" si="54"/>
        <v>7.9239619799999996</v>
      </c>
      <c r="F1762">
        <f t="shared" si="55"/>
        <v>7.9439619799999992</v>
      </c>
    </row>
    <row r="1763" spans="1:6">
      <c r="A1763">
        <v>10.428464229999999</v>
      </c>
      <c r="B1763">
        <v>1E-3</v>
      </c>
      <c r="C1763" s="1">
        <v>6.666666667E-11</v>
      </c>
      <c r="D1763">
        <v>0</v>
      </c>
      <c r="E1763">
        <f t="shared" si="54"/>
        <v>7.9284642299999994</v>
      </c>
      <c r="F1763">
        <f t="shared" si="55"/>
        <v>7.948464229999999</v>
      </c>
    </row>
    <row r="1764" spans="1:6">
      <c r="A1764">
        <v>10.432966479999999</v>
      </c>
      <c r="B1764">
        <v>1E-3</v>
      </c>
      <c r="C1764" s="1">
        <v>6.666666667E-11</v>
      </c>
      <c r="D1764">
        <v>0</v>
      </c>
      <c r="E1764">
        <f t="shared" si="54"/>
        <v>7.9329664799999993</v>
      </c>
      <c r="F1764">
        <f t="shared" si="55"/>
        <v>7.9529664799999988</v>
      </c>
    </row>
    <row r="1765" spans="1:6">
      <c r="A1765">
        <v>10.437468730000001</v>
      </c>
      <c r="B1765">
        <v>1E-3</v>
      </c>
      <c r="C1765" s="1">
        <v>6.666666667E-11</v>
      </c>
      <c r="D1765">
        <v>0</v>
      </c>
      <c r="E1765">
        <f t="shared" si="54"/>
        <v>7.9374687300000009</v>
      </c>
      <c r="F1765">
        <f t="shared" si="55"/>
        <v>7.9574687300000004</v>
      </c>
    </row>
    <row r="1766" spans="1:6">
      <c r="A1766">
        <v>10.44197099</v>
      </c>
      <c r="B1766">
        <v>1E-3</v>
      </c>
      <c r="C1766" s="1">
        <v>6.666666667E-11</v>
      </c>
      <c r="D1766">
        <v>0</v>
      </c>
      <c r="E1766">
        <f t="shared" si="54"/>
        <v>7.9419709899999997</v>
      </c>
      <c r="F1766">
        <f t="shared" si="55"/>
        <v>7.9619709899999993</v>
      </c>
    </row>
    <row r="1767" spans="1:6">
      <c r="A1767">
        <v>10.44647324</v>
      </c>
      <c r="B1767">
        <v>1E-3</v>
      </c>
      <c r="C1767" s="1">
        <v>6.666666667E-11</v>
      </c>
      <c r="D1767">
        <v>0</v>
      </c>
      <c r="E1767">
        <f t="shared" si="54"/>
        <v>7.9464732399999995</v>
      </c>
      <c r="F1767">
        <f t="shared" si="55"/>
        <v>7.9664732399999991</v>
      </c>
    </row>
    <row r="1768" spans="1:6">
      <c r="A1768">
        <v>10.450975489999999</v>
      </c>
      <c r="B1768">
        <v>1E-3</v>
      </c>
      <c r="C1768" s="1">
        <v>6.666666667E-11</v>
      </c>
      <c r="D1768">
        <v>0</v>
      </c>
      <c r="E1768">
        <f t="shared" si="54"/>
        <v>7.9509754899999994</v>
      </c>
      <c r="F1768">
        <f t="shared" si="55"/>
        <v>7.9709754899999989</v>
      </c>
    </row>
    <row r="1769" spans="1:6">
      <c r="A1769">
        <v>10.455477739999999</v>
      </c>
      <c r="B1769">
        <v>1E-3</v>
      </c>
      <c r="C1769" s="1">
        <v>6.666666667E-11</v>
      </c>
      <c r="D1769">
        <v>0</v>
      </c>
      <c r="E1769">
        <f t="shared" si="54"/>
        <v>7.9554777399999992</v>
      </c>
      <c r="F1769">
        <f t="shared" si="55"/>
        <v>7.9754777399999988</v>
      </c>
    </row>
    <row r="1770" spans="1:6">
      <c r="A1770">
        <v>10.459979990000001</v>
      </c>
      <c r="B1770">
        <v>1E-3</v>
      </c>
      <c r="C1770" s="1">
        <v>6.666666667E-11</v>
      </c>
      <c r="D1770">
        <v>0</v>
      </c>
      <c r="E1770">
        <f t="shared" si="54"/>
        <v>7.9599799900000008</v>
      </c>
      <c r="F1770">
        <f t="shared" si="55"/>
        <v>7.9799799900000004</v>
      </c>
    </row>
    <row r="1771" spans="1:6">
      <c r="A1771">
        <v>10.464482240000001</v>
      </c>
      <c r="B1771">
        <v>1E-3</v>
      </c>
      <c r="C1771" s="1">
        <v>6.666666667E-11</v>
      </c>
      <c r="D1771">
        <v>0</v>
      </c>
      <c r="E1771">
        <f t="shared" si="54"/>
        <v>7.9644822400000006</v>
      </c>
      <c r="F1771">
        <f t="shared" si="55"/>
        <v>7.9844822400000002</v>
      </c>
    </row>
    <row r="1772" spans="1:6">
      <c r="A1772">
        <v>10.46898449</v>
      </c>
      <c r="B1772">
        <v>1E-3</v>
      </c>
      <c r="C1772" s="1">
        <v>6.666666667E-11</v>
      </c>
      <c r="D1772">
        <v>0</v>
      </c>
      <c r="E1772">
        <f t="shared" si="54"/>
        <v>7.9689844900000004</v>
      </c>
      <c r="F1772">
        <f t="shared" si="55"/>
        <v>7.98898449</v>
      </c>
    </row>
    <row r="1773" spans="1:6">
      <c r="A1773">
        <v>10.47348674</v>
      </c>
      <c r="B1773">
        <v>1E-3</v>
      </c>
      <c r="C1773" s="1">
        <v>6.666666667E-11</v>
      </c>
      <c r="D1773">
        <v>0</v>
      </c>
      <c r="E1773">
        <f t="shared" si="54"/>
        <v>7.9734867400000002</v>
      </c>
      <c r="F1773">
        <f t="shared" si="55"/>
        <v>7.9934867399999998</v>
      </c>
    </row>
    <row r="1774" spans="1:6">
      <c r="A1774">
        <v>10.47798899</v>
      </c>
      <c r="B1774">
        <v>1E-3</v>
      </c>
      <c r="C1774" s="1">
        <v>6.666666667E-11</v>
      </c>
      <c r="D1774">
        <v>0</v>
      </c>
      <c r="E1774">
        <f t="shared" si="54"/>
        <v>7.9779889900000001</v>
      </c>
      <c r="F1774">
        <f t="shared" si="55"/>
        <v>7.9979889899999996</v>
      </c>
    </row>
    <row r="1775" spans="1:6">
      <c r="A1775">
        <v>10.482491250000001</v>
      </c>
      <c r="B1775">
        <v>1E-3</v>
      </c>
      <c r="C1775" s="1">
        <v>6.666666667E-11</v>
      </c>
      <c r="D1775">
        <v>0</v>
      </c>
      <c r="E1775">
        <f t="shared" si="54"/>
        <v>7.9824912500000007</v>
      </c>
      <c r="F1775">
        <f t="shared" si="55"/>
        <v>8.0024912500000003</v>
      </c>
    </row>
    <row r="1776" spans="1:6">
      <c r="A1776">
        <v>10.486993500000001</v>
      </c>
      <c r="B1776">
        <v>1E-3</v>
      </c>
      <c r="C1776" s="1">
        <v>6.666666667E-11</v>
      </c>
      <c r="D1776">
        <v>0</v>
      </c>
      <c r="E1776">
        <f t="shared" si="54"/>
        <v>7.9869935000000005</v>
      </c>
      <c r="F1776">
        <f t="shared" si="55"/>
        <v>8.0069935000000001</v>
      </c>
    </row>
    <row r="1777" spans="1:6">
      <c r="A1777">
        <v>10.49149575</v>
      </c>
      <c r="B1777">
        <v>1E-3</v>
      </c>
      <c r="C1777" s="1">
        <v>6.666666667E-11</v>
      </c>
      <c r="D1777">
        <v>0</v>
      </c>
      <c r="E1777">
        <f t="shared" si="54"/>
        <v>7.9914957500000003</v>
      </c>
      <c r="F1777">
        <f t="shared" si="55"/>
        <v>8.0114957499999999</v>
      </c>
    </row>
    <row r="1778" spans="1:6">
      <c r="A1778">
        <v>10.495998</v>
      </c>
      <c r="B1778">
        <v>1E-3</v>
      </c>
      <c r="C1778" s="1">
        <v>6.666666667E-11</v>
      </c>
      <c r="D1778">
        <v>0</v>
      </c>
      <c r="E1778">
        <f t="shared" si="54"/>
        <v>7.9959980000000002</v>
      </c>
      <c r="F1778">
        <f t="shared" si="55"/>
        <v>8.0159979999999997</v>
      </c>
    </row>
    <row r="1779" spans="1:6">
      <c r="A1779">
        <v>10.50050025</v>
      </c>
      <c r="B1779">
        <v>1E-3</v>
      </c>
      <c r="C1779" s="1">
        <v>6.666666667E-11</v>
      </c>
      <c r="D1779">
        <v>0</v>
      </c>
      <c r="E1779">
        <f t="shared" si="54"/>
        <v>8.00050025</v>
      </c>
      <c r="F1779">
        <f t="shared" si="55"/>
        <v>8.0205002499999996</v>
      </c>
    </row>
    <row r="1780" spans="1:6">
      <c r="A1780">
        <v>10.5050025</v>
      </c>
      <c r="B1780">
        <v>1E-3</v>
      </c>
      <c r="C1780" s="1">
        <v>6.666666667E-11</v>
      </c>
      <c r="D1780">
        <v>0</v>
      </c>
      <c r="E1780">
        <f t="shared" si="54"/>
        <v>8.0050024999999998</v>
      </c>
      <c r="F1780">
        <f t="shared" si="55"/>
        <v>8.0250024999999994</v>
      </c>
    </row>
    <row r="1781" spans="1:6">
      <c r="A1781">
        <v>10.50950475</v>
      </c>
      <c r="B1781">
        <v>1E-3</v>
      </c>
      <c r="C1781" s="1">
        <v>6.666666667E-11</v>
      </c>
      <c r="D1781">
        <v>0</v>
      </c>
      <c r="E1781">
        <f t="shared" si="54"/>
        <v>8.0095047499999996</v>
      </c>
      <c r="F1781">
        <f t="shared" si="55"/>
        <v>8.0295047499999992</v>
      </c>
    </row>
    <row r="1782" spans="1:6">
      <c r="A1782">
        <v>10.514006999999999</v>
      </c>
      <c r="B1782">
        <v>1E-3</v>
      </c>
      <c r="C1782" s="1">
        <v>6.666666667E-11</v>
      </c>
      <c r="D1782">
        <v>0</v>
      </c>
      <c r="E1782">
        <f t="shared" si="54"/>
        <v>8.0140069999999994</v>
      </c>
      <c r="F1782">
        <f t="shared" si="55"/>
        <v>8.034006999999999</v>
      </c>
    </row>
    <row r="1783" spans="1:6">
      <c r="A1783">
        <v>10.518509249999999</v>
      </c>
      <c r="B1783">
        <v>1E-3</v>
      </c>
      <c r="C1783" s="1">
        <v>6.666666667E-11</v>
      </c>
      <c r="D1783">
        <v>0</v>
      </c>
      <c r="E1783">
        <f t="shared" si="54"/>
        <v>8.0185092499999993</v>
      </c>
      <c r="F1783">
        <f t="shared" si="55"/>
        <v>8.0385092499999988</v>
      </c>
    </row>
    <row r="1784" spans="1:6">
      <c r="A1784">
        <v>10.52301151</v>
      </c>
      <c r="B1784">
        <v>1E-3</v>
      </c>
      <c r="C1784" s="1">
        <v>6.666666667E-11</v>
      </c>
      <c r="D1784">
        <v>0</v>
      </c>
      <c r="E1784">
        <f t="shared" si="54"/>
        <v>8.0230115099999999</v>
      </c>
      <c r="F1784">
        <f t="shared" si="55"/>
        <v>8.0430115099999995</v>
      </c>
    </row>
    <row r="1785" spans="1:6">
      <c r="A1785">
        <v>10.52751376</v>
      </c>
      <c r="B1785">
        <v>1E-3</v>
      </c>
      <c r="C1785" s="1">
        <v>6.666666667E-11</v>
      </c>
      <c r="D1785">
        <v>0</v>
      </c>
      <c r="E1785">
        <f t="shared" si="54"/>
        <v>8.0275137599999997</v>
      </c>
      <c r="F1785">
        <f t="shared" si="55"/>
        <v>8.0475137599999993</v>
      </c>
    </row>
    <row r="1786" spans="1:6">
      <c r="A1786">
        <v>10.53201601</v>
      </c>
      <c r="B1786">
        <v>1E-3</v>
      </c>
      <c r="C1786" s="1">
        <v>6.666666667E-11</v>
      </c>
      <c r="D1786">
        <v>0</v>
      </c>
      <c r="E1786">
        <f t="shared" si="54"/>
        <v>8.0320160099999995</v>
      </c>
      <c r="F1786">
        <f t="shared" si="55"/>
        <v>8.0520160099999991</v>
      </c>
    </row>
    <row r="1787" spans="1:6">
      <c r="A1787">
        <v>10.536518259999999</v>
      </c>
      <c r="B1787">
        <v>1E-3</v>
      </c>
      <c r="C1787" s="1">
        <v>6.666666667E-11</v>
      </c>
      <c r="D1787">
        <v>0</v>
      </c>
      <c r="E1787">
        <f t="shared" si="54"/>
        <v>8.0365182599999994</v>
      </c>
      <c r="F1787">
        <f t="shared" si="55"/>
        <v>8.0565182599999989</v>
      </c>
    </row>
    <row r="1788" spans="1:6">
      <c r="A1788">
        <v>10.541020509999999</v>
      </c>
      <c r="B1788">
        <v>1E-3</v>
      </c>
      <c r="C1788" s="1">
        <v>6.666666667E-11</v>
      </c>
      <c r="D1788">
        <v>0</v>
      </c>
      <c r="E1788">
        <f t="shared" si="54"/>
        <v>8.0410205099999992</v>
      </c>
      <c r="F1788">
        <f t="shared" si="55"/>
        <v>8.0610205099999988</v>
      </c>
    </row>
    <row r="1789" spans="1:6">
      <c r="A1789">
        <v>10.545522760000001</v>
      </c>
      <c r="B1789">
        <v>1E-3</v>
      </c>
      <c r="C1789" s="1">
        <v>6.666666667E-11</v>
      </c>
      <c r="D1789">
        <v>0</v>
      </c>
      <c r="E1789">
        <f t="shared" si="54"/>
        <v>8.0455227600000008</v>
      </c>
      <c r="F1789">
        <f t="shared" si="55"/>
        <v>8.0655227600000003</v>
      </c>
    </row>
    <row r="1790" spans="1:6">
      <c r="A1790">
        <v>10.550025010000001</v>
      </c>
      <c r="B1790">
        <v>1E-3</v>
      </c>
      <c r="C1790" s="1">
        <v>6.666666667E-11</v>
      </c>
      <c r="D1790">
        <v>0</v>
      </c>
      <c r="E1790">
        <f t="shared" si="54"/>
        <v>8.0500250100000006</v>
      </c>
      <c r="F1790">
        <f t="shared" si="55"/>
        <v>8.0700250100000002</v>
      </c>
    </row>
    <row r="1791" spans="1:6">
      <c r="A1791">
        <v>10.55452726</v>
      </c>
      <c r="B1791">
        <v>1E-3</v>
      </c>
      <c r="C1791" s="1">
        <v>6.666666667E-11</v>
      </c>
      <c r="D1791">
        <v>0</v>
      </c>
      <c r="E1791">
        <f t="shared" si="54"/>
        <v>8.0545272600000004</v>
      </c>
      <c r="F1791">
        <f t="shared" si="55"/>
        <v>8.07452726</v>
      </c>
    </row>
    <row r="1792" spans="1:6">
      <c r="A1792">
        <v>10.55902951</v>
      </c>
      <c r="B1792">
        <v>1E-3</v>
      </c>
      <c r="C1792" s="1">
        <v>6.666666667E-11</v>
      </c>
      <c r="D1792">
        <v>0</v>
      </c>
      <c r="E1792">
        <f t="shared" si="54"/>
        <v>8.0590295100000002</v>
      </c>
      <c r="F1792">
        <f t="shared" si="55"/>
        <v>8.0790295099999998</v>
      </c>
    </row>
    <row r="1793" spans="1:6">
      <c r="A1793">
        <v>10.563531770000001</v>
      </c>
      <c r="B1793">
        <v>1E-3</v>
      </c>
      <c r="C1793" s="1">
        <v>6.666666667E-11</v>
      </c>
      <c r="D1793">
        <v>0</v>
      </c>
      <c r="E1793">
        <f t="shared" si="54"/>
        <v>8.0635317700000009</v>
      </c>
      <c r="F1793">
        <f t="shared" si="55"/>
        <v>8.0835317700000004</v>
      </c>
    </row>
    <row r="1794" spans="1:6">
      <c r="A1794">
        <v>10.568034020000001</v>
      </c>
      <c r="B1794">
        <v>1E-3</v>
      </c>
      <c r="C1794" s="1">
        <v>6.666666667E-11</v>
      </c>
      <c r="D1794">
        <v>0</v>
      </c>
      <c r="E1794">
        <f t="shared" si="54"/>
        <v>8.0680340200000007</v>
      </c>
      <c r="F1794">
        <f t="shared" si="55"/>
        <v>8.0880340200000003</v>
      </c>
    </row>
    <row r="1795" spans="1:6">
      <c r="A1795">
        <v>10.572536270000001</v>
      </c>
      <c r="B1795">
        <v>1E-3</v>
      </c>
      <c r="C1795" s="1">
        <v>6.666666667E-11</v>
      </c>
      <c r="D1795">
        <v>0</v>
      </c>
      <c r="E1795">
        <f t="shared" ref="E1795:E1858" si="56">A1795-2.5</f>
        <v>8.0725362700000005</v>
      </c>
      <c r="F1795">
        <f t="shared" si="55"/>
        <v>8.0925362700000001</v>
      </c>
    </row>
    <row r="1796" spans="1:6">
      <c r="A1796">
        <v>10.57703852</v>
      </c>
      <c r="B1796">
        <v>1E-3</v>
      </c>
      <c r="C1796" s="1">
        <v>6.666666667E-11</v>
      </c>
      <c r="D1796">
        <v>0</v>
      </c>
      <c r="E1796">
        <f t="shared" si="56"/>
        <v>8.0770385200000003</v>
      </c>
      <c r="F1796">
        <f t="shared" ref="F1796:F1859" si="57">E1796+0.02</f>
        <v>8.0970385199999999</v>
      </c>
    </row>
    <row r="1797" spans="1:6">
      <c r="A1797">
        <v>10.58154077</v>
      </c>
      <c r="B1797">
        <v>1E-3</v>
      </c>
      <c r="C1797" s="1">
        <v>6.666666667E-11</v>
      </c>
      <c r="D1797">
        <v>0</v>
      </c>
      <c r="E1797">
        <f t="shared" si="56"/>
        <v>8.0815407700000002</v>
      </c>
      <c r="F1797">
        <f t="shared" si="57"/>
        <v>8.1015407699999997</v>
      </c>
    </row>
    <row r="1798" spans="1:6">
      <c r="A1798">
        <v>10.58604302</v>
      </c>
      <c r="B1798">
        <v>1E-3</v>
      </c>
      <c r="C1798" s="1">
        <v>6.666666667E-11</v>
      </c>
      <c r="D1798">
        <v>0</v>
      </c>
      <c r="E1798">
        <f t="shared" si="56"/>
        <v>8.08604302</v>
      </c>
      <c r="F1798">
        <f t="shared" si="57"/>
        <v>8.1060430199999995</v>
      </c>
    </row>
    <row r="1799" spans="1:6">
      <c r="A1799">
        <v>10.59054527</v>
      </c>
      <c r="B1799">
        <v>1E-3</v>
      </c>
      <c r="C1799" s="1">
        <v>6.666666667E-11</v>
      </c>
      <c r="D1799">
        <v>0</v>
      </c>
      <c r="E1799">
        <f t="shared" si="56"/>
        <v>8.0905452699999998</v>
      </c>
      <c r="F1799">
        <f t="shared" si="57"/>
        <v>8.1105452699999994</v>
      </c>
    </row>
    <row r="1800" spans="1:6">
      <c r="A1800">
        <v>10.59504752</v>
      </c>
      <c r="B1800">
        <v>1E-3</v>
      </c>
      <c r="C1800" s="1">
        <v>6.666666667E-11</v>
      </c>
      <c r="D1800">
        <v>0</v>
      </c>
      <c r="E1800">
        <f t="shared" si="56"/>
        <v>8.0950475199999996</v>
      </c>
      <c r="F1800">
        <f t="shared" si="57"/>
        <v>8.1150475199999992</v>
      </c>
    </row>
    <row r="1801" spans="1:6">
      <c r="A1801">
        <v>10.599549769999999</v>
      </c>
      <c r="B1801">
        <v>1E-3</v>
      </c>
      <c r="C1801" s="1">
        <v>6.666666667E-11</v>
      </c>
      <c r="D1801">
        <v>0</v>
      </c>
      <c r="E1801">
        <f t="shared" si="56"/>
        <v>8.0995497699999994</v>
      </c>
      <c r="F1801">
        <f t="shared" si="57"/>
        <v>8.119549769999999</v>
      </c>
    </row>
    <row r="1802" spans="1:6">
      <c r="A1802">
        <v>10.60405203</v>
      </c>
      <c r="B1802">
        <v>1E-3</v>
      </c>
      <c r="C1802" s="1">
        <v>6.666666667E-11</v>
      </c>
      <c r="D1802">
        <v>0</v>
      </c>
      <c r="E1802">
        <f t="shared" si="56"/>
        <v>8.1040520300000001</v>
      </c>
      <c r="F1802">
        <f t="shared" si="57"/>
        <v>8.1240520299999996</v>
      </c>
    </row>
    <row r="1803" spans="1:6">
      <c r="A1803">
        <v>10.60855428</v>
      </c>
      <c r="B1803">
        <v>1E-3</v>
      </c>
      <c r="C1803" s="1">
        <v>6.666666667E-11</v>
      </c>
      <c r="D1803">
        <v>0</v>
      </c>
      <c r="E1803">
        <f t="shared" si="56"/>
        <v>8.1085542799999999</v>
      </c>
      <c r="F1803">
        <f t="shared" si="57"/>
        <v>8.1285542799999995</v>
      </c>
    </row>
    <row r="1804" spans="1:6">
      <c r="A1804">
        <v>10.61305653</v>
      </c>
      <c r="B1804">
        <v>1E-3</v>
      </c>
      <c r="C1804" s="1">
        <v>6.666666667E-11</v>
      </c>
      <c r="D1804">
        <v>0</v>
      </c>
      <c r="E1804">
        <f t="shared" si="56"/>
        <v>8.1130565299999997</v>
      </c>
      <c r="F1804">
        <f t="shared" si="57"/>
        <v>8.1330565299999993</v>
      </c>
    </row>
    <row r="1805" spans="1:6">
      <c r="A1805">
        <v>10.61755878</v>
      </c>
      <c r="B1805">
        <v>1E-3</v>
      </c>
      <c r="C1805" s="1">
        <v>6.666666667E-11</v>
      </c>
      <c r="D1805">
        <v>0</v>
      </c>
      <c r="E1805">
        <f t="shared" si="56"/>
        <v>8.1175587799999995</v>
      </c>
      <c r="F1805">
        <f t="shared" si="57"/>
        <v>8.1375587799999991</v>
      </c>
    </row>
    <row r="1806" spans="1:6">
      <c r="A1806">
        <v>10.622061029999999</v>
      </c>
      <c r="B1806">
        <v>1E-3</v>
      </c>
      <c r="C1806" s="1">
        <v>6.666666667E-11</v>
      </c>
      <c r="D1806">
        <v>0</v>
      </c>
      <c r="E1806">
        <f t="shared" si="56"/>
        <v>8.1220610299999993</v>
      </c>
      <c r="F1806">
        <f t="shared" si="57"/>
        <v>8.1420610299999989</v>
      </c>
    </row>
    <row r="1807" spans="1:6">
      <c r="A1807">
        <v>10.626563279999999</v>
      </c>
      <c r="B1807">
        <v>1E-3</v>
      </c>
      <c r="C1807" s="1">
        <v>6.666666667E-11</v>
      </c>
      <c r="D1807">
        <v>0</v>
      </c>
      <c r="E1807">
        <f t="shared" si="56"/>
        <v>8.1265632799999992</v>
      </c>
      <c r="F1807">
        <f t="shared" si="57"/>
        <v>8.1465632799999987</v>
      </c>
    </row>
    <row r="1808" spans="1:6">
      <c r="A1808">
        <v>10.631065530000001</v>
      </c>
      <c r="B1808">
        <v>1E-3</v>
      </c>
      <c r="C1808" s="1">
        <v>6.666666667E-11</v>
      </c>
      <c r="D1808">
        <v>0</v>
      </c>
      <c r="E1808">
        <f t="shared" si="56"/>
        <v>8.1310655300000008</v>
      </c>
      <c r="F1808">
        <f t="shared" si="57"/>
        <v>8.1510655300000003</v>
      </c>
    </row>
    <row r="1809" spans="1:6">
      <c r="A1809">
        <v>10.635567780000001</v>
      </c>
      <c r="B1809">
        <v>1E-3</v>
      </c>
      <c r="C1809" s="1">
        <v>6.666666667E-11</v>
      </c>
      <c r="D1809">
        <v>0</v>
      </c>
      <c r="E1809">
        <f t="shared" si="56"/>
        <v>8.1355677800000006</v>
      </c>
      <c r="F1809">
        <f t="shared" si="57"/>
        <v>8.1555677800000002</v>
      </c>
    </row>
    <row r="1810" spans="1:6">
      <c r="A1810">
        <v>10.640070039999999</v>
      </c>
      <c r="B1810">
        <v>1E-3</v>
      </c>
      <c r="C1810" s="1">
        <v>6.666666667E-11</v>
      </c>
      <c r="D1810">
        <v>0</v>
      </c>
      <c r="E1810">
        <f t="shared" si="56"/>
        <v>8.1400700399999995</v>
      </c>
      <c r="F1810">
        <f t="shared" si="57"/>
        <v>8.160070039999999</v>
      </c>
    </row>
    <row r="1811" spans="1:6">
      <c r="A1811">
        <v>10.644572289999999</v>
      </c>
      <c r="B1811">
        <v>1E-3</v>
      </c>
      <c r="C1811" s="1">
        <v>6.666666667E-11</v>
      </c>
      <c r="D1811">
        <v>0</v>
      </c>
      <c r="E1811">
        <f t="shared" si="56"/>
        <v>8.1445722899999993</v>
      </c>
      <c r="F1811">
        <f t="shared" si="57"/>
        <v>8.1645722899999988</v>
      </c>
    </row>
    <row r="1812" spans="1:6">
      <c r="A1812">
        <v>10.649074540000001</v>
      </c>
      <c r="B1812">
        <v>1E-3</v>
      </c>
      <c r="C1812" s="1">
        <v>6.666666667E-11</v>
      </c>
      <c r="D1812">
        <v>0</v>
      </c>
      <c r="E1812">
        <f t="shared" si="56"/>
        <v>8.1490745400000009</v>
      </c>
      <c r="F1812">
        <f t="shared" si="57"/>
        <v>8.1690745400000004</v>
      </c>
    </row>
    <row r="1813" spans="1:6">
      <c r="A1813">
        <v>10.653576790000001</v>
      </c>
      <c r="B1813">
        <v>1E-3</v>
      </c>
      <c r="C1813" s="1">
        <v>6.666666667E-11</v>
      </c>
      <c r="D1813">
        <v>0</v>
      </c>
      <c r="E1813">
        <f t="shared" si="56"/>
        <v>8.1535767900000007</v>
      </c>
      <c r="F1813">
        <f t="shared" si="57"/>
        <v>8.1735767900000003</v>
      </c>
    </row>
    <row r="1814" spans="1:6">
      <c r="A1814">
        <v>10.658079040000001</v>
      </c>
      <c r="B1814">
        <v>1E-3</v>
      </c>
      <c r="C1814" s="1">
        <v>6.666666667E-11</v>
      </c>
      <c r="D1814">
        <v>0</v>
      </c>
      <c r="E1814">
        <f t="shared" si="56"/>
        <v>8.1580790400000005</v>
      </c>
      <c r="F1814">
        <f t="shared" si="57"/>
        <v>8.1780790400000001</v>
      </c>
    </row>
    <row r="1815" spans="1:6">
      <c r="A1815">
        <v>10.66258129</v>
      </c>
      <c r="B1815">
        <v>1E-3</v>
      </c>
      <c r="C1815" s="1">
        <v>6.666666667E-11</v>
      </c>
      <c r="D1815">
        <v>0</v>
      </c>
      <c r="E1815">
        <f t="shared" si="56"/>
        <v>8.1625812900000003</v>
      </c>
      <c r="F1815">
        <f t="shared" si="57"/>
        <v>8.1825812899999999</v>
      </c>
    </row>
    <row r="1816" spans="1:6">
      <c r="A1816">
        <v>10.66708354</v>
      </c>
      <c r="B1816">
        <v>1E-3</v>
      </c>
      <c r="C1816" s="1">
        <v>6.666666667E-11</v>
      </c>
      <c r="D1816">
        <v>0</v>
      </c>
      <c r="E1816">
        <f t="shared" si="56"/>
        <v>8.1670835400000001</v>
      </c>
      <c r="F1816">
        <f t="shared" si="57"/>
        <v>8.1870835399999997</v>
      </c>
    </row>
    <row r="1817" spans="1:6">
      <c r="A1817">
        <v>10.67158579</v>
      </c>
      <c r="B1817">
        <v>1E-3</v>
      </c>
      <c r="C1817" s="1">
        <v>6.666666667E-11</v>
      </c>
      <c r="D1817">
        <v>0</v>
      </c>
      <c r="E1817">
        <f t="shared" si="56"/>
        <v>8.17158579</v>
      </c>
      <c r="F1817">
        <f t="shared" si="57"/>
        <v>8.1915857899999995</v>
      </c>
    </row>
    <row r="1818" spans="1:6">
      <c r="A1818">
        <v>10.67608804</v>
      </c>
      <c r="B1818">
        <v>1E-3</v>
      </c>
      <c r="C1818" s="1">
        <v>6.666666667E-11</v>
      </c>
      <c r="D1818">
        <v>0</v>
      </c>
      <c r="E1818">
        <f t="shared" si="56"/>
        <v>8.1760880399999998</v>
      </c>
      <c r="F1818">
        <f t="shared" si="57"/>
        <v>8.1960880399999994</v>
      </c>
    </row>
    <row r="1819" spans="1:6">
      <c r="A1819">
        <v>10.6805903</v>
      </c>
      <c r="B1819">
        <v>1E-3</v>
      </c>
      <c r="C1819" s="1">
        <v>6.666666667E-11</v>
      </c>
      <c r="D1819">
        <v>0</v>
      </c>
      <c r="E1819">
        <f t="shared" si="56"/>
        <v>8.1805903000000004</v>
      </c>
      <c r="F1819">
        <f t="shared" si="57"/>
        <v>8.2005903</v>
      </c>
    </row>
    <row r="1820" spans="1:6">
      <c r="A1820">
        <v>10.68509255</v>
      </c>
      <c r="B1820">
        <v>1E-3</v>
      </c>
      <c r="C1820" s="1">
        <v>6.666666667E-11</v>
      </c>
      <c r="D1820">
        <v>0</v>
      </c>
      <c r="E1820">
        <f t="shared" si="56"/>
        <v>8.1850925500000002</v>
      </c>
      <c r="F1820">
        <f t="shared" si="57"/>
        <v>8.2050925499999998</v>
      </c>
    </row>
    <row r="1821" spans="1:6">
      <c r="A1821">
        <v>10.6895948</v>
      </c>
      <c r="B1821">
        <v>1E-3</v>
      </c>
      <c r="C1821" s="1">
        <v>6.666666667E-11</v>
      </c>
      <c r="D1821">
        <v>0</v>
      </c>
      <c r="E1821">
        <f t="shared" si="56"/>
        <v>8.1895948000000001</v>
      </c>
      <c r="F1821">
        <f t="shared" si="57"/>
        <v>8.2095947999999996</v>
      </c>
    </row>
    <row r="1822" spans="1:6">
      <c r="A1822">
        <v>10.69409705</v>
      </c>
      <c r="B1822">
        <v>1E-3</v>
      </c>
      <c r="C1822" s="1">
        <v>6.666666667E-11</v>
      </c>
      <c r="D1822">
        <v>0</v>
      </c>
      <c r="E1822">
        <f t="shared" si="56"/>
        <v>8.1940970499999999</v>
      </c>
      <c r="F1822">
        <f t="shared" si="57"/>
        <v>8.2140970499999995</v>
      </c>
    </row>
    <row r="1823" spans="1:6">
      <c r="A1823">
        <v>10.6985993</v>
      </c>
      <c r="B1823">
        <v>1E-3</v>
      </c>
      <c r="C1823" s="1">
        <v>6.666666667E-11</v>
      </c>
      <c r="D1823">
        <v>0</v>
      </c>
      <c r="E1823">
        <f t="shared" si="56"/>
        <v>8.1985992999999997</v>
      </c>
      <c r="F1823">
        <f t="shared" si="57"/>
        <v>8.2185992999999993</v>
      </c>
    </row>
    <row r="1824" spans="1:6">
      <c r="A1824">
        <v>10.70310155</v>
      </c>
      <c r="B1824">
        <v>1E-3</v>
      </c>
      <c r="C1824" s="1">
        <v>6.666666667E-11</v>
      </c>
      <c r="D1824">
        <v>0</v>
      </c>
      <c r="E1824">
        <f t="shared" si="56"/>
        <v>8.2031015499999995</v>
      </c>
      <c r="F1824">
        <f t="shared" si="57"/>
        <v>8.2231015499999991</v>
      </c>
    </row>
    <row r="1825" spans="1:6">
      <c r="A1825">
        <v>10.707603799999999</v>
      </c>
      <c r="B1825">
        <v>1E-3</v>
      </c>
      <c r="C1825" s="1">
        <v>6.666666667E-11</v>
      </c>
      <c r="D1825">
        <v>0</v>
      </c>
      <c r="E1825">
        <f t="shared" si="56"/>
        <v>8.2076037999999993</v>
      </c>
      <c r="F1825">
        <f t="shared" si="57"/>
        <v>8.2276037999999989</v>
      </c>
    </row>
    <row r="1826" spans="1:6">
      <c r="A1826">
        <v>10.712106049999999</v>
      </c>
      <c r="B1826">
        <v>1E-3</v>
      </c>
      <c r="C1826" s="1">
        <v>6.666666667E-11</v>
      </c>
      <c r="D1826">
        <v>0</v>
      </c>
      <c r="E1826">
        <f t="shared" si="56"/>
        <v>8.2121060499999992</v>
      </c>
      <c r="F1826">
        <f t="shared" si="57"/>
        <v>8.2321060499999987</v>
      </c>
    </row>
    <row r="1827" spans="1:6">
      <c r="A1827">
        <v>10.716608300000001</v>
      </c>
      <c r="B1827">
        <v>1E-3</v>
      </c>
      <c r="C1827" s="1">
        <v>6.666666667E-11</v>
      </c>
      <c r="D1827">
        <v>0</v>
      </c>
      <c r="E1827">
        <f t="shared" si="56"/>
        <v>8.2166083000000008</v>
      </c>
      <c r="F1827">
        <f t="shared" si="57"/>
        <v>8.2366083000000003</v>
      </c>
    </row>
    <row r="1828" spans="1:6">
      <c r="A1828">
        <v>10.72111056</v>
      </c>
      <c r="B1828">
        <v>1E-3</v>
      </c>
      <c r="C1828" s="1">
        <v>6.666666667E-11</v>
      </c>
      <c r="D1828">
        <v>0</v>
      </c>
      <c r="E1828">
        <f t="shared" si="56"/>
        <v>8.2211105599999996</v>
      </c>
      <c r="F1828">
        <f t="shared" si="57"/>
        <v>8.2411105599999992</v>
      </c>
    </row>
    <row r="1829" spans="1:6">
      <c r="A1829">
        <v>10.725612809999999</v>
      </c>
      <c r="B1829">
        <v>1E-3</v>
      </c>
      <c r="C1829" s="1">
        <v>6.666666667E-11</v>
      </c>
      <c r="D1829">
        <v>0</v>
      </c>
      <c r="E1829">
        <f t="shared" si="56"/>
        <v>8.2256128099999994</v>
      </c>
      <c r="F1829">
        <f t="shared" si="57"/>
        <v>8.245612809999999</v>
      </c>
    </row>
    <row r="1830" spans="1:6">
      <c r="A1830">
        <v>10.730115059999999</v>
      </c>
      <c r="B1830">
        <v>1E-3</v>
      </c>
      <c r="C1830" s="1">
        <v>6.666666667E-11</v>
      </c>
      <c r="D1830">
        <v>0</v>
      </c>
      <c r="E1830">
        <f t="shared" si="56"/>
        <v>8.2301150599999993</v>
      </c>
      <c r="F1830">
        <f t="shared" si="57"/>
        <v>8.2501150599999988</v>
      </c>
    </row>
    <row r="1831" spans="1:6">
      <c r="A1831">
        <v>10.734617310000001</v>
      </c>
      <c r="B1831">
        <v>1E-3</v>
      </c>
      <c r="C1831" s="1">
        <v>6.666666667E-11</v>
      </c>
      <c r="D1831">
        <v>0</v>
      </c>
      <c r="E1831">
        <f t="shared" si="56"/>
        <v>8.2346173100000009</v>
      </c>
      <c r="F1831">
        <f t="shared" si="57"/>
        <v>8.2546173100000004</v>
      </c>
    </row>
    <row r="1832" spans="1:6">
      <c r="A1832">
        <v>10.739119560000001</v>
      </c>
      <c r="B1832">
        <v>1E-3</v>
      </c>
      <c r="C1832" s="1">
        <v>6.666666667E-11</v>
      </c>
      <c r="D1832">
        <v>0</v>
      </c>
      <c r="E1832">
        <f t="shared" si="56"/>
        <v>8.2391195600000007</v>
      </c>
      <c r="F1832">
        <f t="shared" si="57"/>
        <v>8.2591195600000002</v>
      </c>
    </row>
    <row r="1833" spans="1:6">
      <c r="A1833">
        <v>10.74362181</v>
      </c>
      <c r="B1833">
        <v>1E-3</v>
      </c>
      <c r="C1833" s="1">
        <v>6.666666667E-11</v>
      </c>
      <c r="D1833">
        <v>0</v>
      </c>
      <c r="E1833">
        <f t="shared" si="56"/>
        <v>8.2436218100000005</v>
      </c>
      <c r="F1833">
        <f t="shared" si="57"/>
        <v>8.2636218100000001</v>
      </c>
    </row>
    <row r="1834" spans="1:6">
      <c r="A1834">
        <v>10.74812406</v>
      </c>
      <c r="B1834">
        <v>1E-3</v>
      </c>
      <c r="C1834" s="1">
        <v>6.666666667E-11</v>
      </c>
      <c r="D1834">
        <v>0</v>
      </c>
      <c r="E1834">
        <f t="shared" si="56"/>
        <v>8.2481240600000003</v>
      </c>
      <c r="F1834">
        <f t="shared" si="57"/>
        <v>8.2681240599999999</v>
      </c>
    </row>
    <row r="1835" spans="1:6">
      <c r="A1835">
        <v>10.75262631</v>
      </c>
      <c r="B1835">
        <v>1E-3</v>
      </c>
      <c r="C1835" s="1">
        <v>6.666666667E-11</v>
      </c>
      <c r="D1835">
        <v>0</v>
      </c>
      <c r="E1835">
        <f t="shared" si="56"/>
        <v>8.2526263100000001</v>
      </c>
      <c r="F1835">
        <f t="shared" si="57"/>
        <v>8.2726263099999997</v>
      </c>
    </row>
    <row r="1836" spans="1:6">
      <c r="A1836">
        <v>10.75712856</v>
      </c>
      <c r="B1836">
        <v>1E-3</v>
      </c>
      <c r="C1836" s="1">
        <v>6.666666667E-11</v>
      </c>
      <c r="D1836">
        <v>0</v>
      </c>
      <c r="E1836">
        <f t="shared" si="56"/>
        <v>8.25712856</v>
      </c>
      <c r="F1836">
        <f t="shared" si="57"/>
        <v>8.2771285599999995</v>
      </c>
    </row>
    <row r="1837" spans="1:6">
      <c r="A1837">
        <v>10.761630820000001</v>
      </c>
      <c r="B1837">
        <v>1E-3</v>
      </c>
      <c r="C1837" s="1">
        <v>6.666666667E-11</v>
      </c>
      <c r="D1837">
        <v>0</v>
      </c>
      <c r="E1837">
        <f t="shared" si="56"/>
        <v>8.2616308200000006</v>
      </c>
      <c r="F1837">
        <f t="shared" si="57"/>
        <v>8.2816308200000002</v>
      </c>
    </row>
    <row r="1838" spans="1:6">
      <c r="A1838">
        <v>10.76613307</v>
      </c>
      <c r="B1838">
        <v>1E-3</v>
      </c>
      <c r="C1838" s="1">
        <v>6.666666667E-11</v>
      </c>
      <c r="D1838">
        <v>0</v>
      </c>
      <c r="E1838">
        <f t="shared" si="56"/>
        <v>8.2661330700000004</v>
      </c>
      <c r="F1838">
        <f t="shared" si="57"/>
        <v>8.28613307</v>
      </c>
    </row>
    <row r="1839" spans="1:6">
      <c r="A1839">
        <v>10.77063532</v>
      </c>
      <c r="B1839">
        <v>1E-3</v>
      </c>
      <c r="C1839" s="1">
        <v>6.666666667E-11</v>
      </c>
      <c r="D1839">
        <v>0</v>
      </c>
      <c r="E1839">
        <f t="shared" si="56"/>
        <v>8.2706353200000002</v>
      </c>
      <c r="F1839">
        <f t="shared" si="57"/>
        <v>8.2906353199999998</v>
      </c>
    </row>
    <row r="1840" spans="1:6">
      <c r="A1840">
        <v>10.77513757</v>
      </c>
      <c r="B1840">
        <v>1E-3</v>
      </c>
      <c r="C1840" s="1">
        <v>6.666666667E-11</v>
      </c>
      <c r="D1840">
        <v>0</v>
      </c>
      <c r="E1840">
        <f t="shared" si="56"/>
        <v>8.2751375700000001</v>
      </c>
      <c r="F1840">
        <f t="shared" si="57"/>
        <v>8.2951375699999996</v>
      </c>
    </row>
    <row r="1841" spans="1:6">
      <c r="A1841">
        <v>10.77963982</v>
      </c>
      <c r="B1841">
        <v>1E-3</v>
      </c>
      <c r="C1841" s="1">
        <v>6.666666667E-11</v>
      </c>
      <c r="D1841">
        <v>0</v>
      </c>
      <c r="E1841">
        <f t="shared" si="56"/>
        <v>8.2796398199999999</v>
      </c>
      <c r="F1841">
        <f t="shared" si="57"/>
        <v>8.2996398199999994</v>
      </c>
    </row>
    <row r="1842" spans="1:6">
      <c r="A1842">
        <v>10.78414207</v>
      </c>
      <c r="B1842">
        <v>1E-3</v>
      </c>
      <c r="C1842" s="1">
        <v>6.666666667E-11</v>
      </c>
      <c r="D1842">
        <v>0</v>
      </c>
      <c r="E1842">
        <f t="shared" si="56"/>
        <v>8.2841420699999997</v>
      </c>
      <c r="F1842">
        <f t="shared" si="57"/>
        <v>8.3041420699999993</v>
      </c>
    </row>
    <row r="1843" spans="1:6">
      <c r="A1843">
        <v>10.78864432</v>
      </c>
      <c r="B1843">
        <v>1E-3</v>
      </c>
      <c r="C1843" s="1">
        <v>6.666666667E-11</v>
      </c>
      <c r="D1843">
        <v>0</v>
      </c>
      <c r="E1843">
        <f t="shared" si="56"/>
        <v>8.2886443199999995</v>
      </c>
      <c r="F1843">
        <f t="shared" si="57"/>
        <v>8.3086443199999991</v>
      </c>
    </row>
    <row r="1844" spans="1:6">
      <c r="A1844">
        <v>10.793146569999999</v>
      </c>
      <c r="B1844">
        <v>1E-3</v>
      </c>
      <c r="C1844" s="1">
        <v>6.666666667E-11</v>
      </c>
      <c r="D1844">
        <v>0</v>
      </c>
      <c r="E1844">
        <f t="shared" si="56"/>
        <v>8.2931465699999993</v>
      </c>
      <c r="F1844">
        <f t="shared" si="57"/>
        <v>8.3131465699999989</v>
      </c>
    </row>
    <row r="1845" spans="1:6">
      <c r="A1845">
        <v>10.797648819999999</v>
      </c>
      <c r="B1845">
        <v>1E-3</v>
      </c>
      <c r="C1845" s="1">
        <v>6.666666667E-11</v>
      </c>
      <c r="D1845">
        <v>0</v>
      </c>
      <c r="E1845">
        <f t="shared" si="56"/>
        <v>8.2976488199999991</v>
      </c>
      <c r="F1845">
        <f t="shared" si="57"/>
        <v>8.3176488199999987</v>
      </c>
    </row>
    <row r="1846" spans="1:6">
      <c r="A1846">
        <v>10.80215108</v>
      </c>
      <c r="B1846">
        <v>1E-3</v>
      </c>
      <c r="C1846" s="1">
        <v>6.666666667E-11</v>
      </c>
      <c r="D1846">
        <v>0</v>
      </c>
      <c r="E1846">
        <f t="shared" si="56"/>
        <v>8.3021510799999998</v>
      </c>
      <c r="F1846">
        <f t="shared" si="57"/>
        <v>8.3221510799999994</v>
      </c>
    </row>
    <row r="1847" spans="1:6">
      <c r="A1847">
        <v>10.80665333</v>
      </c>
      <c r="B1847">
        <v>1E-3</v>
      </c>
      <c r="C1847" s="1">
        <v>6.666666667E-11</v>
      </c>
      <c r="D1847">
        <v>0</v>
      </c>
      <c r="E1847">
        <f t="shared" si="56"/>
        <v>8.3066533299999996</v>
      </c>
      <c r="F1847">
        <f t="shared" si="57"/>
        <v>8.3266533299999992</v>
      </c>
    </row>
    <row r="1848" spans="1:6">
      <c r="A1848">
        <v>10.811155579999999</v>
      </c>
      <c r="B1848">
        <v>1E-3</v>
      </c>
      <c r="C1848" s="1">
        <v>6.666666667E-11</v>
      </c>
      <c r="D1848">
        <v>0</v>
      </c>
      <c r="E1848">
        <f t="shared" si="56"/>
        <v>8.3111555799999994</v>
      </c>
      <c r="F1848">
        <f t="shared" si="57"/>
        <v>8.331155579999999</v>
      </c>
    </row>
    <row r="1849" spans="1:6">
      <c r="A1849">
        <v>10.815657829999999</v>
      </c>
      <c r="B1849">
        <v>1E-3</v>
      </c>
      <c r="C1849" s="1">
        <v>6.666666667E-11</v>
      </c>
      <c r="D1849">
        <v>0</v>
      </c>
      <c r="E1849">
        <f t="shared" si="56"/>
        <v>8.3156578299999993</v>
      </c>
      <c r="F1849">
        <f t="shared" si="57"/>
        <v>8.3356578299999988</v>
      </c>
    </row>
    <row r="1850" spans="1:6">
      <c r="A1850">
        <v>10.820160080000001</v>
      </c>
      <c r="B1850">
        <v>1E-3</v>
      </c>
      <c r="C1850" s="1">
        <v>6.666666667E-11</v>
      </c>
      <c r="D1850">
        <v>0</v>
      </c>
      <c r="E1850">
        <f t="shared" si="56"/>
        <v>8.3201600800000008</v>
      </c>
      <c r="F1850">
        <f t="shared" si="57"/>
        <v>8.3401600800000004</v>
      </c>
    </row>
    <row r="1851" spans="1:6">
      <c r="A1851">
        <v>10.824662330000001</v>
      </c>
      <c r="B1851">
        <v>1E-3</v>
      </c>
      <c r="C1851" s="1">
        <v>6.666666667E-11</v>
      </c>
      <c r="D1851">
        <v>0</v>
      </c>
      <c r="E1851">
        <f t="shared" si="56"/>
        <v>8.3246623300000007</v>
      </c>
      <c r="F1851">
        <f t="shared" si="57"/>
        <v>8.3446623300000002</v>
      </c>
    </row>
    <row r="1852" spans="1:6">
      <c r="A1852">
        <v>10.82916458</v>
      </c>
      <c r="B1852">
        <v>1E-3</v>
      </c>
      <c r="C1852" s="1">
        <v>6.666666667E-11</v>
      </c>
      <c r="D1852">
        <v>0</v>
      </c>
      <c r="E1852">
        <f t="shared" si="56"/>
        <v>8.3291645800000005</v>
      </c>
      <c r="F1852">
        <f t="shared" si="57"/>
        <v>8.3491645800000001</v>
      </c>
    </row>
    <row r="1853" spans="1:6">
      <c r="A1853">
        <v>10.83366683</v>
      </c>
      <c r="B1853">
        <v>1E-3</v>
      </c>
      <c r="C1853" s="1">
        <v>6.666666667E-11</v>
      </c>
      <c r="D1853">
        <v>0</v>
      </c>
      <c r="E1853">
        <f t="shared" si="56"/>
        <v>8.3336668300000003</v>
      </c>
      <c r="F1853">
        <f t="shared" si="57"/>
        <v>8.3536668299999999</v>
      </c>
    </row>
    <row r="1854" spans="1:6">
      <c r="A1854">
        <v>10.83816908</v>
      </c>
      <c r="B1854">
        <v>1E-3</v>
      </c>
      <c r="C1854" s="1">
        <v>6.666666667E-11</v>
      </c>
      <c r="D1854">
        <v>0</v>
      </c>
      <c r="E1854">
        <f t="shared" si="56"/>
        <v>8.3381690800000001</v>
      </c>
      <c r="F1854">
        <f t="shared" si="57"/>
        <v>8.3581690799999997</v>
      </c>
    </row>
    <row r="1855" spans="1:6">
      <c r="A1855">
        <v>10.842671340000001</v>
      </c>
      <c r="B1855">
        <v>1E-3</v>
      </c>
      <c r="C1855" s="1">
        <v>6.666666667E-11</v>
      </c>
      <c r="D1855">
        <v>0</v>
      </c>
      <c r="E1855">
        <f t="shared" si="56"/>
        <v>8.3426713400000008</v>
      </c>
      <c r="F1855">
        <f t="shared" si="57"/>
        <v>8.3626713400000003</v>
      </c>
    </row>
    <row r="1856" spans="1:6">
      <c r="A1856">
        <v>10.847173590000001</v>
      </c>
      <c r="B1856">
        <v>1E-3</v>
      </c>
      <c r="C1856" s="1">
        <v>6.666666667E-11</v>
      </c>
      <c r="D1856">
        <v>0</v>
      </c>
      <c r="E1856">
        <f t="shared" si="56"/>
        <v>8.3471735900000006</v>
      </c>
      <c r="F1856">
        <f t="shared" si="57"/>
        <v>8.3671735900000002</v>
      </c>
    </row>
    <row r="1857" spans="1:6">
      <c r="A1857">
        <v>10.85167584</v>
      </c>
      <c r="B1857">
        <v>1E-3</v>
      </c>
      <c r="C1857" s="1">
        <v>6.666666667E-11</v>
      </c>
      <c r="D1857">
        <v>0</v>
      </c>
      <c r="E1857">
        <f t="shared" si="56"/>
        <v>8.3516758400000004</v>
      </c>
      <c r="F1857">
        <f t="shared" si="57"/>
        <v>8.37167584</v>
      </c>
    </row>
    <row r="1858" spans="1:6">
      <c r="A1858">
        <v>10.85617809</v>
      </c>
      <c r="B1858">
        <v>1E-3</v>
      </c>
      <c r="C1858" s="1">
        <v>6.666666667E-11</v>
      </c>
      <c r="D1858">
        <v>0</v>
      </c>
      <c r="E1858">
        <f t="shared" si="56"/>
        <v>8.3561780900000002</v>
      </c>
      <c r="F1858">
        <f t="shared" si="57"/>
        <v>8.3761780899999998</v>
      </c>
    </row>
    <row r="1859" spans="1:6">
      <c r="A1859">
        <v>10.86068034</v>
      </c>
      <c r="B1859">
        <v>1E-3</v>
      </c>
      <c r="C1859" s="1">
        <v>6.666666667E-11</v>
      </c>
      <c r="D1859">
        <v>0</v>
      </c>
      <c r="E1859">
        <f t="shared" ref="E1859:E1922" si="58">A1859-2.5</f>
        <v>8.36068034</v>
      </c>
      <c r="F1859">
        <f t="shared" si="57"/>
        <v>8.3806803399999996</v>
      </c>
    </row>
    <row r="1860" spans="1:6">
      <c r="A1860">
        <v>10.86518259</v>
      </c>
      <c r="B1860">
        <v>1E-3</v>
      </c>
      <c r="C1860" s="1">
        <v>6.666666667E-11</v>
      </c>
      <c r="D1860">
        <v>0</v>
      </c>
      <c r="E1860">
        <f t="shared" si="58"/>
        <v>8.3651825899999999</v>
      </c>
      <c r="F1860">
        <f t="shared" ref="F1860:F1923" si="59">E1860+0.02</f>
        <v>8.3851825899999994</v>
      </c>
    </row>
    <row r="1861" spans="1:6">
      <c r="A1861">
        <v>10.86968484</v>
      </c>
      <c r="B1861">
        <v>1E-3</v>
      </c>
      <c r="C1861" s="1">
        <v>6.666666667E-11</v>
      </c>
      <c r="D1861">
        <v>0</v>
      </c>
      <c r="E1861">
        <f t="shared" si="58"/>
        <v>8.3696848399999997</v>
      </c>
      <c r="F1861">
        <f t="shared" si="59"/>
        <v>8.3896848399999993</v>
      </c>
    </row>
    <row r="1862" spans="1:6">
      <c r="A1862">
        <v>10.87418709</v>
      </c>
      <c r="B1862">
        <v>1E-3</v>
      </c>
      <c r="C1862" s="1">
        <v>6.666666667E-11</v>
      </c>
      <c r="D1862">
        <v>0</v>
      </c>
      <c r="E1862">
        <f t="shared" si="58"/>
        <v>8.3741870899999995</v>
      </c>
      <c r="F1862">
        <f t="shared" si="59"/>
        <v>8.3941870899999991</v>
      </c>
    </row>
    <row r="1863" spans="1:6">
      <c r="A1863">
        <v>10.878689339999999</v>
      </c>
      <c r="B1863">
        <v>1E-3</v>
      </c>
      <c r="C1863" s="1">
        <v>6.666666667E-11</v>
      </c>
      <c r="D1863">
        <v>0</v>
      </c>
      <c r="E1863">
        <f t="shared" si="58"/>
        <v>8.3786893399999993</v>
      </c>
      <c r="F1863">
        <f t="shared" si="59"/>
        <v>8.3986893399999989</v>
      </c>
    </row>
    <row r="1864" spans="1:6">
      <c r="A1864">
        <v>10.8831916</v>
      </c>
      <c r="B1864">
        <v>1E-3</v>
      </c>
      <c r="C1864" s="1">
        <v>6.666666667E-11</v>
      </c>
      <c r="D1864">
        <v>0</v>
      </c>
      <c r="E1864">
        <f t="shared" si="58"/>
        <v>8.3831916</v>
      </c>
      <c r="F1864">
        <f t="shared" si="59"/>
        <v>8.4031915999999995</v>
      </c>
    </row>
    <row r="1865" spans="1:6">
      <c r="A1865">
        <v>10.88769385</v>
      </c>
      <c r="B1865">
        <v>1E-3</v>
      </c>
      <c r="C1865" s="1">
        <v>6.666666667E-11</v>
      </c>
      <c r="D1865">
        <v>0</v>
      </c>
      <c r="E1865">
        <f t="shared" si="58"/>
        <v>8.3876938499999998</v>
      </c>
      <c r="F1865">
        <f t="shared" si="59"/>
        <v>8.4076938499999994</v>
      </c>
    </row>
    <row r="1866" spans="1:6">
      <c r="A1866">
        <v>10.8921961</v>
      </c>
      <c r="B1866">
        <v>1E-3</v>
      </c>
      <c r="C1866" s="1">
        <v>6.666666667E-11</v>
      </c>
      <c r="D1866">
        <v>0</v>
      </c>
      <c r="E1866">
        <f t="shared" si="58"/>
        <v>8.3921960999999996</v>
      </c>
      <c r="F1866">
        <f t="shared" si="59"/>
        <v>8.4121960999999992</v>
      </c>
    </row>
    <row r="1867" spans="1:6">
      <c r="A1867">
        <v>10.896698349999999</v>
      </c>
      <c r="B1867">
        <v>1E-3</v>
      </c>
      <c r="C1867" s="1">
        <v>6.666666667E-11</v>
      </c>
      <c r="D1867">
        <v>0</v>
      </c>
      <c r="E1867">
        <f t="shared" si="58"/>
        <v>8.3966983499999994</v>
      </c>
      <c r="F1867">
        <f t="shared" si="59"/>
        <v>8.416698349999999</v>
      </c>
    </row>
    <row r="1868" spans="1:6">
      <c r="A1868">
        <v>10.901200599999999</v>
      </c>
      <c r="B1868">
        <v>1E-3</v>
      </c>
      <c r="C1868" s="1">
        <v>6.666666667E-11</v>
      </c>
      <c r="D1868">
        <v>0</v>
      </c>
      <c r="E1868">
        <f t="shared" si="58"/>
        <v>8.4012005999999992</v>
      </c>
      <c r="F1868">
        <f t="shared" si="59"/>
        <v>8.4212005999999988</v>
      </c>
    </row>
    <row r="1869" spans="1:6">
      <c r="A1869">
        <v>10.905702850000001</v>
      </c>
      <c r="B1869">
        <v>1E-3</v>
      </c>
      <c r="C1869" s="1">
        <v>6.666666667E-11</v>
      </c>
      <c r="D1869">
        <v>0</v>
      </c>
      <c r="E1869">
        <f t="shared" si="58"/>
        <v>8.4057028500000008</v>
      </c>
      <c r="F1869">
        <f t="shared" si="59"/>
        <v>8.4257028500000004</v>
      </c>
    </row>
    <row r="1870" spans="1:6">
      <c r="A1870">
        <v>10.910205100000001</v>
      </c>
      <c r="B1870">
        <v>1E-3</v>
      </c>
      <c r="C1870" s="1">
        <v>6.666666667E-11</v>
      </c>
      <c r="D1870">
        <v>0</v>
      </c>
      <c r="E1870">
        <f t="shared" si="58"/>
        <v>8.4102051000000007</v>
      </c>
      <c r="F1870">
        <f t="shared" si="59"/>
        <v>8.4302051000000002</v>
      </c>
    </row>
    <row r="1871" spans="1:6">
      <c r="A1871">
        <v>10.91470735</v>
      </c>
      <c r="B1871">
        <v>1E-3</v>
      </c>
      <c r="C1871" s="1">
        <v>6.666666667E-11</v>
      </c>
      <c r="D1871">
        <v>0</v>
      </c>
      <c r="E1871">
        <f t="shared" si="58"/>
        <v>8.4147073500000005</v>
      </c>
      <c r="F1871">
        <f t="shared" si="59"/>
        <v>8.43470735</v>
      </c>
    </row>
    <row r="1872" spans="1:6">
      <c r="A1872">
        <v>10.9192096</v>
      </c>
      <c r="B1872">
        <v>1E-3</v>
      </c>
      <c r="C1872" s="1">
        <v>6.666666667E-11</v>
      </c>
      <c r="D1872">
        <v>0</v>
      </c>
      <c r="E1872">
        <f t="shared" si="58"/>
        <v>8.4192096000000003</v>
      </c>
      <c r="F1872">
        <f t="shared" si="59"/>
        <v>8.4392095999999999</v>
      </c>
    </row>
    <row r="1873" spans="1:6">
      <c r="A1873">
        <v>10.923711859999999</v>
      </c>
      <c r="B1873">
        <v>1E-3</v>
      </c>
      <c r="C1873" s="1">
        <v>6.666666667E-11</v>
      </c>
      <c r="D1873">
        <v>0</v>
      </c>
      <c r="E1873">
        <f t="shared" si="58"/>
        <v>8.4237118599999992</v>
      </c>
      <c r="F1873">
        <f t="shared" si="59"/>
        <v>8.4437118599999987</v>
      </c>
    </row>
    <row r="1874" spans="1:6">
      <c r="A1874">
        <v>10.928214110000001</v>
      </c>
      <c r="B1874">
        <v>1E-3</v>
      </c>
      <c r="C1874" s="1">
        <v>6.666666667E-11</v>
      </c>
      <c r="D1874">
        <v>0</v>
      </c>
      <c r="E1874">
        <f t="shared" si="58"/>
        <v>8.4282141100000008</v>
      </c>
      <c r="F1874">
        <f t="shared" si="59"/>
        <v>8.4482141100000003</v>
      </c>
    </row>
    <row r="1875" spans="1:6">
      <c r="A1875">
        <v>10.932716360000001</v>
      </c>
      <c r="B1875">
        <v>1E-3</v>
      </c>
      <c r="C1875" s="1">
        <v>6.666666667E-11</v>
      </c>
      <c r="D1875">
        <v>0</v>
      </c>
      <c r="E1875">
        <f t="shared" si="58"/>
        <v>8.4327163600000006</v>
      </c>
      <c r="F1875">
        <f t="shared" si="59"/>
        <v>8.4527163600000002</v>
      </c>
    </row>
    <row r="1876" spans="1:6">
      <c r="A1876">
        <v>10.93721861</v>
      </c>
      <c r="B1876">
        <v>1E-3</v>
      </c>
      <c r="C1876" s="1">
        <v>6.666666667E-11</v>
      </c>
      <c r="D1876">
        <v>0</v>
      </c>
      <c r="E1876">
        <f t="shared" si="58"/>
        <v>8.4372186100000004</v>
      </c>
      <c r="F1876">
        <f t="shared" si="59"/>
        <v>8.45721861</v>
      </c>
    </row>
    <row r="1877" spans="1:6">
      <c r="A1877">
        <v>10.94172086</v>
      </c>
      <c r="B1877">
        <v>1E-3</v>
      </c>
      <c r="C1877" s="1">
        <v>6.666666667E-11</v>
      </c>
      <c r="D1877">
        <v>0</v>
      </c>
      <c r="E1877">
        <f t="shared" si="58"/>
        <v>8.4417208600000002</v>
      </c>
      <c r="F1877">
        <f t="shared" si="59"/>
        <v>8.4617208599999998</v>
      </c>
    </row>
    <row r="1878" spans="1:6">
      <c r="A1878">
        <v>10.94622311</v>
      </c>
      <c r="B1878">
        <v>1E-3</v>
      </c>
      <c r="C1878" s="1">
        <v>6.666666667E-11</v>
      </c>
      <c r="D1878">
        <v>0</v>
      </c>
      <c r="E1878">
        <f t="shared" si="58"/>
        <v>8.44622311</v>
      </c>
      <c r="F1878">
        <f t="shared" si="59"/>
        <v>8.4662231099999996</v>
      </c>
    </row>
    <row r="1879" spans="1:6">
      <c r="A1879">
        <v>10.95072536</v>
      </c>
      <c r="B1879">
        <v>1E-3</v>
      </c>
      <c r="C1879" s="1">
        <v>6.666666667E-11</v>
      </c>
      <c r="D1879">
        <v>0</v>
      </c>
      <c r="E1879">
        <f t="shared" si="58"/>
        <v>8.4507253599999999</v>
      </c>
      <c r="F1879">
        <f t="shared" si="59"/>
        <v>8.4707253599999994</v>
      </c>
    </row>
    <row r="1880" spans="1:6">
      <c r="A1880">
        <v>10.95522761</v>
      </c>
      <c r="B1880">
        <v>1E-3</v>
      </c>
      <c r="C1880" s="1">
        <v>6.666666667E-11</v>
      </c>
      <c r="D1880">
        <v>0</v>
      </c>
      <c r="E1880">
        <f t="shared" si="58"/>
        <v>8.4552276099999997</v>
      </c>
      <c r="F1880">
        <f t="shared" si="59"/>
        <v>8.4752276099999992</v>
      </c>
    </row>
    <row r="1881" spans="1:6">
      <c r="A1881">
        <v>10.959729859999999</v>
      </c>
      <c r="B1881">
        <v>1E-3</v>
      </c>
      <c r="C1881" s="1">
        <v>6.666666667E-11</v>
      </c>
      <c r="D1881">
        <v>0</v>
      </c>
      <c r="E1881">
        <f t="shared" si="58"/>
        <v>8.4597298599999995</v>
      </c>
      <c r="F1881">
        <f t="shared" si="59"/>
        <v>8.4797298599999991</v>
      </c>
    </row>
    <row r="1882" spans="1:6">
      <c r="A1882">
        <v>10.96423212</v>
      </c>
      <c r="B1882">
        <v>1E-3</v>
      </c>
      <c r="C1882" s="1">
        <v>6.666666667E-11</v>
      </c>
      <c r="D1882">
        <v>0</v>
      </c>
      <c r="E1882">
        <f t="shared" si="58"/>
        <v>8.4642321200000001</v>
      </c>
      <c r="F1882">
        <f t="shared" si="59"/>
        <v>8.4842321199999997</v>
      </c>
    </row>
    <row r="1883" spans="1:6">
      <c r="A1883">
        <v>10.96873437</v>
      </c>
      <c r="B1883">
        <v>1E-3</v>
      </c>
      <c r="C1883" s="1">
        <v>6.666666667E-11</v>
      </c>
      <c r="D1883">
        <v>0</v>
      </c>
      <c r="E1883">
        <f t="shared" si="58"/>
        <v>8.46873437</v>
      </c>
      <c r="F1883">
        <f t="shared" si="59"/>
        <v>8.4887343699999995</v>
      </c>
    </row>
    <row r="1884" spans="1:6">
      <c r="A1884">
        <v>10.97323662</v>
      </c>
      <c r="B1884">
        <v>1E-3</v>
      </c>
      <c r="C1884" s="1">
        <v>6.666666667E-11</v>
      </c>
      <c r="D1884">
        <v>0</v>
      </c>
      <c r="E1884">
        <f t="shared" si="58"/>
        <v>8.4732366199999998</v>
      </c>
      <c r="F1884">
        <f t="shared" si="59"/>
        <v>8.4932366199999993</v>
      </c>
    </row>
    <row r="1885" spans="1:6">
      <c r="A1885">
        <v>10.97773887</v>
      </c>
      <c r="B1885">
        <v>1E-3</v>
      </c>
      <c r="C1885" s="1">
        <v>6.666666667E-11</v>
      </c>
      <c r="D1885">
        <v>0</v>
      </c>
      <c r="E1885">
        <f t="shared" si="58"/>
        <v>8.4777388699999996</v>
      </c>
      <c r="F1885">
        <f t="shared" si="59"/>
        <v>8.4977388699999992</v>
      </c>
    </row>
    <row r="1886" spans="1:6">
      <c r="A1886">
        <v>10.982241119999999</v>
      </c>
      <c r="B1886">
        <v>1E-3</v>
      </c>
      <c r="C1886" s="1">
        <v>6.666666667E-11</v>
      </c>
      <c r="D1886">
        <v>0</v>
      </c>
      <c r="E1886">
        <f t="shared" si="58"/>
        <v>8.4822411199999994</v>
      </c>
      <c r="F1886">
        <f t="shared" si="59"/>
        <v>8.502241119999999</v>
      </c>
    </row>
    <row r="1887" spans="1:6">
      <c r="A1887">
        <v>10.986743369999999</v>
      </c>
      <c r="B1887">
        <v>1E-3</v>
      </c>
      <c r="C1887" s="1">
        <v>6.666666667E-11</v>
      </c>
      <c r="D1887">
        <v>0</v>
      </c>
      <c r="E1887">
        <f t="shared" si="58"/>
        <v>8.4867433699999992</v>
      </c>
      <c r="F1887">
        <f t="shared" si="59"/>
        <v>8.5067433699999988</v>
      </c>
    </row>
    <row r="1888" spans="1:6">
      <c r="A1888">
        <v>10.991245620000001</v>
      </c>
      <c r="B1888">
        <v>1E-3</v>
      </c>
      <c r="C1888" s="1">
        <v>6.666666667E-11</v>
      </c>
      <c r="D1888">
        <v>0</v>
      </c>
      <c r="E1888">
        <f t="shared" si="58"/>
        <v>8.4912456200000008</v>
      </c>
      <c r="F1888">
        <f t="shared" si="59"/>
        <v>8.5112456200000004</v>
      </c>
    </row>
    <row r="1889" spans="1:6">
      <c r="A1889">
        <v>10.995747870000001</v>
      </c>
      <c r="B1889">
        <v>1E-3</v>
      </c>
      <c r="C1889" s="1">
        <v>6.666666667E-11</v>
      </c>
      <c r="D1889">
        <v>0</v>
      </c>
      <c r="E1889">
        <f t="shared" si="58"/>
        <v>8.4957478700000006</v>
      </c>
      <c r="F1889">
        <f t="shared" si="59"/>
        <v>8.5157478700000002</v>
      </c>
    </row>
    <row r="1890" spans="1:6">
      <c r="A1890">
        <v>11.00025013</v>
      </c>
      <c r="B1890">
        <v>1E-3</v>
      </c>
      <c r="C1890" s="1">
        <v>6.666666667E-11</v>
      </c>
      <c r="D1890">
        <v>0</v>
      </c>
      <c r="E1890">
        <f t="shared" si="58"/>
        <v>8.5002501299999995</v>
      </c>
      <c r="F1890">
        <f t="shared" si="59"/>
        <v>8.5202501299999991</v>
      </c>
    </row>
    <row r="1891" spans="1:6">
      <c r="A1891">
        <v>11.004752379999999</v>
      </c>
      <c r="B1891">
        <v>1E-3</v>
      </c>
      <c r="C1891" s="1">
        <v>6.666666667E-11</v>
      </c>
      <c r="D1891">
        <v>0</v>
      </c>
      <c r="E1891">
        <f t="shared" si="58"/>
        <v>8.5047523799999993</v>
      </c>
      <c r="F1891">
        <f t="shared" si="59"/>
        <v>8.5247523799999989</v>
      </c>
    </row>
    <row r="1892" spans="1:6">
      <c r="A1892">
        <v>11.009254629999999</v>
      </c>
      <c r="B1892">
        <v>1E-3</v>
      </c>
      <c r="C1892" s="1">
        <v>6.666666667E-11</v>
      </c>
      <c r="D1892">
        <v>0</v>
      </c>
      <c r="E1892">
        <f t="shared" si="58"/>
        <v>8.5092546299999992</v>
      </c>
      <c r="F1892">
        <f t="shared" si="59"/>
        <v>8.5292546299999987</v>
      </c>
    </row>
    <row r="1893" spans="1:6">
      <c r="A1893">
        <v>11.013756880000001</v>
      </c>
      <c r="B1893">
        <v>1E-3</v>
      </c>
      <c r="C1893" s="1">
        <v>6.666666667E-11</v>
      </c>
      <c r="D1893">
        <v>0</v>
      </c>
      <c r="E1893">
        <f t="shared" si="58"/>
        <v>8.5137568800000007</v>
      </c>
      <c r="F1893">
        <f t="shared" si="59"/>
        <v>8.5337568800000003</v>
      </c>
    </row>
    <row r="1894" spans="1:6">
      <c r="A1894">
        <v>11.018259130000001</v>
      </c>
      <c r="B1894">
        <v>1E-3</v>
      </c>
      <c r="C1894" s="1">
        <v>6.666666667E-11</v>
      </c>
      <c r="D1894">
        <v>0</v>
      </c>
      <c r="E1894">
        <f t="shared" si="58"/>
        <v>8.5182591300000006</v>
      </c>
      <c r="F1894">
        <f t="shared" si="59"/>
        <v>8.5382591300000001</v>
      </c>
    </row>
    <row r="1895" spans="1:6">
      <c r="A1895">
        <v>11.02276138</v>
      </c>
      <c r="B1895">
        <v>1E-3</v>
      </c>
      <c r="C1895" s="1">
        <v>6.666666667E-11</v>
      </c>
      <c r="D1895">
        <v>0</v>
      </c>
      <c r="E1895">
        <f t="shared" si="58"/>
        <v>8.5227613800000004</v>
      </c>
      <c r="F1895">
        <f t="shared" si="59"/>
        <v>8.54276138</v>
      </c>
    </row>
    <row r="1896" spans="1:6">
      <c r="A1896">
        <v>11.02726363</v>
      </c>
      <c r="B1896">
        <v>1E-3</v>
      </c>
      <c r="C1896" s="1">
        <v>6.666666667E-11</v>
      </c>
      <c r="D1896">
        <v>0</v>
      </c>
      <c r="E1896">
        <f t="shared" si="58"/>
        <v>8.5272636300000002</v>
      </c>
      <c r="F1896">
        <f t="shared" si="59"/>
        <v>8.5472636299999998</v>
      </c>
    </row>
    <row r="1897" spans="1:6">
      <c r="A1897">
        <v>11.03176588</v>
      </c>
      <c r="B1897">
        <v>1E-3</v>
      </c>
      <c r="C1897" s="1">
        <v>6.666666667E-11</v>
      </c>
      <c r="D1897">
        <v>0</v>
      </c>
      <c r="E1897">
        <f t="shared" si="58"/>
        <v>8.53176588</v>
      </c>
      <c r="F1897">
        <f t="shared" si="59"/>
        <v>8.5517658799999996</v>
      </c>
    </row>
    <row r="1898" spans="1:6">
      <c r="A1898">
        <v>11.03626813</v>
      </c>
      <c r="B1898">
        <v>1E-3</v>
      </c>
      <c r="C1898" s="1">
        <v>6.666666667E-11</v>
      </c>
      <c r="D1898">
        <v>0</v>
      </c>
      <c r="E1898">
        <f t="shared" si="58"/>
        <v>8.5362681299999998</v>
      </c>
      <c r="F1898">
        <f t="shared" si="59"/>
        <v>8.5562681299999994</v>
      </c>
    </row>
    <row r="1899" spans="1:6">
      <c r="A1899">
        <v>11.04077039</v>
      </c>
      <c r="B1899">
        <v>1E-3</v>
      </c>
      <c r="C1899" s="1">
        <v>6.666666667E-11</v>
      </c>
      <c r="D1899">
        <v>0</v>
      </c>
      <c r="E1899">
        <f t="shared" si="58"/>
        <v>8.5407703900000005</v>
      </c>
      <c r="F1899">
        <f t="shared" si="59"/>
        <v>8.5607703900000001</v>
      </c>
    </row>
    <row r="1900" spans="1:6">
      <c r="A1900">
        <v>11.04527264</v>
      </c>
      <c r="B1900">
        <v>1E-3</v>
      </c>
      <c r="C1900" s="1">
        <v>6.666666667E-11</v>
      </c>
      <c r="D1900">
        <v>0</v>
      </c>
      <c r="E1900">
        <f t="shared" si="58"/>
        <v>8.5452726400000003</v>
      </c>
      <c r="F1900">
        <f t="shared" si="59"/>
        <v>8.5652726399999999</v>
      </c>
    </row>
    <row r="1901" spans="1:6">
      <c r="A1901">
        <v>11.04977489</v>
      </c>
      <c r="B1901">
        <v>1E-3</v>
      </c>
      <c r="C1901" s="1">
        <v>6.666666667E-11</v>
      </c>
      <c r="D1901">
        <v>0</v>
      </c>
      <c r="E1901">
        <f t="shared" si="58"/>
        <v>8.5497748900000001</v>
      </c>
      <c r="F1901">
        <f t="shared" si="59"/>
        <v>8.5697748899999997</v>
      </c>
    </row>
    <row r="1902" spans="1:6">
      <c r="A1902">
        <v>11.05427714</v>
      </c>
      <c r="B1902">
        <v>1E-3</v>
      </c>
      <c r="C1902" s="1">
        <v>6.666666667E-11</v>
      </c>
      <c r="D1902">
        <v>0</v>
      </c>
      <c r="E1902">
        <f t="shared" si="58"/>
        <v>8.5542771399999999</v>
      </c>
      <c r="F1902">
        <f t="shared" si="59"/>
        <v>8.5742771399999995</v>
      </c>
    </row>
    <row r="1903" spans="1:6">
      <c r="A1903">
        <v>11.05877939</v>
      </c>
      <c r="B1903">
        <v>1E-3</v>
      </c>
      <c r="C1903" s="1">
        <v>6.666666667E-11</v>
      </c>
      <c r="D1903">
        <v>0</v>
      </c>
      <c r="E1903">
        <f t="shared" si="58"/>
        <v>8.5587793899999998</v>
      </c>
      <c r="F1903">
        <f t="shared" si="59"/>
        <v>8.5787793899999993</v>
      </c>
    </row>
    <row r="1904" spans="1:6">
      <c r="A1904">
        <v>11.06328164</v>
      </c>
      <c r="B1904">
        <v>1E-3</v>
      </c>
      <c r="C1904" s="1">
        <v>6.666666667E-11</v>
      </c>
      <c r="D1904">
        <v>0</v>
      </c>
      <c r="E1904">
        <f t="shared" si="58"/>
        <v>8.5632816399999996</v>
      </c>
      <c r="F1904">
        <f t="shared" si="59"/>
        <v>8.5832816399999992</v>
      </c>
    </row>
    <row r="1905" spans="1:6">
      <c r="A1905">
        <v>11.067783889999999</v>
      </c>
      <c r="B1905">
        <v>1E-3</v>
      </c>
      <c r="C1905" s="1">
        <v>6.666666667E-11</v>
      </c>
      <c r="D1905">
        <v>0</v>
      </c>
      <c r="E1905">
        <f t="shared" si="58"/>
        <v>8.5677838899999994</v>
      </c>
      <c r="F1905">
        <f t="shared" si="59"/>
        <v>8.587783889999999</v>
      </c>
    </row>
    <row r="1906" spans="1:6">
      <c r="A1906">
        <v>11.072286139999999</v>
      </c>
      <c r="B1906">
        <v>1E-3</v>
      </c>
      <c r="C1906" s="1">
        <v>6.666666667E-11</v>
      </c>
      <c r="D1906">
        <v>0</v>
      </c>
      <c r="E1906">
        <f t="shared" si="58"/>
        <v>8.5722861399999992</v>
      </c>
      <c r="F1906">
        <f t="shared" si="59"/>
        <v>8.5922861399999988</v>
      </c>
    </row>
    <row r="1907" spans="1:6">
      <c r="A1907">
        <v>11.076788390000001</v>
      </c>
      <c r="B1907">
        <v>1E-3</v>
      </c>
      <c r="C1907" s="1">
        <v>6.666666667E-11</v>
      </c>
      <c r="D1907">
        <v>0</v>
      </c>
      <c r="E1907">
        <f t="shared" si="58"/>
        <v>8.5767883900000008</v>
      </c>
      <c r="F1907">
        <f t="shared" si="59"/>
        <v>8.5967883900000004</v>
      </c>
    </row>
    <row r="1908" spans="1:6">
      <c r="A1908">
        <v>11.08129065</v>
      </c>
      <c r="B1908">
        <v>1E-3</v>
      </c>
      <c r="C1908" s="1">
        <v>6.666666667E-11</v>
      </c>
      <c r="D1908">
        <v>0</v>
      </c>
      <c r="E1908">
        <f t="shared" si="58"/>
        <v>8.5812906499999997</v>
      </c>
      <c r="F1908">
        <f t="shared" si="59"/>
        <v>8.6012906499999993</v>
      </c>
    </row>
    <row r="1909" spans="1:6">
      <c r="A1909">
        <v>11.0857929</v>
      </c>
      <c r="B1909">
        <v>1E-3</v>
      </c>
      <c r="C1909" s="1">
        <v>6.666666667E-11</v>
      </c>
      <c r="D1909">
        <v>0</v>
      </c>
      <c r="E1909">
        <f t="shared" si="58"/>
        <v>8.5857928999999995</v>
      </c>
      <c r="F1909">
        <f t="shared" si="59"/>
        <v>8.6057928999999991</v>
      </c>
    </row>
    <row r="1910" spans="1:6">
      <c r="A1910">
        <v>11.090295149999999</v>
      </c>
      <c r="B1910">
        <v>1E-3</v>
      </c>
      <c r="C1910" s="1">
        <v>6.666666667E-11</v>
      </c>
      <c r="D1910">
        <v>0</v>
      </c>
      <c r="E1910">
        <f t="shared" si="58"/>
        <v>8.5902951499999993</v>
      </c>
      <c r="F1910">
        <f t="shared" si="59"/>
        <v>8.6102951499999989</v>
      </c>
    </row>
    <row r="1911" spans="1:6">
      <c r="A1911">
        <v>11.094797399999999</v>
      </c>
      <c r="B1911">
        <v>1E-3</v>
      </c>
      <c r="C1911" s="1">
        <v>6.666666667E-11</v>
      </c>
      <c r="D1911">
        <v>0</v>
      </c>
      <c r="E1911">
        <f t="shared" si="58"/>
        <v>8.5947973999999991</v>
      </c>
      <c r="F1911">
        <f t="shared" si="59"/>
        <v>8.6147973999999987</v>
      </c>
    </row>
    <row r="1912" spans="1:6">
      <c r="A1912">
        <v>11.099299650000001</v>
      </c>
      <c r="B1912">
        <v>1E-3</v>
      </c>
      <c r="C1912" s="1">
        <v>6.666666667E-11</v>
      </c>
      <c r="D1912">
        <v>0</v>
      </c>
      <c r="E1912">
        <f t="shared" si="58"/>
        <v>8.5992996500000007</v>
      </c>
      <c r="F1912">
        <f t="shared" si="59"/>
        <v>8.6192996500000003</v>
      </c>
    </row>
    <row r="1913" spans="1:6">
      <c r="A1913">
        <v>11.103801900000001</v>
      </c>
      <c r="B1913">
        <v>1E-3</v>
      </c>
      <c r="C1913" s="1">
        <v>6.666666667E-11</v>
      </c>
      <c r="D1913">
        <v>0</v>
      </c>
      <c r="E1913">
        <f t="shared" si="58"/>
        <v>8.6038019000000006</v>
      </c>
      <c r="F1913">
        <f t="shared" si="59"/>
        <v>8.6238019000000001</v>
      </c>
    </row>
    <row r="1914" spans="1:6">
      <c r="A1914">
        <v>11.10830415</v>
      </c>
      <c r="B1914">
        <v>1E-3</v>
      </c>
      <c r="C1914" s="1">
        <v>6.666666667E-11</v>
      </c>
      <c r="D1914">
        <v>0</v>
      </c>
      <c r="E1914">
        <f t="shared" si="58"/>
        <v>8.6083041500000004</v>
      </c>
      <c r="F1914">
        <f t="shared" si="59"/>
        <v>8.62830415</v>
      </c>
    </row>
    <row r="1915" spans="1:6">
      <c r="A1915">
        <v>11.1128064</v>
      </c>
      <c r="B1915">
        <v>1E-3</v>
      </c>
      <c r="C1915" s="1">
        <v>6.666666667E-11</v>
      </c>
      <c r="D1915">
        <v>0</v>
      </c>
      <c r="E1915">
        <f t="shared" si="58"/>
        <v>8.6128064000000002</v>
      </c>
      <c r="F1915">
        <f t="shared" si="59"/>
        <v>8.6328063999999998</v>
      </c>
    </row>
    <row r="1916" spans="1:6">
      <c r="A1916">
        <v>11.11730865</v>
      </c>
      <c r="B1916">
        <v>1E-3</v>
      </c>
      <c r="C1916" s="1">
        <v>6.666666667E-11</v>
      </c>
      <c r="D1916">
        <v>0</v>
      </c>
      <c r="E1916">
        <f t="shared" si="58"/>
        <v>8.61730865</v>
      </c>
      <c r="F1916">
        <f t="shared" si="59"/>
        <v>8.6373086499999996</v>
      </c>
    </row>
    <row r="1917" spans="1:6">
      <c r="A1917">
        <v>11.121810910000001</v>
      </c>
      <c r="B1917">
        <v>1E-3</v>
      </c>
      <c r="C1917" s="1">
        <v>6.666666667E-11</v>
      </c>
      <c r="D1917">
        <v>0</v>
      </c>
      <c r="E1917">
        <f t="shared" si="58"/>
        <v>8.6218109100000007</v>
      </c>
      <c r="F1917">
        <f t="shared" si="59"/>
        <v>8.6418109100000002</v>
      </c>
    </row>
    <row r="1918" spans="1:6">
      <c r="A1918">
        <v>11.12631316</v>
      </c>
      <c r="B1918">
        <v>1E-3</v>
      </c>
      <c r="C1918" s="1">
        <v>6.666666667E-11</v>
      </c>
      <c r="D1918">
        <v>0</v>
      </c>
      <c r="E1918">
        <f t="shared" si="58"/>
        <v>8.6263131600000005</v>
      </c>
      <c r="F1918">
        <f t="shared" si="59"/>
        <v>8.6463131600000001</v>
      </c>
    </row>
    <row r="1919" spans="1:6">
      <c r="A1919">
        <v>11.13081541</v>
      </c>
      <c r="B1919">
        <v>1E-3</v>
      </c>
      <c r="C1919" s="1">
        <v>6.666666667E-11</v>
      </c>
      <c r="D1919">
        <v>0</v>
      </c>
      <c r="E1919">
        <f t="shared" si="58"/>
        <v>8.6308154100000003</v>
      </c>
      <c r="F1919">
        <f t="shared" si="59"/>
        <v>8.6508154099999999</v>
      </c>
    </row>
    <row r="1920" spans="1:6">
      <c r="A1920">
        <v>11.13531766</v>
      </c>
      <c r="B1920">
        <v>1E-3</v>
      </c>
      <c r="C1920" s="1">
        <v>6.666666667E-11</v>
      </c>
      <c r="D1920">
        <v>0</v>
      </c>
      <c r="E1920">
        <f t="shared" si="58"/>
        <v>8.6353176600000001</v>
      </c>
      <c r="F1920">
        <f t="shared" si="59"/>
        <v>8.6553176599999997</v>
      </c>
    </row>
    <row r="1921" spans="1:6">
      <c r="A1921">
        <v>11.13981991</v>
      </c>
      <c r="B1921">
        <v>1E-3</v>
      </c>
      <c r="C1921" s="1">
        <v>6.666666667E-11</v>
      </c>
      <c r="D1921">
        <v>0</v>
      </c>
      <c r="E1921">
        <f t="shared" si="58"/>
        <v>8.6398199099999999</v>
      </c>
      <c r="F1921">
        <f t="shared" si="59"/>
        <v>8.6598199099999995</v>
      </c>
    </row>
    <row r="1922" spans="1:6">
      <c r="A1922">
        <v>11.14432216</v>
      </c>
      <c r="B1922">
        <v>1E-3</v>
      </c>
      <c r="C1922" s="1">
        <v>6.666666667E-11</v>
      </c>
      <c r="D1922">
        <v>0</v>
      </c>
      <c r="E1922">
        <f t="shared" si="58"/>
        <v>8.6443221599999998</v>
      </c>
      <c r="F1922">
        <f t="shared" si="59"/>
        <v>8.6643221599999993</v>
      </c>
    </row>
    <row r="1923" spans="1:6">
      <c r="A1923">
        <v>11.14882441</v>
      </c>
      <c r="B1923">
        <v>1E-3</v>
      </c>
      <c r="C1923" s="1">
        <v>6.666666667E-11</v>
      </c>
      <c r="D1923">
        <v>0</v>
      </c>
      <c r="E1923">
        <f t="shared" ref="E1923:E1986" si="60">A1923-2.5</f>
        <v>8.6488244099999996</v>
      </c>
      <c r="F1923">
        <f t="shared" si="59"/>
        <v>8.6688244099999991</v>
      </c>
    </row>
    <row r="1924" spans="1:6">
      <c r="A1924">
        <v>11.153326659999999</v>
      </c>
      <c r="B1924">
        <v>1E-3</v>
      </c>
      <c r="C1924" s="1">
        <v>6.666666667E-11</v>
      </c>
      <c r="D1924">
        <v>0</v>
      </c>
      <c r="E1924">
        <f t="shared" si="60"/>
        <v>8.6533266599999994</v>
      </c>
      <c r="F1924">
        <f t="shared" ref="F1924:F1987" si="61">E1924+0.02</f>
        <v>8.673326659999999</v>
      </c>
    </row>
    <row r="1925" spans="1:6">
      <c r="A1925">
        <v>11.157828909999999</v>
      </c>
      <c r="B1925">
        <v>1E-3</v>
      </c>
      <c r="C1925" s="1">
        <v>6.666666667E-11</v>
      </c>
      <c r="D1925">
        <v>0</v>
      </c>
      <c r="E1925">
        <f t="shared" si="60"/>
        <v>8.6578289099999992</v>
      </c>
      <c r="F1925">
        <f t="shared" si="61"/>
        <v>8.6778289099999988</v>
      </c>
    </row>
    <row r="1926" spans="1:6">
      <c r="A1926">
        <v>11.16233117</v>
      </c>
      <c r="B1926">
        <v>1E-3</v>
      </c>
      <c r="C1926" s="1">
        <v>6.666666667E-11</v>
      </c>
      <c r="D1926">
        <v>0</v>
      </c>
      <c r="E1926">
        <f t="shared" si="60"/>
        <v>8.6623311699999999</v>
      </c>
      <c r="F1926">
        <f t="shared" si="61"/>
        <v>8.6823311699999994</v>
      </c>
    </row>
    <row r="1927" spans="1:6">
      <c r="A1927">
        <v>11.16683342</v>
      </c>
      <c r="B1927">
        <v>1E-3</v>
      </c>
      <c r="C1927" s="1">
        <v>6.666666667E-11</v>
      </c>
      <c r="D1927">
        <v>0</v>
      </c>
      <c r="E1927">
        <f t="shared" si="60"/>
        <v>8.6668334199999997</v>
      </c>
      <c r="F1927">
        <f t="shared" si="61"/>
        <v>8.6868334199999993</v>
      </c>
    </row>
    <row r="1928" spans="1:6">
      <c r="A1928">
        <v>11.171335669999999</v>
      </c>
      <c r="B1928">
        <v>1E-3</v>
      </c>
      <c r="C1928" s="1">
        <v>6.666666667E-11</v>
      </c>
      <c r="D1928">
        <v>0</v>
      </c>
      <c r="E1928">
        <f t="shared" si="60"/>
        <v>8.6713356699999995</v>
      </c>
      <c r="F1928">
        <f t="shared" si="61"/>
        <v>8.6913356699999991</v>
      </c>
    </row>
    <row r="1929" spans="1:6">
      <c r="A1929">
        <v>11.175837919999999</v>
      </c>
      <c r="B1929">
        <v>1E-3</v>
      </c>
      <c r="C1929" s="1">
        <v>6.666666667E-11</v>
      </c>
      <c r="D1929">
        <v>0</v>
      </c>
      <c r="E1929">
        <f t="shared" si="60"/>
        <v>8.6758379199999993</v>
      </c>
      <c r="F1929">
        <f t="shared" si="61"/>
        <v>8.6958379199999989</v>
      </c>
    </row>
    <row r="1930" spans="1:6">
      <c r="A1930">
        <v>11.180340169999999</v>
      </c>
      <c r="B1930">
        <v>1E-3</v>
      </c>
      <c r="C1930" s="1">
        <v>6.666666667E-11</v>
      </c>
      <c r="D1930">
        <v>0</v>
      </c>
      <c r="E1930">
        <f t="shared" si="60"/>
        <v>8.6803401699999991</v>
      </c>
      <c r="F1930">
        <f t="shared" si="61"/>
        <v>8.7003401699999987</v>
      </c>
    </row>
    <row r="1931" spans="1:6">
      <c r="A1931">
        <v>11.184842420000001</v>
      </c>
      <c r="B1931">
        <v>1E-3</v>
      </c>
      <c r="C1931" s="1">
        <v>6.666666667E-11</v>
      </c>
      <c r="D1931">
        <v>0</v>
      </c>
      <c r="E1931">
        <f t="shared" si="60"/>
        <v>8.6848424200000007</v>
      </c>
      <c r="F1931">
        <f t="shared" si="61"/>
        <v>8.7048424200000003</v>
      </c>
    </row>
    <row r="1932" spans="1:6">
      <c r="A1932">
        <v>11.189344670000001</v>
      </c>
      <c r="B1932">
        <v>1E-3</v>
      </c>
      <c r="C1932" s="1">
        <v>6.666666667E-11</v>
      </c>
      <c r="D1932">
        <v>0</v>
      </c>
      <c r="E1932">
        <f t="shared" si="60"/>
        <v>8.6893446700000005</v>
      </c>
      <c r="F1932">
        <f t="shared" si="61"/>
        <v>8.7093446700000001</v>
      </c>
    </row>
    <row r="1933" spans="1:6">
      <c r="A1933">
        <v>11.19384692</v>
      </c>
      <c r="B1933">
        <v>1E-3</v>
      </c>
      <c r="C1933" s="1">
        <v>6.666666667E-11</v>
      </c>
      <c r="D1933">
        <v>0</v>
      </c>
      <c r="E1933">
        <f t="shared" si="60"/>
        <v>8.6938469200000004</v>
      </c>
      <c r="F1933">
        <f t="shared" si="61"/>
        <v>8.7138469199999999</v>
      </c>
    </row>
    <row r="1934" spans="1:6">
      <c r="A1934">
        <v>11.19834917</v>
      </c>
      <c r="B1934">
        <v>1E-3</v>
      </c>
      <c r="C1934" s="1">
        <v>6.666666667E-11</v>
      </c>
      <c r="D1934">
        <v>0</v>
      </c>
      <c r="E1934">
        <f t="shared" si="60"/>
        <v>8.6983491700000002</v>
      </c>
      <c r="F1934">
        <f t="shared" si="61"/>
        <v>8.7183491699999998</v>
      </c>
    </row>
    <row r="1935" spans="1:6">
      <c r="A1935">
        <v>11.202851430000001</v>
      </c>
      <c r="B1935">
        <v>1E-3</v>
      </c>
      <c r="C1935" s="1">
        <v>6.666666667E-11</v>
      </c>
      <c r="D1935">
        <v>0</v>
      </c>
      <c r="E1935">
        <f t="shared" si="60"/>
        <v>8.7028514300000008</v>
      </c>
      <c r="F1935">
        <f t="shared" si="61"/>
        <v>8.7228514300000004</v>
      </c>
    </row>
    <row r="1936" spans="1:6">
      <c r="A1936">
        <v>11.207353680000001</v>
      </c>
      <c r="B1936">
        <v>1E-3</v>
      </c>
      <c r="C1936" s="1">
        <v>6.666666667E-11</v>
      </c>
      <c r="D1936">
        <v>0</v>
      </c>
      <c r="E1936">
        <f t="shared" si="60"/>
        <v>8.7073536800000007</v>
      </c>
      <c r="F1936">
        <f t="shared" si="61"/>
        <v>8.7273536800000002</v>
      </c>
    </row>
    <row r="1937" spans="1:6">
      <c r="A1937">
        <v>11.21185593</v>
      </c>
      <c r="B1937">
        <v>1E-3</v>
      </c>
      <c r="C1937" s="1">
        <v>6.666666667E-11</v>
      </c>
      <c r="D1937">
        <v>0</v>
      </c>
      <c r="E1937">
        <f t="shared" si="60"/>
        <v>8.7118559300000005</v>
      </c>
      <c r="F1937">
        <f t="shared" si="61"/>
        <v>8.73185593</v>
      </c>
    </row>
    <row r="1938" spans="1:6">
      <c r="A1938">
        <v>11.21635818</v>
      </c>
      <c r="B1938">
        <v>1E-3</v>
      </c>
      <c r="C1938" s="1">
        <v>6.666666667E-11</v>
      </c>
      <c r="D1938">
        <v>0</v>
      </c>
      <c r="E1938">
        <f t="shared" si="60"/>
        <v>8.7163581800000003</v>
      </c>
      <c r="F1938">
        <f t="shared" si="61"/>
        <v>8.7363581799999999</v>
      </c>
    </row>
    <row r="1939" spans="1:6">
      <c r="A1939">
        <v>11.22086043</v>
      </c>
      <c r="B1939">
        <v>1E-3</v>
      </c>
      <c r="C1939" s="1">
        <v>6.666666667E-11</v>
      </c>
      <c r="D1939">
        <v>0</v>
      </c>
      <c r="E1939">
        <f t="shared" si="60"/>
        <v>8.7208604300000001</v>
      </c>
      <c r="F1939">
        <f t="shared" si="61"/>
        <v>8.7408604299999997</v>
      </c>
    </row>
    <row r="1940" spans="1:6">
      <c r="A1940">
        <v>11.22536268</v>
      </c>
      <c r="B1940">
        <v>1E-3</v>
      </c>
      <c r="C1940" s="1">
        <v>6.666666667E-11</v>
      </c>
      <c r="D1940">
        <v>0</v>
      </c>
      <c r="E1940">
        <f t="shared" si="60"/>
        <v>8.7253626799999999</v>
      </c>
      <c r="F1940">
        <f t="shared" si="61"/>
        <v>8.7453626799999995</v>
      </c>
    </row>
    <row r="1941" spans="1:6">
      <c r="A1941">
        <v>11.22986493</v>
      </c>
      <c r="B1941">
        <v>1E-3</v>
      </c>
      <c r="C1941" s="1">
        <v>6.666666667E-11</v>
      </c>
      <c r="D1941">
        <v>0</v>
      </c>
      <c r="E1941">
        <f t="shared" si="60"/>
        <v>8.7298649299999997</v>
      </c>
      <c r="F1941">
        <f t="shared" si="61"/>
        <v>8.7498649299999993</v>
      </c>
    </row>
    <row r="1942" spans="1:6">
      <c r="A1942">
        <v>11.23436718</v>
      </c>
      <c r="B1942">
        <v>1E-3</v>
      </c>
      <c r="C1942" s="1">
        <v>6.666666667E-11</v>
      </c>
      <c r="D1942">
        <v>0</v>
      </c>
      <c r="E1942">
        <f t="shared" si="60"/>
        <v>8.7343671799999996</v>
      </c>
      <c r="F1942">
        <f t="shared" si="61"/>
        <v>8.7543671799999991</v>
      </c>
    </row>
    <row r="1943" spans="1:6">
      <c r="A1943">
        <v>11.238869429999999</v>
      </c>
      <c r="B1943">
        <v>1E-3</v>
      </c>
      <c r="C1943" s="1">
        <v>6.666666667E-11</v>
      </c>
      <c r="D1943">
        <v>0</v>
      </c>
      <c r="E1943">
        <f t="shared" si="60"/>
        <v>8.7388694299999994</v>
      </c>
      <c r="F1943">
        <f t="shared" si="61"/>
        <v>8.758869429999999</v>
      </c>
    </row>
    <row r="1944" spans="1:6">
      <c r="A1944">
        <v>11.24337169</v>
      </c>
      <c r="B1944">
        <v>1E-3</v>
      </c>
      <c r="C1944" s="1">
        <v>6.666666667E-11</v>
      </c>
      <c r="D1944">
        <v>0</v>
      </c>
      <c r="E1944">
        <f t="shared" si="60"/>
        <v>8.74337169</v>
      </c>
      <c r="F1944">
        <f t="shared" si="61"/>
        <v>8.7633716899999996</v>
      </c>
    </row>
    <row r="1945" spans="1:6">
      <c r="A1945">
        <v>11.24787394</v>
      </c>
      <c r="B1945">
        <v>1E-3</v>
      </c>
      <c r="C1945" s="1">
        <v>6.666666667E-11</v>
      </c>
      <c r="D1945">
        <v>0</v>
      </c>
      <c r="E1945">
        <f t="shared" si="60"/>
        <v>8.7478739399999998</v>
      </c>
      <c r="F1945">
        <f t="shared" si="61"/>
        <v>8.7678739399999994</v>
      </c>
    </row>
    <row r="1946" spans="1:6">
      <c r="A1946">
        <v>11.25237619</v>
      </c>
      <c r="B1946">
        <v>1E-3</v>
      </c>
      <c r="C1946" s="1">
        <v>6.666666667E-11</v>
      </c>
      <c r="D1946">
        <v>0</v>
      </c>
      <c r="E1946">
        <f t="shared" si="60"/>
        <v>8.7523761899999997</v>
      </c>
      <c r="F1946">
        <f t="shared" si="61"/>
        <v>8.7723761899999992</v>
      </c>
    </row>
    <row r="1947" spans="1:6">
      <c r="A1947">
        <v>11.256878439999999</v>
      </c>
      <c r="B1947">
        <v>1E-3</v>
      </c>
      <c r="C1947" s="1">
        <v>6.666666667E-11</v>
      </c>
      <c r="D1947">
        <v>0</v>
      </c>
      <c r="E1947">
        <f t="shared" si="60"/>
        <v>8.7568784399999995</v>
      </c>
      <c r="F1947">
        <f t="shared" si="61"/>
        <v>8.7768784399999991</v>
      </c>
    </row>
    <row r="1948" spans="1:6">
      <c r="A1948">
        <v>11.261380689999999</v>
      </c>
      <c r="B1948">
        <v>1E-3</v>
      </c>
      <c r="C1948" s="1">
        <v>6.666666667E-11</v>
      </c>
      <c r="D1948">
        <v>0</v>
      </c>
      <c r="E1948">
        <f t="shared" si="60"/>
        <v>8.7613806899999993</v>
      </c>
      <c r="F1948">
        <f t="shared" si="61"/>
        <v>8.7813806899999989</v>
      </c>
    </row>
    <row r="1949" spans="1:6">
      <c r="A1949">
        <v>11.265882939999999</v>
      </c>
      <c r="B1949">
        <v>1E-3</v>
      </c>
      <c r="C1949" s="1">
        <v>6.666666667E-11</v>
      </c>
      <c r="D1949">
        <v>0</v>
      </c>
      <c r="E1949">
        <f t="shared" si="60"/>
        <v>8.7658829399999991</v>
      </c>
      <c r="F1949">
        <f t="shared" si="61"/>
        <v>8.7858829399999987</v>
      </c>
    </row>
    <row r="1950" spans="1:6">
      <c r="A1950">
        <v>11.270385190000001</v>
      </c>
      <c r="B1950">
        <v>1E-3</v>
      </c>
      <c r="C1950" s="1">
        <v>6.666666667E-11</v>
      </c>
      <c r="D1950">
        <v>0</v>
      </c>
      <c r="E1950">
        <f t="shared" si="60"/>
        <v>8.7703851900000007</v>
      </c>
      <c r="F1950">
        <f t="shared" si="61"/>
        <v>8.7903851900000003</v>
      </c>
    </row>
    <row r="1951" spans="1:6">
      <c r="A1951">
        <v>11.274887440000001</v>
      </c>
      <c r="B1951">
        <v>1E-3</v>
      </c>
      <c r="C1951" s="1">
        <v>6.666666667E-11</v>
      </c>
      <c r="D1951">
        <v>0</v>
      </c>
      <c r="E1951">
        <f t="shared" si="60"/>
        <v>8.7748874400000005</v>
      </c>
      <c r="F1951">
        <f t="shared" si="61"/>
        <v>8.7948874400000001</v>
      </c>
    </row>
    <row r="1952" spans="1:6">
      <c r="A1952">
        <v>11.27938969</v>
      </c>
      <c r="B1952">
        <v>1E-3</v>
      </c>
      <c r="C1952" s="1">
        <v>6.666666667E-11</v>
      </c>
      <c r="D1952">
        <v>0</v>
      </c>
      <c r="E1952">
        <f t="shared" si="60"/>
        <v>8.7793896900000004</v>
      </c>
      <c r="F1952">
        <f t="shared" si="61"/>
        <v>8.7993896899999999</v>
      </c>
    </row>
    <row r="1953" spans="1:6">
      <c r="A1953">
        <v>11.283891949999999</v>
      </c>
      <c r="B1953">
        <v>1E-3</v>
      </c>
      <c r="C1953" s="1">
        <v>6.666666667E-11</v>
      </c>
      <c r="D1953">
        <v>0</v>
      </c>
      <c r="E1953">
        <f t="shared" si="60"/>
        <v>8.7838919499999992</v>
      </c>
      <c r="F1953">
        <f t="shared" si="61"/>
        <v>8.8038919499999988</v>
      </c>
    </row>
    <row r="1954" spans="1:6">
      <c r="A1954">
        <v>11.288394200000001</v>
      </c>
      <c r="B1954">
        <v>1E-3</v>
      </c>
      <c r="C1954" s="1">
        <v>6.666666667E-11</v>
      </c>
      <c r="D1954">
        <v>0</v>
      </c>
      <c r="E1954">
        <f t="shared" si="60"/>
        <v>8.7883942000000008</v>
      </c>
      <c r="F1954">
        <f t="shared" si="61"/>
        <v>8.8083942000000004</v>
      </c>
    </row>
    <row r="1955" spans="1:6">
      <c r="A1955">
        <v>11.292896450000001</v>
      </c>
      <c r="B1955">
        <v>1E-3</v>
      </c>
      <c r="C1955" s="1">
        <v>6.666666667E-11</v>
      </c>
      <c r="D1955">
        <v>0</v>
      </c>
      <c r="E1955">
        <f t="shared" si="60"/>
        <v>8.7928964500000006</v>
      </c>
      <c r="F1955">
        <f t="shared" si="61"/>
        <v>8.8128964500000002</v>
      </c>
    </row>
    <row r="1956" spans="1:6">
      <c r="A1956">
        <v>11.2973987</v>
      </c>
      <c r="B1956">
        <v>1E-3</v>
      </c>
      <c r="C1956" s="1">
        <v>6.666666667E-11</v>
      </c>
      <c r="D1956">
        <v>0</v>
      </c>
      <c r="E1956">
        <f t="shared" si="60"/>
        <v>8.7973987000000005</v>
      </c>
      <c r="F1956">
        <f t="shared" si="61"/>
        <v>8.8173987</v>
      </c>
    </row>
    <row r="1957" spans="1:6">
      <c r="A1957">
        <v>11.30190095</v>
      </c>
      <c r="B1957">
        <v>1E-3</v>
      </c>
      <c r="C1957" s="1">
        <v>6.666666667E-11</v>
      </c>
      <c r="D1957">
        <v>0</v>
      </c>
      <c r="E1957">
        <f t="shared" si="60"/>
        <v>8.8019009500000003</v>
      </c>
      <c r="F1957">
        <f t="shared" si="61"/>
        <v>8.8219009499999999</v>
      </c>
    </row>
    <row r="1958" spans="1:6">
      <c r="A1958">
        <v>11.3064032</v>
      </c>
      <c r="B1958">
        <v>1E-3</v>
      </c>
      <c r="C1958" s="1">
        <v>6.666666667E-11</v>
      </c>
      <c r="D1958">
        <v>0</v>
      </c>
      <c r="E1958">
        <f t="shared" si="60"/>
        <v>8.8064032000000001</v>
      </c>
      <c r="F1958">
        <f t="shared" si="61"/>
        <v>8.8264031999999997</v>
      </c>
    </row>
    <row r="1959" spans="1:6">
      <c r="A1959">
        <v>11.31090545</v>
      </c>
      <c r="B1959">
        <v>1E-3</v>
      </c>
      <c r="C1959" s="1">
        <v>6.666666667E-11</v>
      </c>
      <c r="D1959">
        <v>0</v>
      </c>
      <c r="E1959">
        <f t="shared" si="60"/>
        <v>8.8109054499999999</v>
      </c>
      <c r="F1959">
        <f t="shared" si="61"/>
        <v>8.8309054499999995</v>
      </c>
    </row>
    <row r="1960" spans="1:6">
      <c r="A1960">
        <v>11.3154077</v>
      </c>
      <c r="B1960">
        <v>1E-3</v>
      </c>
      <c r="C1960" s="1">
        <v>6.666666667E-11</v>
      </c>
      <c r="D1960">
        <v>0</v>
      </c>
      <c r="E1960">
        <f t="shared" si="60"/>
        <v>8.8154076999999997</v>
      </c>
      <c r="F1960">
        <f t="shared" si="61"/>
        <v>8.8354076999999993</v>
      </c>
    </row>
    <row r="1961" spans="1:6">
      <c r="A1961">
        <v>11.31990995</v>
      </c>
      <c r="B1961">
        <v>1E-3</v>
      </c>
      <c r="C1961" s="1">
        <v>6.666666667E-11</v>
      </c>
      <c r="D1961">
        <v>0</v>
      </c>
      <c r="E1961">
        <f t="shared" si="60"/>
        <v>8.8199099499999996</v>
      </c>
      <c r="F1961">
        <f t="shared" si="61"/>
        <v>8.8399099499999991</v>
      </c>
    </row>
    <row r="1962" spans="1:6">
      <c r="A1962">
        <v>11.32441221</v>
      </c>
      <c r="B1962">
        <v>1E-3</v>
      </c>
      <c r="C1962" s="1">
        <v>6.666666667E-11</v>
      </c>
      <c r="D1962">
        <v>0</v>
      </c>
      <c r="E1962">
        <f t="shared" si="60"/>
        <v>8.8244122100000002</v>
      </c>
      <c r="F1962">
        <f t="shared" si="61"/>
        <v>8.8444122099999998</v>
      </c>
    </row>
    <row r="1963" spans="1:6">
      <c r="A1963">
        <v>11.32891446</v>
      </c>
      <c r="B1963">
        <v>1E-3</v>
      </c>
      <c r="C1963" s="1">
        <v>6.666666667E-11</v>
      </c>
      <c r="D1963">
        <v>0</v>
      </c>
      <c r="E1963">
        <f t="shared" si="60"/>
        <v>8.82891446</v>
      </c>
      <c r="F1963">
        <f t="shared" si="61"/>
        <v>8.8489144599999996</v>
      </c>
    </row>
    <row r="1964" spans="1:6">
      <c r="A1964">
        <v>11.33341671</v>
      </c>
      <c r="B1964">
        <v>1E-3</v>
      </c>
      <c r="C1964" s="1">
        <v>6.666666667E-11</v>
      </c>
      <c r="D1964">
        <v>0</v>
      </c>
      <c r="E1964">
        <f t="shared" si="60"/>
        <v>8.8334167099999998</v>
      </c>
      <c r="F1964">
        <f t="shared" si="61"/>
        <v>8.8534167099999994</v>
      </c>
    </row>
    <row r="1965" spans="1:6">
      <c r="A1965">
        <v>11.33791896</v>
      </c>
      <c r="B1965">
        <v>1E-3</v>
      </c>
      <c r="C1965" s="1">
        <v>6.666666667E-11</v>
      </c>
      <c r="D1965">
        <v>0</v>
      </c>
      <c r="E1965">
        <f t="shared" si="60"/>
        <v>8.8379189599999997</v>
      </c>
      <c r="F1965">
        <f t="shared" si="61"/>
        <v>8.8579189599999992</v>
      </c>
    </row>
    <row r="1966" spans="1:6">
      <c r="A1966">
        <v>11.342421209999999</v>
      </c>
      <c r="B1966">
        <v>1E-3</v>
      </c>
      <c r="C1966" s="1">
        <v>6.666666667E-11</v>
      </c>
      <c r="D1966">
        <v>0</v>
      </c>
      <c r="E1966">
        <f t="shared" si="60"/>
        <v>8.8424212099999995</v>
      </c>
      <c r="F1966">
        <f t="shared" si="61"/>
        <v>8.862421209999999</v>
      </c>
    </row>
    <row r="1967" spans="1:6">
      <c r="A1967">
        <v>11.346923459999999</v>
      </c>
      <c r="B1967">
        <v>1E-3</v>
      </c>
      <c r="C1967" s="1">
        <v>6.666666667E-11</v>
      </c>
      <c r="D1967">
        <v>0</v>
      </c>
      <c r="E1967">
        <f t="shared" si="60"/>
        <v>8.8469234599999993</v>
      </c>
      <c r="F1967">
        <f t="shared" si="61"/>
        <v>8.8669234599999989</v>
      </c>
    </row>
    <row r="1968" spans="1:6">
      <c r="A1968">
        <v>11.351425709999999</v>
      </c>
      <c r="B1968">
        <v>1E-3</v>
      </c>
      <c r="C1968" s="1">
        <v>6.666666667E-11</v>
      </c>
      <c r="D1968">
        <v>0</v>
      </c>
      <c r="E1968">
        <f t="shared" si="60"/>
        <v>8.8514257099999991</v>
      </c>
      <c r="F1968">
        <f t="shared" si="61"/>
        <v>8.8714257099999987</v>
      </c>
    </row>
    <row r="1969" spans="1:6">
      <c r="A1969">
        <v>11.355927960000001</v>
      </c>
      <c r="B1969">
        <v>1E-3</v>
      </c>
      <c r="C1969" s="1">
        <v>6.666666667E-11</v>
      </c>
      <c r="D1969">
        <v>0</v>
      </c>
      <c r="E1969">
        <f t="shared" si="60"/>
        <v>8.8559279600000007</v>
      </c>
      <c r="F1969">
        <f t="shared" si="61"/>
        <v>8.8759279600000003</v>
      </c>
    </row>
    <row r="1970" spans="1:6">
      <c r="A1970">
        <v>11.36043022</v>
      </c>
      <c r="B1970">
        <v>1E-3</v>
      </c>
      <c r="C1970" s="1">
        <v>6.666666667E-11</v>
      </c>
      <c r="D1970">
        <v>0</v>
      </c>
      <c r="E1970">
        <f t="shared" si="60"/>
        <v>8.8604302199999996</v>
      </c>
      <c r="F1970">
        <f t="shared" si="61"/>
        <v>8.8804302199999992</v>
      </c>
    </row>
    <row r="1971" spans="1:6">
      <c r="A1971">
        <v>11.364932469999999</v>
      </c>
      <c r="B1971">
        <v>1E-3</v>
      </c>
      <c r="C1971" s="1">
        <v>6.666666667E-11</v>
      </c>
      <c r="D1971">
        <v>0</v>
      </c>
      <c r="E1971">
        <f t="shared" si="60"/>
        <v>8.8649324699999994</v>
      </c>
      <c r="F1971">
        <f t="shared" si="61"/>
        <v>8.884932469999999</v>
      </c>
    </row>
    <row r="1972" spans="1:6">
      <c r="A1972">
        <v>11.369434719999999</v>
      </c>
      <c r="B1972">
        <v>1E-3</v>
      </c>
      <c r="C1972" s="1">
        <v>6.666666667E-11</v>
      </c>
      <c r="D1972">
        <v>0</v>
      </c>
      <c r="E1972">
        <f t="shared" si="60"/>
        <v>8.8694347199999992</v>
      </c>
      <c r="F1972">
        <f t="shared" si="61"/>
        <v>8.8894347199999988</v>
      </c>
    </row>
    <row r="1973" spans="1:6">
      <c r="A1973">
        <v>11.373936970000001</v>
      </c>
      <c r="B1973">
        <v>1E-3</v>
      </c>
      <c r="C1973" s="1">
        <v>6.666666667E-11</v>
      </c>
      <c r="D1973">
        <v>0</v>
      </c>
      <c r="E1973">
        <f t="shared" si="60"/>
        <v>8.8739369700000008</v>
      </c>
      <c r="F1973">
        <f t="shared" si="61"/>
        <v>8.8939369700000004</v>
      </c>
    </row>
    <row r="1974" spans="1:6">
      <c r="A1974">
        <v>11.378439220000001</v>
      </c>
      <c r="B1974">
        <v>1E-3</v>
      </c>
      <c r="C1974" s="1">
        <v>6.666666667E-11</v>
      </c>
      <c r="D1974">
        <v>0</v>
      </c>
      <c r="E1974">
        <f t="shared" si="60"/>
        <v>8.8784392200000006</v>
      </c>
      <c r="F1974">
        <f t="shared" si="61"/>
        <v>8.8984392200000002</v>
      </c>
    </row>
    <row r="1975" spans="1:6">
      <c r="A1975">
        <v>11.38294147</v>
      </c>
      <c r="B1975">
        <v>1E-3</v>
      </c>
      <c r="C1975" s="1">
        <v>6.666666667E-11</v>
      </c>
      <c r="D1975">
        <v>0</v>
      </c>
      <c r="E1975">
        <f t="shared" si="60"/>
        <v>8.8829414700000005</v>
      </c>
      <c r="F1975">
        <f t="shared" si="61"/>
        <v>8.90294147</v>
      </c>
    </row>
    <row r="1976" spans="1:6">
      <c r="A1976">
        <v>11.38744372</v>
      </c>
      <c r="B1976">
        <v>1E-3</v>
      </c>
      <c r="C1976" s="1">
        <v>6.666666667E-11</v>
      </c>
      <c r="D1976">
        <v>0</v>
      </c>
      <c r="E1976">
        <f t="shared" si="60"/>
        <v>8.8874437200000003</v>
      </c>
      <c r="F1976">
        <f t="shared" si="61"/>
        <v>8.9074437199999998</v>
      </c>
    </row>
    <row r="1977" spans="1:6">
      <c r="A1977">
        <v>11.39194597</v>
      </c>
      <c r="B1977">
        <v>1E-3</v>
      </c>
      <c r="C1977" s="1">
        <v>6.666666667E-11</v>
      </c>
      <c r="D1977">
        <v>0</v>
      </c>
      <c r="E1977">
        <f t="shared" si="60"/>
        <v>8.8919459700000001</v>
      </c>
      <c r="F1977">
        <f t="shared" si="61"/>
        <v>8.9119459699999997</v>
      </c>
    </row>
    <row r="1978" spans="1:6">
      <c r="A1978">
        <v>11.39644822</v>
      </c>
      <c r="B1978">
        <v>1E-3</v>
      </c>
      <c r="C1978" s="1">
        <v>6.666666667E-11</v>
      </c>
      <c r="D1978">
        <v>0</v>
      </c>
      <c r="E1978">
        <f t="shared" si="60"/>
        <v>8.8964482199999999</v>
      </c>
      <c r="F1978">
        <f t="shared" si="61"/>
        <v>8.9164482199999995</v>
      </c>
    </row>
    <row r="1979" spans="1:6">
      <c r="A1979">
        <v>11.400950480000001</v>
      </c>
      <c r="B1979">
        <v>1E-3</v>
      </c>
      <c r="C1979" s="1">
        <v>6.666666667E-11</v>
      </c>
      <c r="D1979">
        <v>0</v>
      </c>
      <c r="E1979">
        <f t="shared" si="60"/>
        <v>8.9009504800000006</v>
      </c>
      <c r="F1979">
        <f t="shared" si="61"/>
        <v>8.9209504800000001</v>
      </c>
    </row>
    <row r="1980" spans="1:6">
      <c r="A1980">
        <v>11.40545273</v>
      </c>
      <c r="B1980">
        <v>1E-3</v>
      </c>
      <c r="C1980" s="1">
        <v>6.666666667E-11</v>
      </c>
      <c r="D1980">
        <v>0</v>
      </c>
      <c r="E1980">
        <f t="shared" si="60"/>
        <v>8.9054527300000004</v>
      </c>
      <c r="F1980">
        <f t="shared" si="61"/>
        <v>8.9254527299999999</v>
      </c>
    </row>
    <row r="1981" spans="1:6">
      <c r="A1981">
        <v>11.40995498</v>
      </c>
      <c r="B1981">
        <v>1E-3</v>
      </c>
      <c r="C1981" s="1">
        <v>6.666666667E-11</v>
      </c>
      <c r="D1981">
        <v>0</v>
      </c>
      <c r="E1981">
        <f t="shared" si="60"/>
        <v>8.9099549800000002</v>
      </c>
      <c r="F1981">
        <f t="shared" si="61"/>
        <v>8.9299549799999998</v>
      </c>
    </row>
    <row r="1982" spans="1:6">
      <c r="A1982">
        <v>11.41445723</v>
      </c>
      <c r="B1982">
        <v>1E-3</v>
      </c>
      <c r="C1982" s="1">
        <v>6.666666667E-11</v>
      </c>
      <c r="D1982">
        <v>0</v>
      </c>
      <c r="E1982">
        <f t="shared" si="60"/>
        <v>8.91445723</v>
      </c>
      <c r="F1982">
        <f t="shared" si="61"/>
        <v>8.9344572299999996</v>
      </c>
    </row>
    <row r="1983" spans="1:6">
      <c r="A1983">
        <v>11.41895948</v>
      </c>
      <c r="B1983">
        <v>1E-3</v>
      </c>
      <c r="C1983" s="1">
        <v>6.666666667E-11</v>
      </c>
      <c r="D1983">
        <v>0</v>
      </c>
      <c r="E1983">
        <f t="shared" si="60"/>
        <v>8.9189594799999998</v>
      </c>
      <c r="F1983">
        <f t="shared" si="61"/>
        <v>8.9389594799999994</v>
      </c>
    </row>
    <row r="1984" spans="1:6">
      <c r="A1984">
        <v>11.42346173</v>
      </c>
      <c r="B1984">
        <v>1E-3</v>
      </c>
      <c r="C1984" s="1">
        <v>6.666666667E-11</v>
      </c>
      <c r="D1984">
        <v>0</v>
      </c>
      <c r="E1984">
        <f t="shared" si="60"/>
        <v>8.9234617299999996</v>
      </c>
      <c r="F1984">
        <f t="shared" si="61"/>
        <v>8.9434617299999992</v>
      </c>
    </row>
    <row r="1985" spans="1:6">
      <c r="A1985">
        <v>11.427963979999999</v>
      </c>
      <c r="B1985">
        <v>1E-3</v>
      </c>
      <c r="C1985" s="1">
        <v>6.666666667E-11</v>
      </c>
      <c r="D1985">
        <v>0</v>
      </c>
      <c r="E1985">
        <f t="shared" si="60"/>
        <v>8.9279639799999995</v>
      </c>
      <c r="F1985">
        <f t="shared" si="61"/>
        <v>8.947963979999999</v>
      </c>
    </row>
    <row r="1986" spans="1:6">
      <c r="A1986">
        <v>11.432466229999999</v>
      </c>
      <c r="B1986">
        <v>1E-3</v>
      </c>
      <c r="C1986" s="1">
        <v>6.666666667E-11</v>
      </c>
      <c r="D1986">
        <v>0</v>
      </c>
      <c r="E1986">
        <f t="shared" si="60"/>
        <v>8.9324662299999993</v>
      </c>
      <c r="F1986">
        <f t="shared" si="61"/>
        <v>8.9524662299999989</v>
      </c>
    </row>
    <row r="1987" spans="1:6">
      <c r="A1987">
        <v>11.436968480000001</v>
      </c>
      <c r="B1987">
        <v>1E-3</v>
      </c>
      <c r="C1987" s="1">
        <v>6.666666667E-11</v>
      </c>
      <c r="D1987">
        <v>0</v>
      </c>
      <c r="E1987">
        <f t="shared" ref="E1987:E2001" si="62">A1987-2.5</f>
        <v>8.9369684800000009</v>
      </c>
      <c r="F1987">
        <f t="shared" si="61"/>
        <v>8.9569684800000005</v>
      </c>
    </row>
    <row r="1988" spans="1:6">
      <c r="A1988">
        <v>11.44147074</v>
      </c>
      <c r="B1988">
        <v>1E-3</v>
      </c>
      <c r="C1988" s="1">
        <v>6.666666667E-11</v>
      </c>
      <c r="D1988">
        <v>0</v>
      </c>
      <c r="E1988">
        <f t="shared" si="62"/>
        <v>8.9414707399999998</v>
      </c>
      <c r="F1988">
        <f t="shared" ref="F1988:F2001" si="63">E1988+0.02</f>
        <v>8.9614707399999993</v>
      </c>
    </row>
    <row r="1989" spans="1:6">
      <c r="A1989">
        <v>11.44597299</v>
      </c>
      <c r="B1989">
        <v>1E-3</v>
      </c>
      <c r="C1989" s="1">
        <v>6.666666667E-11</v>
      </c>
      <c r="D1989">
        <v>0</v>
      </c>
      <c r="E1989">
        <f t="shared" si="62"/>
        <v>8.9459729899999996</v>
      </c>
      <c r="F1989">
        <f t="shared" si="63"/>
        <v>8.9659729899999991</v>
      </c>
    </row>
    <row r="1990" spans="1:6">
      <c r="A1990">
        <v>11.450475239999999</v>
      </c>
      <c r="B1990">
        <v>1E-3</v>
      </c>
      <c r="C1990" s="1">
        <v>6.666666667E-11</v>
      </c>
      <c r="D1990">
        <v>0</v>
      </c>
      <c r="E1990">
        <f t="shared" si="62"/>
        <v>8.9504752399999994</v>
      </c>
      <c r="F1990">
        <f t="shared" si="63"/>
        <v>8.970475239999999</v>
      </c>
    </row>
    <row r="1991" spans="1:6">
      <c r="A1991">
        <v>11.454977489999999</v>
      </c>
      <c r="B1991">
        <v>1E-3</v>
      </c>
      <c r="C1991" s="1">
        <v>6.666666667E-11</v>
      </c>
      <c r="D1991">
        <v>0</v>
      </c>
      <c r="E1991">
        <f t="shared" si="62"/>
        <v>8.9549774899999992</v>
      </c>
      <c r="F1991">
        <f t="shared" si="63"/>
        <v>8.9749774899999988</v>
      </c>
    </row>
    <row r="1992" spans="1:6">
      <c r="A1992">
        <v>11.459479740000001</v>
      </c>
      <c r="B1992">
        <v>1E-3</v>
      </c>
      <c r="C1992" s="1">
        <v>6.666666667E-11</v>
      </c>
      <c r="D1992">
        <v>0</v>
      </c>
      <c r="E1992">
        <f t="shared" si="62"/>
        <v>8.9594797400000008</v>
      </c>
      <c r="F1992">
        <f t="shared" si="63"/>
        <v>8.9794797400000004</v>
      </c>
    </row>
    <row r="1993" spans="1:6">
      <c r="A1993">
        <v>11.463981990000001</v>
      </c>
      <c r="B1993">
        <v>1E-3</v>
      </c>
      <c r="C1993" s="1">
        <v>6.666666667E-11</v>
      </c>
      <c r="D1993">
        <v>0</v>
      </c>
      <c r="E1993">
        <f t="shared" si="62"/>
        <v>8.9639819900000006</v>
      </c>
      <c r="F1993">
        <f t="shared" si="63"/>
        <v>8.9839819900000002</v>
      </c>
    </row>
    <row r="1994" spans="1:6">
      <c r="A1994">
        <v>11.46848424</v>
      </c>
      <c r="B1994">
        <v>1E-3</v>
      </c>
      <c r="C1994" s="1">
        <v>6.666666667E-11</v>
      </c>
      <c r="D1994">
        <v>0</v>
      </c>
      <c r="E1994">
        <f t="shared" si="62"/>
        <v>8.9684842400000004</v>
      </c>
      <c r="F1994">
        <f t="shared" si="63"/>
        <v>8.98848424</v>
      </c>
    </row>
    <row r="1995" spans="1:6">
      <c r="A1995">
        <v>11.47298649</v>
      </c>
      <c r="B1995">
        <v>1E-3</v>
      </c>
      <c r="C1995" s="1">
        <v>6.666666667E-11</v>
      </c>
      <c r="D1995">
        <v>0</v>
      </c>
      <c r="E1995">
        <f t="shared" si="62"/>
        <v>8.9729864900000003</v>
      </c>
      <c r="F1995">
        <f t="shared" si="63"/>
        <v>8.9929864899999998</v>
      </c>
    </row>
    <row r="1996" spans="1:6">
      <c r="A1996">
        <v>11.47748874</v>
      </c>
      <c r="B1996">
        <v>1E-3</v>
      </c>
      <c r="C1996" s="1">
        <v>6.666666667E-11</v>
      </c>
      <c r="D1996">
        <v>0</v>
      </c>
      <c r="E1996">
        <f t="shared" si="62"/>
        <v>8.9774887400000001</v>
      </c>
      <c r="F1996">
        <f t="shared" si="63"/>
        <v>8.9974887399999997</v>
      </c>
    </row>
    <row r="1997" spans="1:6">
      <c r="A1997">
        <v>11.481991000000001</v>
      </c>
      <c r="B1997">
        <v>1E-3</v>
      </c>
      <c r="C1997" s="1">
        <v>6.666666667E-11</v>
      </c>
      <c r="D1997">
        <v>0</v>
      </c>
      <c r="E1997">
        <f t="shared" si="62"/>
        <v>8.9819910000000007</v>
      </c>
      <c r="F1997">
        <f t="shared" si="63"/>
        <v>9.0019910000000003</v>
      </c>
    </row>
    <row r="1998" spans="1:6">
      <c r="A1998">
        <v>11.486493250000001</v>
      </c>
      <c r="B1998">
        <v>1E-3</v>
      </c>
      <c r="C1998" s="1">
        <v>6.666666667E-11</v>
      </c>
      <c r="D1998">
        <v>0</v>
      </c>
      <c r="E1998">
        <f t="shared" si="62"/>
        <v>8.9864932500000005</v>
      </c>
      <c r="F1998">
        <f t="shared" si="63"/>
        <v>9.0064932500000001</v>
      </c>
    </row>
    <row r="1999" spans="1:6">
      <c r="A1999">
        <v>11.4909955</v>
      </c>
      <c r="B1999">
        <v>1E-3</v>
      </c>
      <c r="C1999" s="1">
        <v>6.666666667E-11</v>
      </c>
      <c r="D1999">
        <v>0</v>
      </c>
      <c r="E1999">
        <f t="shared" si="62"/>
        <v>8.9909955000000004</v>
      </c>
      <c r="F1999">
        <f t="shared" si="63"/>
        <v>9.0109954999999999</v>
      </c>
    </row>
    <row r="2000" spans="1:6">
      <c r="A2000">
        <v>11.49549775</v>
      </c>
      <c r="B2000">
        <v>1E-3</v>
      </c>
      <c r="C2000" s="1">
        <v>6.666666667E-11</v>
      </c>
      <c r="D2000">
        <v>0</v>
      </c>
      <c r="E2000">
        <f t="shared" si="62"/>
        <v>8.9954977500000002</v>
      </c>
      <c r="F2000">
        <f t="shared" si="63"/>
        <v>9.0154977499999998</v>
      </c>
    </row>
    <row r="2001" spans="1:6">
      <c r="A2001">
        <v>11.5</v>
      </c>
      <c r="B2001">
        <v>1E-3</v>
      </c>
      <c r="C2001" s="1">
        <v>6.666666667E-11</v>
      </c>
      <c r="D2001">
        <v>0</v>
      </c>
      <c r="E2001">
        <f t="shared" si="62"/>
        <v>9</v>
      </c>
      <c r="F2001">
        <f t="shared" si="63"/>
        <v>9.02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Leblanc_2000_data</vt:lpstr>
      <vt:lpstr>Exact solution</vt:lpstr>
      <vt:lpstr>Velocity</vt:lpstr>
      <vt:lpstr>Density</vt:lpstr>
      <vt:lpstr>Viscosity</vt:lpstr>
      <vt:lpstr>Pressure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O Delchini</dc:creator>
  <cp:lastModifiedBy>Marc O Delchini</cp:lastModifiedBy>
  <dcterms:created xsi:type="dcterms:W3CDTF">2014-02-12T04:26:34Z</dcterms:created>
  <dcterms:modified xsi:type="dcterms:W3CDTF">2014-02-12T23:55:49Z</dcterms:modified>
</cp:coreProperties>
</file>