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a/Desktop/UNIPI/Algo/Lab2017_18/L3/es3.2/test_set/"/>
    </mc:Choice>
  </mc:AlternateContent>
  <bookViews>
    <workbookView xWindow="3260" yWindow="2340" windowWidth="2270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<sst xmlns="http://schemas.openxmlformats.org/spreadsheetml/2006/main" count="8" uniqueCount="8">
  <si>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Numero elementi nei 2 array</t>
  </si>
  <si>
    <t>Tempo di esecuzione (real)</t>
  </si>
  <si>
    <t>0.005</t>
  </si>
  <si>
    <t>0.028</t>
  </si>
  <si>
    <t>0.029</t>
  </si>
  <si>
    <t>0.067</t>
  </si>
  <si>
    <t>0.032</t>
  </si>
  <si>
    <t>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</si>
</sst>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5000.0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xVal>
          <c:yVal>
            <c:numRef>
              <c:f>Foglio1!$B$2:$B$7</c:f>
              <c:numCache>
                <c:formatCode>#,##0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248928"/>
        <c:axId val="1545676384"/>
      </c:scatterChart>
      <c:valAx>
        <c:axId val="157424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45676384"/>
        <c:crosses val="autoZero"/>
        <c:crossBetween val="midCat"/>
      </c:valAx>
      <c:valAx>
        <c:axId val="15456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4248928"/>
        <c:crosses val="autoZero"/>
        <c:crossBetween val="midCat"/>
        <c:maj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539750</xdr:colOff>
      <xdr:row>0</xdr:row>
      <xdr:rowOff>209550</xdr:rowOff>
    </xdr:from>
    <xdr:to>
      <xdr:col>10</xdr:col>
      <xdr:colOff>723900</xdr:colOff>
      <xdr:row>18</xdr:row>
      <xdr:rowOff>139700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431799</xdr:colOff>
      <xdr:row>9</xdr:row>
      <xdr:rowOff>76199</xdr:rowOff>
    </xdr:from>
    <xdr:to>
      <xdr:col>1</xdr:col>
      <xdr:colOff>2326238</xdr:colOff>
      <xdr:row>37</xdr:row>
      <xdr:rowOff>62255</xdr:rowOff>
    </xdr:to>
    <xdr:sp macro="" textlink="">
      <xdr:nvSpPr>
        <xdr:cNvPr id="3" name="CasellaDiTesto 2"/>
        <xdr:cNvSpPr txBox="1"/>
      </xdr:nvSpPr>
      <xdr:spPr>
        <a:xfrm>
          <a:off x="431799" y="1931395"/>
          <a:ext cx="4646106" cy="556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Algorithm cost</a:t>
          </a:r>
        </a:p>
        <a:p>
          <a:pPr algn="l"/>
          <a:r>
            <a:rPr lang="it-IT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intersections(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*a1,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d1,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*a2,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d2){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 = 0,i=0,j=0;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(i&lt;d1 &amp;&amp; j&lt;d2){</a:t>
          </a:r>
          <a:r>
            <a:rPr lang="it-IT" sz="1400" b="1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d1 + d2</a:t>
          </a:r>
          <a:endParaRPr lang="mr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(a1[i]==a2[j]){count++;i++;j++;}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(a1[i]&lt;a2[j])i++;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j++; //a1[i]&gt;a2[j]</a:t>
          </a:r>
        </a:p>
        <a:p>
          <a:r>
            <a:rPr lang="it-IT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it-IT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it-IT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mr-IN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count;</a:t>
          </a:r>
        </a:p>
        <a:p>
          <a:r>
            <a:rPr lang="mr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it-IT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Assumiamo che a1 e a2 abbiano lo</a:t>
          </a:r>
          <a:r>
            <a:rPr lang="it-IT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stesso numero di elementi (la analisi asintotica non viene comromessa), quindi: </a:t>
          </a:r>
          <a:r>
            <a:rPr lang="it-IT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 = d2 = n</a:t>
          </a:r>
        </a:p>
        <a:p>
          <a:endParaRPr lang="it-IT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T(n) =</a:t>
          </a:r>
          <a:r>
            <a:rPr lang="it-IT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Th(d1) + Th(d2) = Th(n)+Th(n) = </a:t>
          </a:r>
          <a:r>
            <a:rPr lang="it-IT" sz="2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Th(n)</a:t>
          </a:r>
          <a:endParaRPr lang="it-IT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zoomScale="102" workbookViewId="0">
      <selection activeCell="D23" sqref="D23"/>
    </sheetView>
  </sheetViews>
  <sheetFormatPr baseColWidth="10" defaultRowHeight="16" x14ac:dyDescent="0.2"/>
  <cols>
    <col min="1" max="1" width="36.1640625" customWidth="1"/>
    <col min="2" max="2" width="30.83203125" bestFit="1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>
        <v>10</v>
      </c>
      <c r="B2" s="2" t="s">
        <v>2</v>
      </c>
    </row>
    <row r="3" spans="1:2" x14ac:dyDescent="0.2">
      <c r="A3">
        <v>100</v>
      </c>
      <c r="B3" s="2" t="s">
        <v>3</v>
      </c>
    </row>
    <row r="4" spans="1:2" x14ac:dyDescent="0.2">
      <c r="A4">
        <v>1000</v>
      </c>
      <c r="B4" s="2" t="s">
        <v>4</v>
      </c>
    </row>
    <row r="5" spans="1:2" x14ac:dyDescent="0.2">
      <c r="A5">
        <v>5000</v>
      </c>
      <c r="B5" s="2" t="s">
        <v>6</v>
      </c>
    </row>
    <row r="6" spans="1:2" x14ac:dyDescent="0.2">
      <c r="A6">
        <v>50000</v>
      </c>
      <c r="B6" s="3" t="s">
        <v>7</v>
      </c>
    </row>
    <row r="7" spans="1:2" x14ac:dyDescent="0.2">
      <c r="A7">
        <v>100000</v>
      </c>
      <c r="B7" s="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Corto</dc:creator>
  <cp:lastModifiedBy>Andrea Del Corto</cp:lastModifiedBy>
  <dcterms:created xsi:type="dcterms:W3CDTF">2018-11-20T23:04:56Z</dcterms:created>
  <dcterms:modified xsi:type="dcterms:W3CDTF">2018-11-21T08:19:03Z</dcterms:modified>
</cp:coreProperties>
</file>