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a/Desktop/UNIPI/Algo/Lab2017_18/L3/es3.1/test_set/"/>
    </mc:Choice>
  </mc:AlternateContent>
  <bookViews>
    <workbookView xWindow="5980" yWindow="1960" windowWidth="22700" windowHeight="1760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<sst xmlns="http://schemas.openxmlformats.org/spreadsheetml/2006/main" count="6" uniqueCount="6">
  <si>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Numero elementi nei 2 array</t>
  </si>
  <si>
    <t>Tempo di esecuzione (real)</t>
  </si>
  <si>
    <t>0.006</t>
  </si>
  <si>
    <t>0.004</t>
  </si>
  <si>
    <t>0.007</t>
  </si>
  <si>
    <t>0.063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</si>
</sst>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3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Foglio1!$A$2:$A$7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50000.0</c:v>
                </c:pt>
                <c:pt idx="5">
                  <c:v>100000.0</c:v>
                </c:pt>
              </c:numCache>
            </c:numRef>
          </c:xVal>
          <c:yVal>
            <c:numRef>
              <c:f>Foglio1!$B$2:$B$7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5283.0</c:v>
                </c:pt>
                <c:pt idx="5">
                  <c:v>21077.0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48656"/>
        <c:axId val="1543765152"/>
      </c:scatterChart>
      <c:valAx>
        <c:axId val="15227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765152"/>
        <c:crosses val="autoZero"/>
        <c:crossBetween val="midCat"/>
      </c:valAx>
      <c:valAx>
        <c:axId val="15437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274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0</xdr:row>
      <xdr:rowOff>209550</xdr:rowOff>
    </xdr:from>
    <xdr:to>
      <xdr:col>10</xdr:col>
      <xdr:colOff>723900</xdr:colOff>
      <xdr:row>18</xdr:row>
      <xdr:rowOff>139700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431799</xdr:colOff>
      <xdr:row>9</xdr:row>
      <xdr:rowOff>76199</xdr:rowOff>
    </xdr:from>
    <xdr:to>
      <xdr:col>1</xdr:col>
      <xdr:colOff>2326238</xdr:colOff>
      <xdr:row>31</xdr:row>
      <xdr:rowOff>100593</xdr:rowOff>
    </xdr:to>
    <xdr:sp macro="" textlink="">
      <xdr:nvSpPr>
        <xdr:cNvPr id="3" name="CasellaDiTesto 2"/>
        <xdr:cNvSpPr txBox="1"/>
      </xdr:nvSpPr>
      <xdr:spPr>
        <a:xfrm>
          <a:off x="431799" y="1949763"/>
          <a:ext cx="4648201" cy="4450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Algorithm cost</a:t>
          </a:r>
        </a:p>
        <a:p>
          <a:pPr algn="l"/>
          <a:r>
            <a:rPr lang="it-IT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Code</a:t>
          </a:r>
        </a:p>
        <a:p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intersections(</a:t>
          </a: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*a1,</a:t>
          </a: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d1,</a:t>
          </a: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*a2,</a:t>
          </a: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d2){</a:t>
          </a:r>
        </a:p>
        <a:p>
          <a:r>
            <a:rPr lang="it-IT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count = 0;</a:t>
          </a:r>
        </a:p>
        <a:p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i=0;i&lt;d1;i++){ </a:t>
          </a:r>
          <a:r>
            <a:rPr lang="it-IT" sz="14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d1</a:t>
          </a:r>
          <a:endParaRPr lang="it-IT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j=0;j&lt;d2;j++){</a:t>
          </a:r>
          <a:r>
            <a:rPr lang="it-IT" sz="14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d2</a:t>
          </a:r>
        </a:p>
        <a:p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if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(a1[i]==a2[j])count++;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}</a:t>
          </a:r>
        </a:p>
        <a:p>
          <a:r>
            <a:rPr lang="it-IT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return</a:t>
          </a:r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count;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it-IT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Assumiamo che a1 e a2 abbiano lo</a:t>
          </a:r>
          <a:r>
            <a:rPr lang="it-I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stesso numero di elementi (la analisi asintotica non viene comromessa), quindi: </a:t>
          </a:r>
          <a:r>
            <a:rPr lang="it-IT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d1 = d2 = n</a:t>
          </a:r>
        </a:p>
        <a:p>
          <a:endParaRPr lang="it-IT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T(n) =</a:t>
          </a:r>
          <a:r>
            <a:rPr lang="it-I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Th(d1) * Th(d2) = Th(n)*</a:t>
          </a:r>
          <a:r>
            <a:rPr lang="it-IT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Th(n) = </a:t>
          </a:r>
          <a:r>
            <a:rPr lang="it-IT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Th(n^2)</a:t>
          </a:r>
          <a:endParaRPr lang="it-IT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Ruler="0" zoomScale="101" workbookViewId="0">
      <selection activeCell="B8" sqref="B8"/>
    </sheetView>
  </sheetViews>
  <sheetFormatPr baseColWidth="10" defaultRowHeight="16" x14ac:dyDescent="0.2"/>
  <cols>
    <col min="1" max="1" width="36.1640625" customWidth="1"/>
    <col min="2" max="2" width="30.83203125" bestFit="1" customWidth="1"/>
  </cols>
  <sheetData>
    <row r="1" spans="1:2" ht="21" x14ac:dyDescent="0.25">
      <c r="A1" s="1" t="s">
        <v>0</v>
      </c>
      <c r="B1" s="1" t="s">
        <v>1</v>
      </c>
    </row>
    <row r="2" spans="1:2" x14ac:dyDescent="0.2">
      <c r="A2">
        <v>10</v>
      </c>
      <c r="B2" s="2" t="s">
        <v>2</v>
      </c>
    </row>
    <row r="3" spans="1:2" x14ac:dyDescent="0.2">
      <c r="A3">
        <v>100</v>
      </c>
      <c r="B3" s="2" t="s">
        <v>3</v>
      </c>
    </row>
    <row r="4" spans="1:2" x14ac:dyDescent="0.2">
      <c r="A4">
        <v>1000</v>
      </c>
      <c r="B4" s="2" t="s">
        <v>4</v>
      </c>
    </row>
    <row r="5" spans="1:2" x14ac:dyDescent="0.2">
      <c r="A5">
        <v>5000</v>
      </c>
      <c r="B5" s="2" t="s">
        <v>5</v>
      </c>
    </row>
    <row r="6" spans="1:2" x14ac:dyDescent="0.2">
      <c r="A6">
        <v>50000</v>
      </c>
      <c r="B6" s="3">
        <v>5283</v>
      </c>
    </row>
    <row r="7" spans="1:2" x14ac:dyDescent="0.2">
      <c r="A7">
        <v>100000</v>
      </c>
      <c r="B7" s="3">
        <v>21077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Del Corto</dc:creator>
  <cp:lastModifiedBy>Andrea Del Corto</cp:lastModifiedBy>
  <dcterms:created xsi:type="dcterms:W3CDTF">2018-11-20T23:04:56Z</dcterms:created>
  <dcterms:modified xsi:type="dcterms:W3CDTF">2018-11-21T08:11:44Z</dcterms:modified>
</cp:coreProperties>
</file>