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2">
      <go:sheetsCustomData xmlns:go="http://customooxmlschemas.google.com/" r:id="rId5" roundtripDataChecksum="9N8d0VNwcrmsfaWtuufuVhYrOMir9MXxelXafTQzC/Y="/>
    </ext>
  </extLst>
</workbook>
</file>

<file path=xl/sharedStrings.xml><?xml version="1.0" encoding="utf-8"?>
<sst xmlns="http://schemas.openxmlformats.org/spreadsheetml/2006/main" count="37" uniqueCount="30">
  <si>
    <t>e P r o j e c t s    S t a t u s    R e p o r t</t>
  </si>
  <si>
    <t>Student Details</t>
  </si>
  <si>
    <t>Name</t>
  </si>
  <si>
    <t>M. Taha Khan</t>
  </si>
  <si>
    <t>Enrollment No.</t>
  </si>
  <si>
    <t>1445457</t>
  </si>
  <si>
    <t>Curriculum</t>
  </si>
  <si>
    <t>01b+01b1</t>
  </si>
  <si>
    <t>Semester</t>
  </si>
  <si>
    <t>4th</t>
  </si>
  <si>
    <t>Centre Name</t>
  </si>
  <si>
    <t>Aptech Metro StarGate</t>
  </si>
  <si>
    <t>Eprojects Details</t>
  </si>
  <si>
    <t>Eproject Title</t>
  </si>
  <si>
    <t>Baby Shop Hub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</si>
  <si>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</si>
  <si>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</si>
  <si>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</si>
  <si>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</si>
  <si>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</si>
  <si>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</si>
  <si>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</si>
  <si>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</si>
  <si>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</si>
  <si>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Remarks</t>
  </si>
  <si>
    <t>-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</si>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</sst>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d\-mmm\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165" xfId="0" applyAlignment="1" applyBorder="1" applyFont="1" applyNumberFormat="1">
      <alignment horizontal="center" readingOrder="0" shrinkToFit="0" vertical="center" wrapText="1"/>
    </xf>
    <xf borderId="14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45250.0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45280.0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8">
        <v>45629.0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26</v>
      </c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4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4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3" t="s">
        <v>24</v>
      </c>
      <c r="D26" s="4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27</v>
      </c>
      <c r="C28" s="45" t="s">
        <v>28</v>
      </c>
      <c r="D28" s="46" t="s">
        <v>25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7" t="s">
        <v>29</v>
      </c>
      <c r="D29" s="48" t="s">
        <v>25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9"/>
      <c r="C36" s="49"/>
      <c r="D36" s="5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9"/>
      <c r="C48" s="49"/>
      <c r="D48" s="5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9"/>
      <c r="C53" s="49"/>
      <c r="D53" s="5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