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Basel\Desktop\To Study\Third year\Visualization\R\"/>
    </mc:Choice>
  </mc:AlternateContent>
  <bookViews>
    <workbookView xWindow="0" yWindow="0" windowWidth="20490" windowHeight="7530" activeTab="1"/>
  </bookViews>
  <sheets>
    <sheet name="Details" sheetId="12" r:id="rId1"/>
    <sheet name="Before 2012" sheetId="11" r:id="rId2"/>
    <sheet name="2012" sheetId="8" r:id="rId3"/>
    <sheet name="2013" sheetId="7" r:id="rId4"/>
    <sheet name="2014" sheetId="6" r:id="rId5"/>
    <sheet name="2015" sheetId="5" r:id="rId6"/>
    <sheet name="2016" sheetId="4" r:id="rId7"/>
    <sheet name="2017" sheetId="3" r:id="rId8"/>
    <sheet name="2018" sheetId="2" r:id="rId9"/>
  </sheets>
  <calcPr calcId="162913"/>
</workbook>
</file>

<file path=xl/sharedStrings.xml><?xml version="1.0" encoding="utf-8"?>
<sst xmlns="http://schemas.openxmlformats.org/spreadsheetml/2006/main" count="156" uniqueCount="84">
  <si>
    <t>date</t>
  </si>
  <si>
    <t>headline</t>
  </si>
  <si>
    <t>medium</t>
  </si>
  <si>
    <t>length</t>
  </si>
  <si>
    <t>text</t>
  </si>
  <si>
    <t>Piet</t>
  </si>
  <si>
    <t>Het Parool</t>
  </si>
  <si>
    <t>Media
Lang, heel lang geleden waren Sinterklaas en Zwarte Piet bij ons thuis.
Sinterklaas vond ik een behoorlijk ontoegankelijk type, bars en autoritair.
Achteraf denk ik: het was de ongeschoren opa van Ivo Opstelten. Maar gelukkig
was Zwarte Piet erbij om het allemaal een beetje relaxed te houden. Zwarte Piet
was vrijgevig, sympathiek, empathisch, grappig en energiek. Een verademing.
Toegegeven, hij had een zak voor stoute kinderen, maar voor je daar in kon
belanden, moesten toch eerst al die cadeaus eruit en tegen die tijd was alles
alweer vergeten en vergeven.
Kortom, ik heb geen enkele negatieve associatie met Zwarte Piet. En tot niet zo
lang geleden was ik in de naïeve veronderstelling dat ook anderen er geen
aanstoot aan nemen. Een vriend van mij - zwarte man pur sang - presenteerde
bijvoorbeeld verscheidene jaren voor AT5 de Amsterdamse intocht van Sinterklaas.
Met heel veel Zwarte Pieten.
Ook dit jaar mag de intocht met Zwarte Piet. De Raad van State oordeelde deze
week dat burgemeester Van der Laan bij het afgeven van de vergunning helemaal
niet gaat over de vraag of Zwarte Piet 'een negatieve stereotypering is van de
zwarte man', zoals de rechtbank eerder oordeelde.
De cruciale vraag of Zwarte Piet racistisch is, staat juridisch nog open. Dat
het een lastige kwestie is, blijkt wel uit het feit dat aan de ene kant 'de
figuur Zwarte Piet als donkere metgezel van Sinterklaas' als Unesco Immaterieel
Erfgoed wordt bestempeld, maar aan de andere kant de VN 'niet kan begrijpen
waarom Nederlanders niet inzien dat dit een stap terug is naar de slavernij'.
Er komt natuurlijk nog een rechtszaak. Ik verwacht dat de rechter Zwarte Piet
niet zal verbieden. En toch is Zwarte Piet inmiddels onhoudbaar. Op zich
merkwaardig, want ik schat in dat de meerderheid hem wel wil houden. En het
fenomeen dat democratie heet, zegt dat de meeste stemmen gelden. Maar is dat
bevredigend? Nee, als een aantal mensen er aanstoot aan neemt, laat het dan
gaan. Je kunt mij niet wijsmaken dat een sprookjesfiguur je zo veel waard is. Of
je moet toegeven dat je PVV stemt en bang bent dat 'hunnie' het land overnemen.
Sander Dikhoff
Media-advocaat
s.dikhoff@parool.nl</t>
  </si>
  <si>
    <t>Begrip en onbegrip in een discussie over kinderfeest</t>
  </si>
  <si>
    <t>Zwarte Piet: Emoties lopen hoog op in dit debat
De Raad van State doet morgen uitspraak in een rechtszaak over Zwarte Piet. Over
geen ander onderwerp werden de afgelopen tijd zo veel en zulke bevlogen brieven
naar Het Parool gestuurd. Een greep uit de diverse reacties.
Enige traditie
Na oeverloze discussies besloten wij de enige traditie die ons rest overhoop te
gooien. Eeuwenoude kinderliedjes zullen worden herschreven en wie weet moeten
straks boeken met plaatjes van Zwarte Piet op de brandstapel.
Trouwens ooit een Surinamer met lippenstift, oorringen en een pofbroek gezien?
Jip Tuin
Begrip
Een jaar geleden had ik mijn naam hier niet onder durven zetten. De teamleden
van 'Zwarte Piet is Racisme', onder wie ik, zijn bedreigd en uitgescholden, en
als ik een stuiver kreeg voor elke 'ga terug naar je eigen land als het je hier
niet bevalt', had ik zonder monopolygeld de Kalverstraat kunnen kopen. Het heeft
me aangegrepen, maar na een tijdje realiseerde ik me iets belangrijks over de
oorzaak van die boosheid.
Veel landgenoten viel de boodschap dat Zwarte Piet racisme is rauw op hun dak.
Het was te laat voor uitleg en verdieping: Nederland was boos en schoot in de
verdediging. Ondertussen leek niemand te horen waar het echt om ging: dat er
landgenoten worden gekwetst door Zwarte Piet, die zijn oorsprong kent in een
tijd waarin zwarte mensen minderwaardig waren aan witte mensen.
Ik hoop dat onze overheid, politici en scholen gaan inzien dat zij het zijn die
onze samenleving heel kunnen maken. Door te onderwijzen over de volledige
Nederlandse geschiedenis, inclusief het koloniale verleden en de gevolgen
daarvan. Dan pas kan er begrip voor elkaar ontstaan.
Devika Partiman
Noord-Korea
Rechters, raden en burgemeesters, allen niet gekozen door het volk, maken niet
uit hoe wij Zwarte Piet optuigen. We leven niet in Noord-Korea, waar mannen
zelfs de haardracht van hun leider Kim moeten overnemen. En over vermeende
raciale stereotypen: ik ben homo en word jaarlijks meerdere malen met
homostereotypen geconfronteerd in films. Moet dat ook allemaal worden
gecensureerd totdat de homo's jaknikken? Die angstige, politiek correcte gekte
in dit land van onze overheid!
Theo de Huet, Amsterdam
Galeislaaf
Stroopwafelpiet! Kun je iemand nog verder vernederen? Zwarte Piet was al niet
zo'n aardige naam. Kaaspiet doet de deur dicht. En wat doet Sinterklaas om hem
in bescherming te nemen? Ik hoor hem niet. Hij steekt geen vinger uit, deze
sinterklaas die zelf niet deugt.
Klaas moet weg, Piet moet blijven. Ook als ie zwart is. En hij moet een knecht
krijgen die in rechte lijn afstamt van een Nederlandse, en dus zeer blanke,
zeeman die in de zeventiende eeuw door de Noord-Afrikaanse, Barbarijse zeerovers
is gevangengenomen en tot galeislaaf is gemaakt.
Jan Dirk de Block, Hilversum
Accepteren
Als je niet weet waar een discussie over gaat, houd dan je mening voor je. Als
je niet weet hoe Zwarte Piet zwart komt, omdat het je nooit is uitgelegd, maak
er dan niet zo'n drama van.
Of je bent van buitenlandse komaf: leg je dan neer bij de hier heersende
gebruiken en tradities. Zo niet, ga dan lekker terug naar je eigen land of zoek
een land waar jij je wel kunt verenigen met de daar geldende gebruiken en
tradities. Dit heeft niets te maken met discriminatie, maar met gezond verstand.
Tristan Shaw
Omdraaien
Ik sluit mij bij onze koning aan, ook ik kies voor de Sint. Heel wijs dat hij
zich niet mengt in de elk jaar terugkerende discussie. Het is jammer dat deze
ontstaat in onze democratie, in ons land.
Zou het niet mooi zijn als er gehoor wordt gegeven aan het verdriet, de pijn en
frustratie vanwege het zich gediscrimineerd en niet gehoord voelen en er kleine
aanpassingen worden gemaakt om dit te verlichten? Waarom kiest men niet voor het
realistisch schminken van roetvegen op gezichten van allerlei huidskleur in
plaats van het uitlokken van het naroepen van roetmop of Zwarte Piet als
Sinterklaas er aankomt?
Ik, lichtgetinte half-Hindoestaan, heb het meerdere keren meegemaakt. De eerste
keer als achtjarig kind toen ik net in Nederland was, en ook als volwassene. Het
gebeurde steeds door kinderen, de ouders corrigeerden niet, maar lachten erom.
De goedheilig man zou zich omdraaien in zijn graf (Myra, Turkije) als hij zou
weten wat er van zijn traditie is gemaakt.
Stan Raktoe, Amsterdam
Omslag
Nooit had ik de link gelegd tussen Zwarte Piet en een Surinamer. Nu kan ik er
bijna niet meer omheen. Overal wordt de vergelijking getrokken en wordt
Sinterklaas tot slavendrijver gemaakt. Juist deze link leggen is discriminatie.
Ooit zag ik alleen maar mensen, maar blijkbaar bestaan er zwarten en blanken.
Dat wist ik niet.
Nu tegenstanders van een Zwarte Piet zwarte mensen gelijk hebben gesteld aan
Zwarte Piet en het 'zwarten-zijn-altijd-onderdrukt'-argument toevoegden, zal het
niet lang meer duren voordat Zwarte Piet verdwijnt. Hiermee verdwijnt alleen
niet de discriminatie. Natuurlijk niet, want de tegenstanders benadrukken
constant dat zwart niet hetzelfde is als wit en bedrijven op die manier een
politiek van discriminatie.
Ik pleit voor een omslag in het debat omtrent Zwarte Piet. Laten we ons in de
toekomst richten op het voorkomen van werkelijke vormen van discriminatie, zoals
raciaal geweld of het weigeren van vrouwen voor een bepaalde baan. Dit zijn
zaken waar het publieke debat zich mee bezig hoort te houden.
Jelmer van Rees
In de zak
Burgemeester Eberhard van der Laan heeft besloten dat Zwarte Piet moet worden
aangepast. Hij reageert op een klein protestgroepje dat in staat is geweest veel
media-aandacht te genereren. De geleidelijke aanpassing van Piet is een slecht
idee, omdat Piet daardoor herkenbaar zal worden. Het resultaat zal zijn dat
Zwarte Piet helemaal verdwijnt.
Door de aanpassingen geeft Van der Laan de klagers min of meer gelijk. Ik kan
hier als (ex-hulp-)Piet dan ook geen andere conclusie aan verbinden dat Van der
Laan Zwarte Piet en zijn aanhang neerzet als racisten. Daardoor voel ik mij
persoonlijk gekrenkt en beledigd.
Ik kan alleen nog maar concluderen dat Van der Laan niet langer 'mijn'
burgemeester is en dat ik hoop dat zijn ambtstermijn uiterlijk 5 december
eindigt. Dan mag hij verdwijnen in de zak van Zwarte Piet.
Ton Jacobs, Amsterdam
Onhoudbaar
Het Nederlands Centrum voor Volkscultuur en Immaterieel Erfgoed stelt voor het
sinterklaasfeest met 'alle elementen die erbij horen' op de erfgoedinventaris te
plaatsen. Gaat men precies opschrijven hoe Zwarte Piet eruit moet zien, pikzwart
met dikke, zwarte krullen; dikke, roze lippen en een oorbel?
Het zwarte van Piet is lang voorbij zijn houdbaarheidsdatum. Degene die dat niet
snapt, begrijpt weinig van het Nederland van nu en de toekomst. Voor de 'blijf
af van ons kinderfeest'-groep zeg ik: denk je echt dat een kind het kan schelen
hoe Piet eruit ziet? Een mooi feest, onbevangen en zonder rare connotaties en
uiteraard met veel cadeaus vindt een kind veel belangrijker. Dat is het verschil
tussen een kind en een volwassene. Een kind is van nature onbevangen en klaar
voor vernieuwing. Mits de ouders het toelaten.
Ruwan Aluvihare
Paars
Wanneer kan de hele Pietendiscussie nou eens besloten worden met een universele
nieuwe kleurafspraak? Paars zou kunnen verhullen wie de assistent van
Sinterklaas is. Dan zingen we gewoon: 'Sinterklaas en Paarse Piet!'
Anne-Marie Bloemen
Oranje
Er is geen mooiere, betere en sterkere kleur dan oranje, dat ons Nederlanders
verbindt. Onze oranje sporters bestaan uit bruine, witte, gele, zwarte en rode
sporters. Oranje verbindt ons ook op Koningsdag. Sinterklaas is een oer-Hollands
feest. Hollandser kan het toch niet zijn als Piet de kleur krijgt die symbool
staat voor Nederlands trots?
Orlando Emanuelson</t>
  </si>
  <si>
    <t>Toegeven, anders is Zwarte Piet passé</t>
  </si>
  <si>
    <t>Zwarte Piet: Roetpiet lijkt beste oplossing om jaarlijkse discussie over racisme
te beëindigen
Onverkort vasthouden aan Zwarte Piet zoals we hem kennen, is niet verstandig
volgens Andrew Moskos. Straks zijn we hem nog voorgoed kwijt.
Geef de schuld niet aan politieke correctheid. Of aan Quincy Gario. Beschuldig
ook niet (fluisteren a.u.b.) de ondankbare allochtonen die niet begrijpen hoe
Niet-Racistisch Nederlanders zijn. Als je de Pietitie om Zwarte Piet te redden
hebt geliked op Facebook, gefeliciteerd! Dan is het bijna verdwijnen van Zwarte
Piet jouw schuld. Gelukkig krijgt het roetpietidee eindelijk draagvlak, anders
waren we Zwarte Piet voorgoed kwijt.
Laten we eens kijken naar het verhaal tot dusver. Een paar jaar geleden kwam de
anti-Zwarte Pietbeweging op door aan te geven dat er iets mis was met de met
cadeautjes strooiende feestclown met overdreven Afrikaanse kenmerken.
In plaats van even bedenktijd in te lassen om het te laten bezinken, besloot de
pro-Zwarte Pietgroep verontwaardigd een tegenbod te doen: nul komma nul procent
verandering.
Daar was de anti-Zwarte Pietbeweging niet van gecharmeerd. Ze hergroepeerde zich
en werd met het jaar sterker. Dankzij de steun van beroemdheden, journalisten,
rechters en zelfs de VN zag Zwarte Piets toekomst er (niet grappig bedoeld)
donker uit.
Dit komt allemaal doordat de pro-Zwarte Pietclub in plaats van de beste
Nederlandse eigenschappen - begrip en de gulden middenweg - liever de minst
aantrekkelijke Nederlandse karaktertrekken - koppigheid en eigenwijsheid - wil
laten zien. De stijfkoppen hadden zelfs het lef om te klagen dat ze het 'beu
waren om elk jaar dezelfde discussie te voeren'. Luister, als je niet bereid
bent om iets toe te geven in een onderhandeling, dan krijg je elk jaar dezelfde
discussie.
Het besluit van de Hema laat zien wat er gebeurt als we niets veranderen: dan
raken we Zwarte Piet helemaal kwijt. Als we in Nederland Zwarte Piet willen
redden (en dat willen de meesten), zullen we de tactiek moeten wijzigen.
De voorspelling die wij met Boom Chicago deden in 2013 in onze voorstelling,
Delete Zwarte Piet niet, was bezig uit te komen. Bedrijven omzeilen liever de
hele controverse dan dat ze worden betrapt aan de verkeerde kant. Als het
oer-Nederlandse Hema Zwarte Piet laat vallen, wie is dan de volgende? Albert
Heijn misschien? Bart Smit? De Pieten slingeren vast nog aan de touwen in de
Amsterdamse Bijenkorf dit jaar, maar we zijn slechts een persbericht verwijderd
van een ommekeer volgend jaar. Wanneer gaat de NOS het aantal Zwarte Pieten in
het Sinterklaas Journaal terugbrengen, veranderen of zelfs helemaal weglaten? In
2015 of 2016?
Gelukkig wordt de voor de hand liggende oplossing waar wij de laatste twee jaar
voor hebben gepleit, opgepakt. Met een kleine, bescheiden aanpassing kunnen we
de beweging die Zwarte Piet om zeep zal helpen stoppen. Met een kleine,
bescheiden aanpassing stoppen we de vermoeiende discussie voor eens en altijd.
Met een kleine, bescheiden aanpassing zullen alle bezwaren tegen Zwarte Piet
verdwijnen.
Weg met het donkerzwart geschminkte gezicht. Weg met de rode lippenstift. Bedek
zijn gezicht met roet. Omdat hij niet zwart is vanwege zijn ras, maar juist door
de schoorsteen is deze aanpassing logisch. Dit stopt de bezwaren en biedt
iedereen - van bedrijven, media, rechtbanken tot aan de burgemeester en mensen
die aanstoot nemen aan Zwarte Piet - een weg vooruit. Onze kinderen zullen je
dankbaar zijn. Want het gaat om hen, toch? (Hoewel het af en toe leek of de
discussie om de volwassenen ging).
Een andere suggestie, deze week aangekaart, was de introductie van witte
dienaren, die ook de Sint vergezellen. Dit is compleet onnodig, daar de Sint al
witte dienaren om zich heen heeft: Zwarte Pieten met roet op hun gezicht. Omdat
er hierdoor geen racistisch aspect meer is, hoeven we ook niet meer te praten
over dit probleem. Dat zou het allerbeste Sinterklaascadeau zijn.
www.HowToEndThePietDebate.nl gaat dieper in op de discussie. De politieke
comedyshow Delete Zwarte Piet niet zal in november weer te zien zijn in Boom
Chicago's Rozentheater.
Andrew Moskos
is mede-eigenaar van comedyclub Boom Chicago
De pro-Zwarte Pietclub toont alleen koppigheid en eigenwijsheid
Kinderen zullen je dankbaar zijn - om hen gaat het toch?</t>
  </si>
  <si>
    <t>Geachte heer Van der Laan,</t>
  </si>
  <si>
    <t>Pont
Ik zou u deze brief liever niet schrijven, om de eenvoudige reden dat ik erg van
het sinterklaasfeest houd. Nu echter blijkt dat steeds meer mensen aanstoot aan
dit feest nemen, zullen we ons toch echt moeten bezinnen op de vraag hoe we dit
feest met elkaar willen vieren. Dat heeft overigens niets met de recentelijke
rechterlijke uitspraak of de VN te maken, maar met gewoon fatsoen.
Want stelt u zich eens voor dat ik erg van karaokefeestjes houd, ik allemaal
mensen thuis uitnodig en ik dan ineens merk dat mijn buren van het zingen niet
kunnen slapen. Dan stoppen we er natuurlijk mee. Andere mensen hebben er immers
last van. Dan kan het per definitie geen feestje meer zijn als we stug doorgaan.
Dat is fatsoen.
Welnu, als mediator, ontwikkelingspsycholoog, systeemtherapeut, voormalig
onderwijzer en ex-Sinterklaas én ex-Zwarte Piet denk ik graag mee over een
oplossing van het Pietenprobleem.
Mijn compromis is het volgende. We stoppen tijdens het sinterklaasfeest met de
hiërarchische relatie tussen Sint en Zwarte Piet. Die twee zijn vanaf nu
gelijkwaardig (een 'duaal management', zo u wilt). Dit betekent bijvoorbeeld dat
tijdens de intocht Sint en Zwarte Piet ieder op een eigen paard zitten. Dat kan
ook, want, let op: vanaf nu is er nog maar één echte Zwarte Piet (zoiets als de
oude Hoofdpiet). Die is in dat 'duaal management' samen met Sint de baas van
alle gewone, andere en niet-zwarte Pieten.
Dan zijn we er natuurlijk nog niet. Er moet nog iets gebeuren. Kinderen weten
dat er hulpsinterklazen zijn die in drukke tijden de Sint helpen. Ook die
hulpsinterklazen laten we vanaf nu tijdens de intocht gewoon meelopen - dus niet
op een paard. Zoals Zwarte Piet en Sinterklaas nu gelijkwaardig zijn, zijn de
hulpsinterklazen en de gewone Pieten dat ook. Hulpsinterklazen (jonger dan de
echte Sinterklaas) lopen gewoon met de Pieten mee.
De crux is dat de hulpsinterklazen niet alleen onder Sint ressorteren, maar óók
onder Zwarte Piet. Daarmee vervalt meteen alle lulligheid rond de persoon van
Zwarte Piet, want hij geeft immers mede leiding aan een stel hulpsinterklazen,
zoals Sint ook mede leiding geeft aan een stel Pieten. Zo is de emancipatie van
Zwarte Piet eindelijk een feit. Er is immers geen hiërarchische verhouding meer,
terwijl we de persoon 'Zwarte Piet' wel gewoon hebben behouden.
We moeten dit natuurlijk niet alleen tijdens de intocht in beeld brengen, maar
ook voorbereiden op tv. In het Sinterklaasjournaal zouden we hulpsinterklazen
kunnen laten zien die hun orders aannemen van Zwarte Piet. Ik wil niet verder in
dat programma treden, maar ik zou wel graag eens samen met u en de heer Römer
(de baas van de NTR en daarmee van het Sinterklaasjournaal) verder van gedachten
wisselen over de manier waarop we dit feest ook in de toekomst als een werkelijk
feest kunnen behouden.
Sint en Zwarte Piet zitten ieder op een eigen paard</t>
  </si>
  <si>
    <t>Brieven</t>
  </si>
  <si>
    <t>het laatste woord
Zwarte Sint
Onze dochter Famke (4) meldde vanochtend aan het ontbijt de oplossing voor het
Zwarte Piet- vraagstuk. "Waarom doen we niet een witte Piet en een zwarte
Sinterklaas? Dat is een goed idee!"
Onze burgemeester is van harte welkom voor nadere toelichting en mag een beroep
doen op Famke voor wellicht andere kinderlijk eenvoudige oplossingen voor
complexe vraagstukken.
Gerda van der Meer, Amsterdam
Fanatiek
Met de rechtelijke uitspraak laait de discussie over Zwarte Piet weer op en we
zijn er nog lang niet mee klaar, want burgemeester Van der Laan kan in hoger
beroep gaan. Dat de rechter op de negatieve stereotypering wijst, doet menigeen
de wenkbrauwen fronsen. Zwarte Piet wordt in het algemeen gezien als
kindervriend en als trouwe assistent van Sinterklaas.
Het is ver gezocht dat Zwarte Piet een racistisch fenomeen is. Nog verder
gezocht en historisch volstrekt onjuist is dat hij met slavernij te maken heeft.
Er spelen in deze zaak ook financiële belangen. Organisaties die zich ermee
bezighouden krijgen subsidies en voor velen is het een broodwinning. Ze proberen
financiële genoegdoening te krijgen voor het leed dat hun verre voorouders is
aangedaan.
Wat altijd een leuk, verbroederend volksfeest is geweest, dreigt te verworden
tot een volstrekt irreële discussie en toenemende maatschap-pelijke
tegenstellingen en spanningen. En dat door een fanatieke minderheid die niet
voor rede vatbaar is.
Harry Rijpkema, Amsterdam
Piet te paard
Misschien is het een idee om Sinterklaas en Zwarte Piet gezamenlijk de intocht
te laten doen. Sint op zijn schimmel en Piet op een zwart paard. Gelijkwaardig.
En dan een echte Zwarte Piet. Hulppietjes en hulpklaasjes in het gevolg. Is dit
de oplossing?
Dick Linnenkamp, Arnhem</t>
  </si>
  <si>
    <t>Van compromispiet tot afgeschafte Piet</t>
  </si>
  <si>
    <t>Deze week is de Zwarte Pietdiscussie weer ontbrand. Van compromis-pieten tot
paarse pieten, of toch afschaffing van het fenomeen.
Het is warm. Je hebt zin in ijs, koud bier en frisse cocktails. Pepernoten
voelen lichtjaren ver weg. Maar daar duikt ineens Zwarte Piet op.
Triomfantelijk meldde zomerdiscussieprogramma Knevel &amp; Van den Brink dinsdag de
presentatie van de Nieuwe Zwarte Piet door het Nederlands Centrum voor
Volkscultuur en Immaterieel Erfgoed (VIE). Het nieuwe voorstel, al snel
Compromispiet genoemd, is niet zwart, maar bruin, heeft geen oorringen, wel
steil haar en zijn lippen zijn nog wel rood, maar minder 'vol'. Ook mag hij een
hipper pak aan en moet hij niet meer dom praten.
Maar 'niemand wordt gedwongen tot wat dan ook', benadrukte het centrum alvast,
voordat de discussie weer net zo hevig zou worden als vorig jaar, toen ook de VN
zich ermee bemoeide en VN-commissievoorzitter Verene Shepherd Zwarte Piet een
'terugkeer naar de slavernij' noemde.
Anousha Nzume, fervent tegenstander van de huidige Zwarte Piet, zat ook bij
Knevel &amp; Van den Brink aan tafel. "Piet is al ver geevolueerd, waarom kunnen we
de laatste stap niet ook zetten?" Ze presenteerde in hetzelfde programma
Kleurenpiet: een paarse vrouwenpiet met rood steil haar.
Groot Zwarte Pietliefhebber Jan van Wijk kon zich totaal niet in de nieuwe
voorstellen vinden. "Het past niet in het beeld dat we hebben van het goede
maatje van Sinterklaas."
Meer dan vierhonderd reacties kreeg Knevel &amp; Van den Brink op de website naar
aanleiding van de Zwarte Pietuitzending, waaronder 'Die paarse piet is helemaal
idioot en maakt kinderen alleen maar bang.'
"Ik zie werkelijk niets van de kritiek terug," reageerde dichter Quinsy Gario,
een anti-ZwartePietactivist. "Er is helemaal niets veranderd. Datgene waar het
eigenlijk om gaat, de huidskleur, blijft veilig buiten schot."
In deze krant stelde columnist Mano Bouzamour voor om Zwarte Piet helemaal af te
schaffen. 'Sommige blanken moeten een keer buigen, zoals katoenplukkers dat
jarenlang voor hun voorouders hebben moeten doen.'
Op FunX besprak presentatrice Zarayda Groenhart de stelling 'De nieuwe Zwarte
Piet is een slecht alternatief'. Tachtig procent van de luisteraars was het met
de stelling eens.
In België werden minder beleefde woorden gebezigd. Raf Rumes, secretaris van het
Vlaamse Sinterklaasgenootschap, zei in Het Laatste Nieuws dat de discussie rond
Zwarte Piet 'van de pot gerukt' is. "Wij zijn absoluut niet van plan om iets aan
onze Zwarte Pieten te veranderen."
De discussie werd overigens nauwelijks anders gevoerd dan vorig jaar, hoe graag
Ineke Strouken van het VIE er ook op wees dat ze een 'stap verder wilde zetten
in de discussie'. Tegelijkertijd plaatste de Roosendaalse jongens van de immens
populaire, door meer dan twee miljoen mensen gelikede site Pietitie een poll
over de nieuwe Piet. Bijna dertigduizend mensen vonden de nieuwe Pieten, paars
of bruin, maar niets.
In de Volkskrant relativeerde Sander van Walsum de boosheid en zette hij Piet in
historisch perspectief. Piet evolueerde al zo veel, waarom nu ook niet? "Voor
Zwarte Piet [...] ziet het er pas somber uit als hij wordt beroofd van zijn
gebleken vermogen zich aan wisselende omstandigheden aan te passen."
Een oplossing laat nog op zich wachten, maar we zijn er in elk geval bijtijds
bij. Op tijd voor de opnames van het Sinterklaasjournaal, die al in de zomer
zijn. Hoe dat Piet gaat inzetten wilde Arthur Schuitemaker, directeur marketing
NTR, de producent van het Sinterklaasjournaal, alleen nog niet zeggen.
'Waar het eigenlijk om gaat, de huidskleur, blijft veilig buiten schot'</t>
  </si>
  <si>
    <t>Discriminatie zal altijd blijven</t>
  </si>
  <si>
    <t>Met verbazing en irritatie heb ik de afgelopen weken de discussie gevolgd over
Zwarte Piet. Een klein groepje is erin geslaagd heel veel media-aandacht te
trekken door een aantal mijns inziens provocerende acties.
Of Zwarte Piet van oorsprong iets te maken heeft met racisme en de
verschrikkelijke slavernij is eigenlijk niet relevant. Het gaat immers om de
intentie waarom men nu invulling geeft aan het sinterklaasfeest. Discriminatie
is pas discriminatie als het discriminerend is bedoeld. Al die ouders, scholen,
verenigingen, ondernemers et cetera die nu invulling geven aan het
sinterklaasfeest hebben helemaal niet de intentie om hiermee te discrimineren.
Sinterklaas mag in sommige liedjes Zwarte Piet zijn knecht noemen, maar nog geen
vijftig jaar geleden waren de meeste Nederlanders ook knecht bij bijvoorbeeld
een boer. Knecht is gewoon een ouderwets woord voor medewerker. Knecht Zwarte
Piet heeft ongeveer dezelfde functie als de postbezorger.
Overal in de wereld, in alle landen wordt gediscrimineerd, dus helaas ook in
Nederland en in Amsterdam-Zuidoost. Want laten we eerlijk zijn, ook de soms
gediscrimineerde minderheden in Amsterdam discrimineren. Wat dat betreft doen ze
niet onder voor de blanke autochtonen Nederlanders. Homo's durven bijvoorbeeld
niet in alle stadsdelen voor hun geaardheid uit te komen.
Dat opeens alle pijlen worden afgevuurd op Zwarte Piet zal de discriminatie niet
doen afnemen. Ook niet als Zwarte Piet opeens alle kleuren van de regenboog
krijgt. In tegendeel zelfs, ik verwacht dat het zelfs discriminatie aanwakkert.
Nederlanders die Zwarte Piet zwart willen laten, worden nu weggezet als
racistisch terwijl ze dat niet zijn. Daarom is er zo fel gereageerd op
bijvoorbeeld de zeer populaire Facebookpagina die in twee dagen twee miljoen
likes kreeg. Dat is een enorm aantal! En gegarandeerd dat ook zwarte
Nederlanders die pagina leuk vinden!
Dat signaal lijkt mij duidelijk. Nederland heeft daarmee massaal gezegd: 'Blijf
met je handen van Zwarte Piet af.'
Mij persoonlijk stoort het dat ik als racist word weggezet. Ik heb zelf een
aantal keren Sinterklaas mogen helpen, dat was heel leuk voor mij en al die
witte en zwarte kinderen. Het had helemaal niets met racisme te maken, totaal
niets. Dat een klein groepje hier racisme van wil maken, is ronduit beledigend.
Racisme is een zware, afschuwelijke beschuldiging.
Als het sinterklaasfeest ook maar íets met racisme te maken heeft, begrijp ik
niet waarom verschillende zwarte bevolkingsgroepen in het buitenland ook
sinterklaas vieren met een Zwarte Piet. Kijk maar eens op YouTube naar filmpjes
van het sinterklaasfeest in Suriname.
Wat mij betreft dragen alle Zwarte Pieten dit jaar een polsbandje met daarop de
tekst dat ze tegen racisme zijn. Dat is een duidelijk signaal naar de
Nederlandse samenleving.
Tom Heijnen, Amsterdam</t>
  </si>
  <si>
    <t>Scholen denken na over toekomst van Piet</t>
  </si>
  <si>
    <t>Scholen in Amserdam worstelen met de rol van Zwarte Piet tijdens het
sinterklaasfeest. Een aantal past de festiviteiten aan. Bartjan Commissaris,
directeur van basisschool de Polsstok in de Bijlmer, wil geen feest met
uitsluitend Zwarte Pieten. "Ik wil een Hindoestaanse, Chinese en negroïde piet.
Alle kinderen moeten zich met Piet kunnen identificeren."
Hij denkt aan een roetveeg, maar wil misschien wel helemaal geen schmink meer.
Hij gaat in overleg met de ouders van de leerlingen over de aanpassingen. "De
kans dat hier een Zwarte Piet komt, is nihil."
"Er vindt nu een cultuurverandering plaats," zegt ook Annemarie Jongkoen,
directeur van De Witte Olifant in de Nieuwe Uilenburgerstraat. "Voorlopig blijft
voor ons het Sinterklaasjournaal leidend."
Een groot aantal scholen is er nog niet uit en overlegt met ouders of Zwarte
Piet nog wel van deze tijd is.
De 14e Montessorischool in de Elandsstraat past het feest aan. Sommige elementen
kunnen niet meer, zegt directeur Ronald Steen: "'Ook al ben ik zwart als roet,
ik meen het toch goed.' Dergelijke teksten in liedjes zijn niet acceptabel. We
gaan dat veranderen. Bovendien zijn er genoeg nieuwe en leukere liedjes."
Ook in de versiering in de gangen van Steens school zal Zwarte Piet minder
prominent aanwezig zijn. Er zullen minder of geen pietjes worden opgehangen,
maar extra veel cadeautjes en sinterklaasjes. "Maar als een kind een tekening
van Zwarte Piet maakt, hangen we die gewoon op. Kinderen vinden dit feest
geweldig. Dat willen we ze niet afnemen. We houden wel rekening met de gevoelens
van anderen."
Bij basisschool Bijlmerdrie zijn er al jaren geen zwarte, maar paarse of blauwe
pieten. Maar directrice Sieka Groen ziet liever de Zwarte Piet weer terugkomen,
na vragen van donkere kinderen. "Is onze kleur dan niet goed genoeg om Zwarte
Piet te spelen?" De Kinkerbuurtschool heeft al jaren pieten in alle kleuren.
De discussie speelt niet op alle scholen. "Bij ons komen geen w. Sinterklaas en
Zwarte Piet maken voor de kinderen een prachtig feest," zegt Martin Langeslag,
directeur van De Vlaamse reus.</t>
  </si>
  <si>
    <t>Zwarte Zwarte Piet</t>
  </si>
  <si>
    <t>Er is al veel gezegd in de discussie rond Zwarte Piet. Maar wat vinden de Pieten
met een donkere huidskleur er eigenlijk van?
Rohan de Soet (25), marketeer
"Al vanaf dat ik zes jaar was, wilde ik Zwarte Piet worden. Ik kom uit India,
maar ik ben geadopteerd door Nederlandse ouders, dus ik kreeg vroeger, net als
veel kinderen, een Zwarte Pietenpakje aan en vegen op mijn gezicht. Ik geloofde
toen nog in Sinterklaas, maar ik had onbewust wel door dat de Zwarte Pieten op
school eigenlijk de moeders van mijn vriendjes waren. Later, toen ik een jaar of
tien was, kreeg ik mijn eerste echte Zwarte Pietenpak. Ik was dolenthousiast en
ging met een vriendje in vol ornaat de straat op en langs huizen waarvan ik wist
dat er kinderen woonden. Zo is de liefde gegroeid.
Uiteindelijk ging ik naar tv-shows, grote intochten en kreeg ik een eigen
bedrijfje met huisbezoeken. Ik ben extreem perfectionistisch als Zwarte Piet, ik
kan er niet tegen als ik slecht geschminkte Pieten zie. Ik ga ook altijd in de
schmink, ook al ben ik vrij donker van mezelf; ik moet wel een eenheid vormen
met de andere Pieten. Het is mijn passie. Zwarte Piet speel je niet, dat ben je.
Ik vind de discussie over Zwarte Piet grote onzin, het is helemaal geen racisme.
Als ze nou een groep negers een heel jaar lang zouden opsluiten en maar drie
weken per jaar naar buiten laten om Zwarte Piet te spelen, dan zou het erg zijn.
Maar blanke mensen die zich donker schminken, dat is toch juist het
tegenovergestelde van racisme? Daarbij accepteert Nederland ook feesten van
andere culturen; die andere culturen moeten ook onze tradities accepteren.
Ook de link met slavernij vind ik niet logisch, dan zou Zwarte Piet geketend en
in vodden moeten lopen en helemaal geen plezier moeten maken. Ik vind aandacht
voor racisme erg belangrijk in deze tijd, maar laat dit feest gewoon een feest
voor kinderen zijn. Die pure blijdschap bij die kids, daar doe ik het voor, dat
is magisch om te zien. De mensen die zich druk maken over Zwarte Piet, hebben
kennelijk vroeger niet genoeg cadeautjes gekregen van Sinterklaas."
Dani van den Velden (23), student fashion en styling
"Toen ik acht was, vierden we een groot sinterklaasfeest op mijn vaders werk. Ik
vond de Zwarte Pieten er zo mooi uitzien, toen is het allemaal begonnen. Ik heb
heel lang volgehouden dat Sint bestaat, en dat zijn Pieten echt waren. Op mijn
vijftiende werd ik voor het eerst gevraagd om met een vriendin Zwarte Piet te
spelen op een basisschool. Dat vond ik fantastisch! Ik was de Verdwaalde Piet
die constant de weg kwijt was en verstopt zat in een doos. Kinderen vinden dat
ontzettend grappig.
Sindsdien verkleed ik mij bijna elk jaar als Zwarte Piet. Dan ga ik naar een
basisschool en dan doe ik weer mee met de sinterklaasoptocht in Weesp. Het
mooiste vind ik dat geen enkel kind je ooit herkent door de schmink, en dat ze
zo verbaasd zijn dat je hun naam weet.
Als ik de schmink van mijn gezicht zou moeten halen, zou ik dat jammer vinden.
Ik beschouw Zwarte Piet als een toneelstukje dat ik voor kinderen opvoer. Als ze
mij zouden herkennen, gaat de hele magie rond Zwarte Piet verloren.
De associatie met racisme vind ik jammer. Ik heb zelf een Surinaamse en Indische
achtergrond en ik voel het niet zo. Vooral de link met slavernij vind ik heftig.
Mijn ervaring is dat kinderen niet bang zijn voor Zwarte Piet, hij hoort er
gewoon bij.
Uiteindelijk is er altijd wat. Je kunt niet iedereen tevreden stellen. Als ik
mijn gezicht geel maak, beledig ik misschien Aziatische mensen. Wordt het roze,
dan vindt de homogemeenschap dat misschien niet leuk.
Maar bovenal vind ik dat het sprookje van Piet die door de schoorsteen komt,
bewaard moet blijven."
Mark Sakkers (23), schoorsteenveger
"Die discussie vind ik maar overdreven, ik heb er weinig goede woorden voor.
Zwarte Piet is een zwart geschminkte Piet, dat is al jaren zo. Ik snap de
gedachtegang wel, maar die vergelijking met de slavernij vind ik vergezocht. Dat
mensen het willen afschaffen, daar schrik ik van. Sinterklaas is een
kinderfeest, waarom kunnen we dat niet in zijn waarde laten?
Ik heb zelf ook een kleurtje, mijn ouders komen uit Sri Lanka. Ik groeide op in
Wijk aan Zee, daar waren mijn broertje en ik de enige twee gekleurde jongens van
het dorp. Maar ik genoot net zo van het sinterklaasfeest als de blanke kinderen
van mijn leeftijd, ik heb dat nooit anders ervaren.
Vanaf mijn vijftiende speel ik Zwarte Piet. Eerst in het dorp, bij de intocht
van Sinterklaas. Een paar jaar geleden vroeg mijn baas, van het bedrijf waar ik
als schoorsteenveger werk, of ik daar ook Zwarte Piet wilde zijn. Met een Sint
en twee Pieten gaan we dan de gezinnen langs.
Wat ik er leuk aan vind? Alles eigenlijk. De reacties van de kinderen, je ziet
elke keer weer waar je het voor doet. Mijn dochtertje is nu vijftien maanden,
zij gaat het straks ook meemaken. Daar kan ik me als ouder echt op verheugen."
Mensen in mijn omgeving vinden al die ophef ook onzin. Het is crisis, ga daar
eens aan werken in plaats van discussiëren over Zwarte Piet. Wat ik doe als we
de Pieten in alle kleuren gaan schminken? Dan stop ik er direct mee. Daarvan
zouden die kinderen pas in de war raken."
Afhaakpiet
Door de hoog oplopende Pietendiscussie bleek het voor deze productie lastig te
zijn mensen te vinden die wilden vertellen waarom ze graag Piet zijn. Op de foto
wilden velen al helemaal niet. Zo had een 25-jarige Surinaamse Amsterdammer
medewerking toegezegd, maar op het allerlaatste moment trok hij zich terug. Zijn
verhaal hieronder, nu anoniem, is tekenend:
"Mijn ouders komen uit Suriname, ik ben een geboren en getogen Amsterdammer. Ik
kom uit de Spaarndammerbuurt. Zwarte kindjes bij ons op school werden wel eens
uitgemaakt voor Zwarte Piet, maar daar sta je als kind niet zo bij stil.
Als je het objectief bekijkt, is Zwarte Piet een afbeelding van een neger in de
tijd van de slavernij. Dat verhaal van die schoorsteen is bedacht voor de
kinderen, iedereen weet dat dat een leugen is. Het is jammer dat wanneer iemand
dat aankaart, er zo heftig op wordt gereageerd, ik ben geschrokken van de
reacties op sociale media. Zo van: rot op naar je eigen land. Maar ik ben hier
ook geboren.
We leven in een multiculturele samenleving, met veel niet-blanke Nederlanders.
Misschien is het realistisch om te kijken hoe Piet wordt afgebeeld. Hoe het
anders moet? Dat weet ik niet, misschien met maar een paar vegen schmink, of
Pieten in kleuren. Witte Pieten? Dat zouden kinderen maar raar vinden.
Om een extra zakcentje te verdienen had ik me opgegeven bij de Sintcentrale als
Zwarte Piet. Maar nu met die discussie denk ik dat ik het toch maar niet ga
doen. Ik zou het nu hypocriet van mezelf vinden om geschminkt op een feestje
rond te lopen."</t>
  </si>
  <si>
    <t>'Zwarte Piet hoort er nog steeds bij'</t>
  </si>
  <si>
    <t>Zwarte Pietdebat: Knecht van Sint verschiet nog niet vaak van kleur
De discussie over Zwarte Piet wordt steeds feller, maar in de winkels speelt hij
zijn rol nog wel. In de Amsterdamse Bijenkorf klimmen de traditionele Zwarte
Pieten weer naar het plafond. Maar in de Kinkerbuurt is een school waar al jaren
een multicultipiet komt.
Bijenkorf
De klimmende zwarte pieten vormen al jaren een attractie in de Bijenkorf en dat
blijft voorlopig zo. Geen witte, blauwe of gekleurde pieten. "We vieren nog
volop sinterklaas en Zwarte Piet hoort daarbij," zegt Suzanne van de Velde van
de Bijenkorf. Het warenhuis volgt de Zwarte Pietdiscussie op de voet, maar ziet
nog geen aanleiding tot wijzigingen. "Uit opiniepeilingen blijkt dat de
overgrote meerderheid van de Nederlanders voor Zwarte Piet is." Mocht de
stemming in het land omslaan, dan sluit de Bijenkorf niet uit alsnog in actie te
komen.
Hema
In 2010 opende Hema een tijdelijke winkel in Londen en organiseerde voor de
gelegenheid een heuse sinterklaasoptocht, om de Engelsen kennis te laten maken
met Hollandse tradities. Opvallend: de Pieten waren in Londen wit, met een zwart
vlekje op de wangen. Deze actie krijgt geen navolging in Nederland, zegt Inge
van Baarsen van Hema. "Wij zien sinterklaas als een gezellig familiefeest. Wij
mengen ons niet in politieke kwesties, al volgen wij het debat natuurlijk wel."
Hema zit inmiddels in Duitsland, België, Luxemburg en Frankrijk. Ook daar zijn
etalages in sinterklaassferen, maar dan zonder de Nederlandse symbolen: geen
Zwarte Piet, maar ook geen Sinterklaas. Dat heeft niets te maken met de
discussie in Nederland.
Beekwilder
Firma Beekwilder aan de Prins Hendrikkade heeft een regenboogpiet ontwikkeld,
voor het geval dat. Maar deze kleurenpiet ligt nog altijd in het magazijn, zegt
Elsemiek Beekwilder. "We zijn nog niet tevreden over de uitvoering." De vraag
naar deze speciale Piet is nihil, zegt Beekwilder, die etalage- en
decoratieartikelen levert aan winkels. "Mensen komen van heinde en verre om onze
grote Zwarte Pieten te kopen. Winkeliers die moeite hebben met Zwarte Piet,
zullen alleen een sint in de etalage zetten, of snoepjes."
Kinkerbuurtschool
Gekleurde Pieten? Op de Kinkerbuurtschool weten de kinderen niet beter. In de
jaren tachtig heeft de toenmalige schoolleiding het besluit genomen Zwarte Piet
in te ruilen voor een gekleurde collega, en dat is nooit meer veranderd.
Directeur Reineke Schoufour: "We hebben vijftien Pieten in alle kleuren van de
regenboog. Eén is bruin, ook als een handreiking naar die paar ouders die zeggen
dat ze de originele Piet toch wel missen."
In het onderwijsveld is de school een buitenbeentje, vertelt Schoufour.
"Collega's reageren vaak een beetje minzaam als ons sinterklaasfeest ter sprake
komt. Maar de kinderen vinden het prima. De mooie pakken, de paniek en de
pepernoten: dat verandert niet met de kleur."
Meldpunt
Net als de pepernoten en de chocoladeletters in de winkel zijn de klachten bij
het Meldpunt Discriminatie Amsterdam vroeg dit jaar. Normaal komen de eerste
meldingen over Zwarte Piet begin november binnendruppelen om in december aan te
zwellen tot een totaal van ruim tweehonderd, nu heeft het meldpunt er al twintig
binnen.
Nieuw is de meerstemmigheid: de klagers over Zwarte Piet hebben gezelschap
gekregen van de klagers over de klagers over Zwarte Piet. Directeur Jessica
Silversmith: "We verbazen ons wel over de harde toon van het debat. Het is al
snel: als het je niet bevalt, rot je maar op naar je eigen land."
Organisatie
"Het is net een echt geloof," verzucht Henk Leegte van het comité dat de
Amsterdamse intocht organiseert over het brede maatschappelijk debat over Zwarte
Piet. "Wij krijgen heel veel reacties, variërend van 'waar zijn jullie mee
bezig?' tot 'wat fijn dat wij eindelijk worden gezien'."
Leegte juicht het debat toe, maar voor de vereniging zijn het geen gemakkelijke
tijden. "Wat wij heel goed kunnen, is een ontzettend goed feest organiseren voor
alle kinderen in de stad. Onderwerp zijn van zo'n heftige discussie behoort niet
tot onze basiskwaliteiten. Wat dat betreft is het wel aangenaam dat die mevrouw
Verene Shepherd alle aandacht even naar zich toe heeft getrokken."</t>
  </si>
  <si>
    <t>Wit, kleur, met zwarte vegen of niet zeuren?</t>
  </si>
  <si>
    <t>Het maatschappelijk debat over de rol van Zwarte Piet in het sinterklaasfeest
gaat door, ook na de drukbezochte hoorzitting in het Amsterdamse stadhuis deze
week. Hierbij een greep uit de vele brieven die binnenkwamen.
Als je in 1913 vijf jaar bent en in Sinterklaas gelooft, is Zwarte Piet een enge
man die jou in de zak kan stoppen en kan meenemen naar Spanje. Als je in 2013
vijf jaar bent en in Sinterklaas gelooft, is Zwarte Piet een vrolijke,
pepernoten strooiende, cadeautjes uitdelende en kleurrijke figuur. Als je vijf
jaar bent, maakt het niet uit of een Piet zwart of wit is.
De ongelovige volwassenen weten dat Zwarte Piet niet zwart is, hij is zelfs vaak
vrouw. Hij is zwart gemaakt. En als hij wel een Surinamer of Antilliaan is, weet
hij dat hij in een toneelstuk optreedt. Zwarte Piet en Sinterklaas zijn niets
anders dan een oeroude Europese traditie. Leg je daar nou maar bij neer.
Jan Dirk de Block, Hilversum
Is het in verband met alle commotie niet een idee om één hoofd-Piet op een mooi
paard te laten rijden en alle hulpsinterklazen de pepernoten te laten verdelen?
Bij circus Elleboog kunnen ze leren eenwieleren.
Edgard Gommeren
Zeurpieten
In het stadhuis veel opgewonden standjes gezien vanwege Sint en zijn Pieten. Hoe
is het mogelijk dat ingeburgerde Nederlanders zo'n ophef kunnen maken over een
in mijn ogen onbenullig standpunt over de kleine (zwarte) Piet.
Het is echt Surinaams om daar ongelooflijke stampij over te maken. Het is zoals
een zwarte mevrouw uit de Bijlmer mij zei: dat zijn de zeurpieten! Lieve
medeburgers: blijf niet hangen in slachtofferschap! Be proud.
W. van Lijnschoten, Bergen
Kleurenpiet
Amsterdam is al eeuwen een stad voor buitenlanders, andersdenkenden en van
tolerantie. Ik vind het dan ook een kleine stap om de Zwarte Piet bij de intocht
en feestelijkheden rondom Sinterklaas aan te passen.
Schmink Zwarte Piet af en geef zijn gezicht de kleuren van de regenboog. Voor de
gelovige kinderen maakt de Kleurenpiet niks uit, de traditie is wel eerder
veranderd en aangepast.
Met al die medelanders en meningen in de stad ben ik voor het sinterklaasfeest
en voor de Kleurenpiet!
DirkJan Vos, Amsterdam
Geen zwart-witverhaal
Zwarte Piet is voor mij als buitenlander geen zwart-witverhaal. Ik ben wit en
toch erger ik me eraan hoe Piet op een karikaturale manier wordt geportretteerd.
Het gaat niet alleen om de gevoelens van mensen van Afrikaanse oorsprong. Het
gaat erom of sommige elementen van een traditie moeten worden bewaard als die
voor een aanzienlijke groep mensen - wit en zwart - aanstootgevend zijn. Mijn
vrouw weigert om cadeaus in te pakken met papier waarop Zwarte Piet staat. Onze
kinderen hebben het verbod gekregen hun gezicht zwart te schminken. En toch
genieten wij ontzettend van Sinterklaas.
Waarom reageren veel (witte) Nederlanders zo heftig op de kritiek op een,
relatief klein, onderdeel van een traditie? Waarschijnlijk omdat kritiek op
Zwarte Piet meteen wordt geassocieerd met een aanval op familieherinneringen,
die deel uitmaken van hun identiteit. Zeer begrijpelijk, maar toch zou het
Nederland sieren goed na te denken over het nut van het 'zwart maken' van Zwarte
Piet.
Een paar vegen zwart op de wangen omdat hij door de schoorsteen gevallen is -
prima. 'Zwarte' Piet hoeft niet meer 'zwart' te zijn. Zijn houdbaarheidsdatum is
verstreken. Tijd voor een andere kleur.
François Lenfant, Amsterdam
Geschminkt als mijnwerker
Toen ik nog in Sint geloofde, werd mij altijd verteld dat Piet zwart is vanwege
het roet uit de schoorstenen waardoor de cadeautjes gingen - Piet zo zwart als
roet.
Laten we nu beginnen met het schminken van enkele Pieten zoals mijnwerkers uit
een kolenmijn. Iemand maakt een film of verhaal over een Pietje dat niet zwart
wil zijn, overal zijn toet aan afveegt, zelfs op een cruciaal moment aan de
witte tabberd van de Sint. Het Sinterklaasjournaal interviewt een Piet met
alleen maar zwarte vegen op het gezicht, want hij brengt cadeautjes in een buurt
waar nauwelijks schoorstenen zijn. Na verloop van jaren worden de Pieten steeds
witter en de kinderen roepen alleen nog maar: Pieeeeeeet!
Probleem opgelost en aangepast aan de tijd.
Vera Koning
Leren van mijn kind
Moeder: "Wat denk jij van dat zwartepietengedoe?"
Kind: "Het herinnert zwarte mensen aan slavernij. Dat kwetst mensen, dat wil je
toch niet?"
Moeder: "Afschaffen is jammer. Het is onze traditie en ook zielig voor kinderen
die geloven!"
Kind: "Mama! Als je kunt kiezen tussen traditioneel feest of kwetsen, wat zou je
dan kiezen?"
Moeder: "Mensen kunnen zorgen dat ze zich niet gekwetst voelen."
Kind: "Dat is moeilijk. Als je je gekwetst voelt, kun je niet zeggen: zorg dat
je je niet gekwetst voelt. We voeren de blanke Piet langzaam in, elk jaar komen
er meer bij. Op het Sinterklaasjournaal een bericht: iets bijzonders gebeurd, er
zijn blanke pietjes geboren!!"
Malou Heinsius (10) en Madeleine Pelle (48)
Make-over? Hou toch op!
Zwarte Piet een make-over te laten ondergaan om hem aan te passen aan de nieuwe
tijd? Omdat sommigen zich hierbij niet gelukkig voelen? Maar hoe zit het ook
alweer met boerka en hoofddoek... daar voel ik me helemaal niet gelukkig bij...
en past ook niet bij de moderne tijd. En dat zie ik 365 dagen per jaar. Sint en
Piet zijn er maar even.
Discriminatie? Hou toch op, gezeur dat is het. Ik ben het helemaal eens met Hans
Ubbink in Het Parool vorige week. Iemand die zich hierdoor beledigd voelt, voelt
zich op andere gebieden niet gezien of erkend. Daar moet je wat aan doen.
Karen Verheul, Amstelveen
Inleven in andermans leed
Een veel oudere traditie dan welke feestdag ook is de traditie van het inleven
in andermans leed. De hele Zwarte-Pietdiscussie is slechts het zoveelste signaal
voor ons om te overdenken in wat voor wereld we leven en wat voor wereld we
willen voor onszelf en ons nageslacht.
Als mensen deze overdenking in het verleden vaker zouden hebben omarmd, zou er
een hoop verdriet en ellende minder zijn op deze wereld. Geen samenleven zonder
inleven.
Ik dank Quinsy Gario voor zijn vreedzaam en moedig verzet. Hulde.
O.C. Breeveld, Amsterdam
Blijf niet hangen in slachtofferschap! Be proud
Elementen van traditie niet bewaren als ze voor grote groep aanstootgevend zijn</t>
  </si>
  <si>
    <t>Zwarte Piet vraagt om een beetje begrip over en weer</t>
  </si>
  <si>
    <t>Sinterklaasfeest: Harde actie rond belangrijkste nationale traditie schiet zijn
doel voorbij
De verharding van de discussie over Zwarte Piet is contraproductief, stelt
directeur Ineke Strouken van het Nederlands Centrum voor Volkscultuur.
'Tradities veranderen, maar niet van de ene op de andere dag.'
Makkers staakt uw wild geraas, luidt de oproep van Ineke Strouken aan het adres
van de fanatieke voor- en tegenstanders van het fenomeen Zwarte Piet. "Ik maak
me zorgen over de verharding van het debat," zegt de directeur van het
Nederlands Centrum voor Volkscultuur en Immaterieel Erfgoed.
"Ik merk dat de bereidheid om kennis te nemen van de argumenten van de
tegenpartij verdwijnt. Een paar jaar geleden was er nog wel wat begrip voor de
bezwaren die mensen tegen Zwarte Piet kunnen hebben. Nu lijkt iedereen zich
schrap te zetten, vastbesloten om de ander geen millimeter ruimte te gunnen."
Met professionele belangstelling volgt Strouken de hoogopgelopen discussie over
de positie van Zwarte Piet in het Sinterklaasfeest, een discussie die zich
overigens voornamelijk in Amsterdam afspeelt. Het nieuws dat tegenstanders van
de zwarte knecht bezwaarschriften hebben ingediend tegen het afgeven van een
vergunning voor de intocht in de hoofdstad, leidde echter in het hele land tot
overwegend woedende reacties. "Het feest van Sint Nicolaas wordt gezien als de
belangrijkste traditie in ons land," zegt Strouken. "Zo'n harde actie om de
intocht te dwarsbomen veroorzaakt een scherpe reactie van de voorstanders."
Zonde, vindt Strouken, want er zit wel degelijk beweging in de presentatie van
Zwarte Piet. "Tradities zijn per definitie dynamisch. Ze passen zich voortdurend
aan aan de geest van de tijd."
Zo heeft Sint Nicolaas zich in de loop van de eeuwen ontwikkeld van een
indrukwekkende heilige tot een goedlachse kindervriend. Zwarte Piet veranderde
van een dommige knecht in een manager met een groot probleemoplossend vermogen.
"We zien de populariteit van Zwarte Piet de laatste jaren toenemen. Mensen
vinden het veel leuker om Zwarte Piet te spelen dan Sinterklaas."
Ook het uiterlijk van Zwarte Piet verandert. Op verschillende plaatsen in het
land zijn initiatieven om de knecht te ontdoen van zijn stereotiepe kenmerken
als het kroeshaar, de dikke lippen en de ringen door het oor.
Strouken: "Er duiken Zwarte Pieten op met roetvegen in het gezicht in plaats van
een geheel geschminkt gezicht. In die zin heeft de kritiek op de traditionele
verschijning van Zwarte Piet wel degelijk effect. Alleen, het zijn geen
veranderingen die je van het ene op het andere jaar kunt doorvoeren. Het zijn
veranderingen die van onderop moeten worden doorgevoerd. Dat vraagt om geduld en
een beetje begrip over en weer."
Het Centrum voor Volkscultuur onderkent de gevoeligheid van het fenomeen Zwarte
Piet, ook in het buitenland. Tijdens de vergadering van het Intergouvernementeel
Comité voor de Bescherming van het Immaterieel Cultureel Erfgoed, in december
vorig jaar in Parijs, maakte Sinterklaas onderdeel uit van de Nederlandse
presentatie, maar Zwarte Piet was voor de zekerheid thuis gelaten. "We vreesden
voor gefronste wenkbrauwen," zegt Strouken. "Ik denk dat het verstandig is om
eerst de discussie in eigen land tot een goed einde te brengen, voor we ons in
het buitenland presenteren."
Het Sint Nicolaasgenootschap Nederland werkt momenteel aan een voorstel om het
feest te laten opnemen in de Inventaris Cultureel Immaterieel Erfgoed. "Wij
hebben het genootschap het advies gegeven om daarbij ook te kijken naar de rol
van Zwarte Piet in het feest. Voorwaarde voor de erkenning van de traditie is de
zorg voor een goede overdracht naar toekomstige generaties. Wij zien Zwarte Piet
wat dat betreft als een knelpunt. Er moet een doortimmerd plan op tafel komen
over mogelijkheden om een nieuwe Zwarte Piet te ontwikkelen."
Als het aan Strouken ligt, komt er een conferentie waar de twee landelijke
verenigingen en de makers van het Sinterklaasjournaal rond de tafel gaan zitten
met de verklaarde tegenstanders van Zwarte Piet in zijn huidige vorm.
"Het moet toch mogelijk zijn als volwassen mensen te zoeken naar een creatieve
oplossing. Het zal van beide partijen enige soepelheid vergen. De activisten
moeten accepteren dat Zwarte Piet niet zal verdwijnen, de verenigingen moeten de
bereidheid hebben het experiment aan te gaan met de aankleding van Zwarte Piet.
Ik ben ervan overtuigd dat we over vijftien jaar een feest kunnen hebben waar
iedereen zich in kan vinden."
'De bereidheid om naar argumenten van de ander te luisteren, verdwijnt'</t>
  </si>
  <si>
    <t>Het Zwarte Pietgezeur is weerbegonnen</t>
  </si>
  <si>
    <t>Het wil er bij sommige mensen maar niet in dat Zwarte Piet geen overblijfsel is
van een besmet verleden. Veel lezers ergeren zich daarom aan de pogingen van
kunstenaar Quinsy Gario die hoopt dat de er dit jaar geen vergunning wordt
gegeven voor de intocht van Sinterklaas in Amsterdam.
In Het Parool van vrijdag word ik weer eens geconfronteerd met de jaarlijkse
discussie over het fenomeen Zwarte Piet en de daaraan gelinkte veronderstelling
van discriminatie. De heer Quinsy Gario moet toch wel een zeer gefrustreerde man
zijn om Zwarte Piet te linken aan discriminatie.
Ik vrees Gario zich niet verdiept heeft in de geschiedenis en het historisch
verleden van het Sinterklaasfeest, had hij dat wel gedaan dan had hij gezien dat
de link Zwarte Piet en discriminatie volledig uit de lucht is gegrepen. Hij
gebruikt het onderwerp Sint en Piet alleen maar om zijn eigen
minderwaardigheidsgevoel een plek te geven. Dat hij daarmee misschien wel het
Sinterklaasfeest van tachtig procent van de Nederlandse en niet Nederlandse
kinderen verpest en ze het feest ontneemt, interesseert hem kennelijk niet.
Bij deze wil ik de heer Gario, in notendop, de geschiedenis van Sinterklaas en
Zwarte Piet uit de doeken doen. Sinterklaas was een bisschop uit Turkije die na
een lange tocht uiteindelijk in Spanje terecht is gekomen. Daar trof hij een
voor hem afschuwelijke situatie van armoede aan. Vooral de armoede onder
kinderen was iets wat hem zeer trof.
Uiteindelijk komt het erop neer dat hij op zijn geboortedag zo veel mogelijk van
deze kinderen iets van een menswaardig bestaan probeerde te geven door
cadeautjes in de vorm van kleren en eten te geven. Omdat het heel veel kinderen
betrof, heeft hij hulp gezocht in de, huidige, vorm van Zwarte Piet. Zwarte Piet
was namelijk helemaal niet zwart en werd door deze bisschop ook niet
gediscrimineerd. Zwarte Piet was namelijk een Moor. Moren waren in die tijd veel
aanwezig in Spanje en Portugal, lees uw geschiedenis!
Deze licht getinte Moor werd zwart omdat de giften van de bisschop door de
schoorsteen werd geleverd, want voor de deur zetten had geen zin in verband met
diefstal. Aangezien de kachel gestookt werd met van alles en nog wat, was de
uitstoot van rook een grote zwarte walm. Als je daar dus in de buurt kwam was je
binnen de kortste tijd pikzwart. Had in plaats van een Moor een lelieblanke
Nederlander op dat dak gestaan, was ook hij binnen de kortste keren pikzwart
geweest.
Ik woon in een grote multiculturele wijk waar de mensen jaren geleden al hebben
laten weten dat mensen met hun poten van hun Zwarte Piet af moeten blijven. Het
lijkt mij dan ook verstandig dat Gario zijn frustraties en
minderwaardigheidsgevoelens bij een psycholoog neerlegt in plaats van een
onschuldig kinderfeest proberen te vernietigen.
Marcel Kemna, Amsterdam
Huidskleur onbelangrijk
Aangezien het mij aan het hart gaat dat de Sinterklaasintocht dreigt te worden
afgeblazen vanwege het discriminerende karakter (Het Parool van vrijdag) in de
persoon van Zwarte Piet, heb ik het volgende voorstel om voor eens en altijd van
deze discussie af te zijn :
Verander de identiteit van Zwarte Piet door de gewenste huidskleur van deze
knecht te veranderen van zwart in 'elke mogelijke kleur'.
Het is tenslotte zo dat Piet zijn cadeautjes via de schoorsteen pleegt af te
leveren en daar zwart uit tevoorschijn komt. Daarom kan de naam Zwarte Piet
blijven bestaan, maar dienen de schminktechnieken aangepast te worden: in plaats
van helemaal zwart dient Piet er zwart besmeurd uit te zien op zijn overigens
blanke, bruine gele of zwarte huid.
Het zou prachtig zijn als Amsterdam als multigekleurde hoofdstad de toon zou
zetten.
Zwarte Piet blijft Zwarte Piet heten ongeacht zijn huidskleur en er is
tegelijkertijd een goede verklaring voor het feit dat deze knecht zo zwart is.
Jaap van der Dussen, Heiloo
Stop met dat knechtgezeur
Ja hoor daar zijn ze weer! De pepernoten liggen amper in de schappen of de
politiek-correcten en overige zure lieden willen voor de tigste keer het ons
blijmakende en zeker niet discriminerende Sint-en-Pietfeest van alle luister
ontdoen (Het Parool van vrijdag)! Gaan ze dat zelf tegen al die goedgelovige
schatjes van nul tot zeven vertellen? Moeten we Santa Claus zélf zijn cadeautjes
laten inpakken in plaats van dat zijn Lapse groeistoornisknechtjes dat doen?
Stop eens met dat knechtgezeur en blijf van ons feest af! De negatieve energie
die deze feestverknallers aanwenden, kunnen ze beter gebruiken om in de
derdewereldlanden hand-en-spandiensten te verrichten.
Nicolaas Scharn, Almere
Niemand met een pofbroek
Het gaat weer eens over Zwarte Piet. Quinsy Gario blijft kijken met zijn eigen
ogen die discrimineren en beledigen. Geen enkel kind doet dit.
Zwarte Piet is niet een slaaf, hij is de helper van Sinterklaas die tot groot
plezier van de kinderen stoute dingen doet en grapjes uithaalt. Ik weet zeker
dat nog nooit een neger (of ik weet niet eens meer hoe ik een zwarte medemens
moet noemen zonder op de brandstapel te belanden) door een kind op straat is
nageroepen met 'hé Zwarte Piet,' omdat geen enkele neger over straat loopt met
een hoed met veer, een pofbroek en een gekleurde maillot. Dus houd op, laat deze
traditie bestaan, en richt uw woede op echt belangrijke zaken.
Renee Brokmann, Amsterdamv
Ook een lelieblanke Nederlander zou er pikzwart van worden</t>
  </si>
  <si>
    <t>Zwarte Piet wordt nu alvast afgeserveerd</t>
  </si>
  <si>
    <t>Zwarte Piet moet verdwijnen, vindt het comité Zwarte Piet is racisme. Gisteren
werd in Zuidoost een plan van aanpak opgesteld.
Zwarte Piet gaat zware tijden tegemoet in Zuidoost, zo veel is wel duidelijk na
de actievergadering van het comité Zwarte Piet is racisme, gisteren in het
Cultureel Educatief Centrum. Enkele punten van het actielijstje voor de komende
maanden: brief aan de winkeliers om Zwarte Piet uit de etalages te verbannen,
brief aan de basisscholen om het sinterklaasfeest aan te passen, brief aan de
deelraad om een politieke uitspraak over Zwarte Piet te verkrijgen. Alle brieven
vergezeld van een handtekeningenlijst met de namen van bekende en onbekende
Nederlanders die onomwonden laten weten dat zij Zwarte Piet niet zien zitten.
Een beetje vreemd was het wel, om op de laatste dag van februari te praten over
een plan van aanpak tegen Zwarte Piet, maar het past helemaal in de strategie
van de mannen achter de actie, de kunstenaars Quinsy Gario en Kno'ledge Cesare.
Voor het eerst in de al vele tientallen jaren durende strijd tegen het fenomeen
Zwarte Piet wordt op een rustige, intelligente en zelfs opgewekte manier
aandacht gevraagd voor het ongemak binnen de Surinaamse, Antilliaanse en
Afrikaanse gemeenschap. "Sint Nicolaas moet vooral blijven," stelde Kno'ledge
gisteren de liefhebbers van het volksfeest gerust. "Maar we hebben iemand anders
nodigg voor het uitdelen van de pepernoten. Ik ben dol op pepernoten. Ik ben een
feestbeest."
Het geschut van Gario en Cesare is van een licht kaliber en is beter verteerbaar
dan het mortier van bijvoorbeeld Iwan Leeuwin, fractievoorzitter van GroenLinks
in Zuidoost en antiracismeactivist met een indrukwekkend aantal dienstjaren.
Het sinterklaasfeest beschouwt Leeuwin als een jaarlijks terugkerende
vernedering van alle mensen met een donkere huidskleur, met de witte man
superieur op zijn paard en de zwarte knechten om hem heen huppelend.
Maar de beeldvorming zit dieper, volgens Leeuwin, die gisteren tamelijk
onverwacht de stelling poneerde dat in het nieuws op televisie alleen lijken van
zwarte slachtoffers te zien zijn. "Je ziet nooit een wit lijk. Dat is het
systeem."
Het zijn beschuldigingen die slecht zijn voor de sfeer. Gario en Cesare tappen,
op weg naar hetzelfde doel, uit een ander vaatje. Zij wijzen op het nationale
belang van een gemeenschappelijke viering van sinterklaas, en nodigen de
Nederlandse samenleving uit om de obstakels voor gekleurde kinderen weg te
nemen.
Historische verwijten bleven (grotendeels) afwezig. In plaats daarvan werd
nagedacht over een alternatieve invulling van het feest waarmee iedereen kan
leven. Gario verwijst naar het succesverhaal van Teun van de Keuken, die onder
de naam Tony's Chocolonely slaafvrije chocoladerepen op de markt bracht. "Zo
moet Zwarte Piet ook naar de uitgang worden gedreven."
Uit de zaal kwamen verschillende reacties en opmerkingen, variërend van militant
tot mild. De winkeliers in Zuidoost moeten worden gepakt waar het pijn doet, in
de portemonnee, riep iemand die een boycot wil van de middenstanders die koppige
afbeeldingen van Zwarte Piet in de etalage blijven plaatsen. Geen ruzie met de
buren die wel sinterklaas vieren, riep een meisje met een pet op tot dialoog.
Ernstig verdeeld bleek het publiek te zijn over de vraag hoe de zaalhuur zou
moeten worden betaald: uit eigen zak of via een nog aan te vragen subsidie. Uit
eigen zak, opperde een ambtenaar van het stadsdeel. We betalen al belasting voor
de intocht, diende een tegenstander hem van repliek.
'We moeten iemand anders hebben die de pepernoten uitdeelt'</t>
  </si>
  <si>
    <t>ALDUS</t>
  </si>
  <si>
    <t>Piet Wester stuurde een e-mailtje naar de krant, namens actiegroep OPA (Ook
Pietje Anders). Vanaf nu, eist hij, moet sint ook worden vergezeld door zwarte
Kees, Klaas, Jan en Roy. Want anders . . .
Wordt u, een Piet zijnde, op straat nageroepen?
'Nee, nee.'
Maar u schrijft: 'Al jaren worden wij Pieten neergezet als krompratende, zwarte
sukkels, terwijl de meesten van ons gewoon wit zijn en hooguit een beetje
stotteren'.
'Ja, ja.'
En: 'Hebben we soms geen Piet Hein, Piet Mondriaan, Piet Lieftinck, Piet
Muyselaar, Piet Paaltjens, Piet Pienter en Piet Klerkx in ons midden?'
'Ja, ja.'
Kennelijk zit u iets dwars.
'Ja, nou, eh, kijk: het is ironisch bedoeld. Dat heeft u door?'
Nou, vertelt u maar.
'Er is een of andere actiegroep hier, die er bezwaar tegen maakt dat er zwarte
Pieten naar de scholen gaan. Die zeggen: dat is discriminatie. Zwarte mensen
worden neergezet als dom, gebrekkig sprekend. Ik vind dat uiterst irritant.'
Want?
'Nou, hoe lang is zwarte Piet hier nu al. Een paar honderd jaar? Geen enkel kind
zal zwarte Piet verwarren met een Surinamer. Vandaar mijn mailtje. Om het in het
belachelijke te trekken, zeg maar.'
Heeft u zelf wel eens voor zwarte Piet gespeeld?
'Nee, nee. Wel voor sinterklaas.'
Zonder blauwe en groene Pieten, neem ik aan.
'Ja, ja.'
Wat moet er nu gebeuren?
'Wat ik doe, is proberen het belachelijk te maken, dus. Zodat die actie van die
anti-zwarte-Pietenclub ontkracht wordt. Dat is mijn doel. Uiteindelijk.'
U uit ook een dreigement.
'Ja, omdat die andere groep ook een dreigement uitte. Die zei dat als ze hier op
de scholen met zwarte Pieten komen, dat zij dan het sinterklaasfeest zullen
verstoren. Wat natuurlijk uitermate schandalig is.'
En uw dreigement dan?
'Eh, ja, dat weet ik nu nog niet. Ik denk niet dat ik het zal uitvoeren.'
Maar wat houdt het in?
'Niets, niets. Ik ben ook maar in mijn eentje. Ik doe het uitsluitend om die
actie van die Robbert, of Robbie, of hoe heet die man, belachelijk te maken.'
U schrijft toch echt: anders zullen jullie nog wel eens zien wat er gebeurt.
'Ja, ja.'
Een loos dreigement?
'Een loos dreigement. Ja, ja.'
We hoeven ons geen zorgen te maken dat sinterklaas wordt gekidnapt?
'Nee, nee.'
Die actiegroep van u, die bestaat toch wel?
'Nee, nee. Eigenlijk niet. Ik heb dat in een opwelling verzonnen. Ik dacht:
misschien plaatst Het Parool het wel.'
Discriminatie ; Recht ; Criminaliteit ; Delicten</t>
  </si>
  <si>
    <t>BRIEVEN</t>
  </si>
  <si>
    <t>Zwarte Piet (4) In Het Parool van 28 november staat een artikel met als kop
'Zonder Zwarte Piet is het geen Sinterklaasfeest meer'. Uit dit artikel begrijp
ik dat een actie-comite Zuidoost al jaren strijdt tegen het fenomeen Piet.
Ik kan mij indenken dat dit comite geen poot aan de grond krijgt omdat naar mijn
mening de aanpak onjuist is. Het Sinterklaasfeest is een Nederlands traditioneel
feest dat ook is gaan behoren tot een van de culturele eigenheden. Dat moet
gerespecteerd worden.
Anders is het wanneer door beleving van die traditie andere groepen zich
gediscrimineerd voelen. Ik vind dat Zwarte Piet als individu niet discrimineert
en bij de zwarte kinderen ook niet als zodanig overkomt. Het is daarom klinklare
onzin om Zwarte Pieten op openbare scholen in Zuidoost te verbieden. De kinderen
zouden er niks van begrijpen en er helemaal door uit balans geraken. Zij zouden
immers in het winkelcentrum of bij hun vriend(in) thuis ook een Zwarte Piet
tegen kunnen komen die hun handenvol pepernoten aanbiedt. Ik denk dat de
volwassenen er goed aan doen hun probleem niet op de kinderen te projecteren.
Voorts verbaast het mij dat die discussie rond het Sinterklaasfeest nu pas
oplaait. Wat deed die commissie voor die tijd ?
Ik zou de commissie willen adviseren met de scholen in discussie te gaan. Niet
over het afschaffen van Zwarte Piet, maar over het wijzigen van de
minderwaardige/vernederende teksten ten opzichte van Zwarte Piet. Zoals:
'Sinterklaasje kom maar binnen met je vriend' (in plaats van knecht). 'Ook al is
hij zwart als roet, hij meent het toch goed' vervangen, enzovoort. Ook zou Piet
geen krom Nederlands met een bepaald accent mogen spreken. Dat past immers niet
in deze tijd. Zo'n aanpak hoeft niet te leiden tot afbraak van de Sint
Nicolaastraditie en een oplossing behoeft zich ook niet te beperken tot openbare
basisscholen in Amsterdam Zuidoost. Ik denk dat een dergelijke aanpak geen
weerstand hoeft op te roepen en dat het gewenste doel eerder bereikt wordt,
zonder emotioneel gekissebis, wat een goede discussie vaak in de weg staat.
R.SECA, Zaandam
Zwarte Piet (5) In Het Parool van 28 november lees ik onder meer: Zwarte Piet in
Bijlmermeer taboe.
Ja hoor, december is in aantocht. Kunnen ze weer fijn discussieren over de vraag
of Zwarte Piet wel kan. Dat moest toch niet mogen, een zwarte man die een blanke
dient. Is dat nu zo erg ? Met Zwarte Piet is geen zwarte man bedoeld, maar een
tegenhanger van het wit. Zoals dag en nacht en wie zal beweren dat de nacht
minderwaardig is ?
Mag op 6 januari de zwarte koning nog wel ? Moeten ze nu alle drie wit zijn, of
juist zwart ? Er wordt veel gejubeld over onze zogenaamde multi-culturele
samenleving.
Pak onze kinderen dat mooie sprookje van Sint en Piet niet af en besteed je
energie liever aan belangrijker zaken. P. VOS, Amsterdam
Zwarte Piet (6) Ik heb zelf geen kleine kinderen meer en dus vier ik al lang
geen Sinterklaasfeest meer. Maar omdat wij het zo'n gezellig feest vonden, wil
ik bij de huidige gevoerde negatieve Sinterklaascampagne benadrukken dat Sint en
Piet voor kinderen een eenheid van gestrenge goedheid vormen.
Persoonlijk ken ik niet een kind dat bij dit feest aan discriminatie denkt. Die
mensen met hun negatieve campagne bezitten dan ook niet meer de spontaniteit,
oprechtheid en blijheid van het kind. Jammer voor hun.
Op 5 december vieren wij weer Sinterklaasfeest met Zwarte Piet. B. WEVERS,
Almere-stad
Tabaksreclame Een Europees verbod voor tabaksreclame is in de maak. En het
Nederlandse kabinet wil die reclame alleen nog maar toestaan op vastgestelde
verkooppunten. Maar wat wordt nu precies met dat laatste bedoeld ?
Er druppelt bijvoorbeeld maand in, maand uit, in onder meer supermarkten en
kantines, een gestage stroom binnen van folders, afkomstig van de
tabaksindustrie. Reclamewedstrijd na -wedstrijd en reclame-actie na -actie wordt
zodoende onder de aandacht gebracht van zeker ook een jeugdig publiek. De taal
en de opmaak, de te winnen prijzen en de aangeboden actie-artikelen zijn
onmiskenbaar afgestemd op vooral deze doelgroep.
Wenst het kabinet dit soort reclamewerk in de toekomst op de vast te stellen
verkooppunten nu juist toe te staan of te verbieden ? F. M. BOON, Delft
Pitt Island Het is natuurlijk leuk om te weten dat de eerste zonsopgang in 2000
te zien zal zijn boven Pitt Island (Het Parool van 29 november), maar dat feit
moet niet in verband worden gebracht met een 'nieuw millenium'. Het jaar 2000 is
het honderdste en dus het laatste van de twintigste eeuw en niet het eerste van
de 21ste eeuw -en dus ook niet het eerste van een nieuw millennium. M. FLOTHUIS,
Amsterdam</t>
  </si>
  <si>
    <t>Actiegroepen melden zich voor landelijke intocht Sint Amsterdam 09/11/2018</t>
  </si>
  <si>
    <t>Tot nu toe hebben zich vier actiegroepen gemeld die willen demonstreren
tijdens de landelijke intocht van Sinterklaas in Zaan
stad. Volgens een woordvoerder van de gemeente zijn er twee pro- en twee anti-
Zwarte Piet. Onder de tegenstanders van Zwarte Piet is de groep Inclusief
sinterklaasfeest Zaanstad, die zichzelf op Facebook kenbaar heeft gemaakt. De
andere tegenstander is vol...</t>
  </si>
  <si>
    <t>Piet wordt zo zwart als roet</t>
  </si>
  <si>
    <t>HIGHLIGHT: Voor het eerst vergezellen alleen roetveegpieten de sint bij zijn
intocht volgende maand in Zaanstad. De vraag is of dat de Pietendiscussie
beslecht.
INTOCHT Enkel roetveegpieten in Zaanstad
Dat alleen roetveegpieten te zien zijn bij de NTR, de omroep die de
tv-uitzending van de intocht van Sinterklaas elk jaar verzorgt, werd gisteren
door de omroep bekendgemaakt. De nieuwe situatie past in de trend van de
afgelopen jaren, waarin de omroep een geleidelijke verandering voorstaat, is te
lezen op de website. 'Traditie en verandering gaan hand in hand.' Alleen is de
keuze voor roetveegpieten dit jaar 'explicieter', aldus de NTR. 'De Pieten
hebben roet op hun gezicht omdat ze door de schoorsteen gaan. Al naar gelang een
Piet vaker door de schoorsteen is gegaan, heeft hij of zij meer roet op het
gezicht.'
De NTR wil in haar programma's 'de maatschappelijke ontwikkelingen
weerspiegelen', maar: 'niet om ze te sturen of om er standpunten over in te
nemen. Wij zijn geen actieve deelnemer in de Pietendiscussie.'
Gouden ringen
En de kapsels van de Pieten, ook een struikelblok voor wie zich stoort aan de
karikatuur van de zwarte knecht? Dit jaar zal de haardracht divers zijn. 'Het
varieert van lang, krullend en steil tot kort'. Verder geeft de NTR geen
toelichting op het uiterlijk van de Pieten bij de intocht.
In vijf jaar is het hulpje van de sint zijn zwarte huid, kroesharen en gouden
ringen kwijtgeraakt. In 2013 werd de Nederlandse Zwarte Piet, 'blackface',
definitief wereldnieuws. In januari van dat jaar startten de Verenigde Naties,
na klachten, een onderzoek naar de Nederlandse Zwarte Piet. In datzelfde jaar
dienden 21 mensen een bezwaarschrift in tegen de intocht in Amsterdam omdat die
de 'slavenhandelsgeest' van de stad cultiveert en omdat de figuur Zwarte Piet
volgens hen kwetsend en racistisch is.
Sinds dat jaar is het debat over Piet niet meer verstomd. Zwarte Piet is niet
meer een onschuldige traditie die niets met racisme heeft te maken. Zo denkt de
VN er ook over, zo bleek in 2015. Toen oordeelde het Comité tegen
rassendiscriminatie dat Zwarte Piet wel degelijk een racistisch figuur is. Niet
eens zozeer vanwege zijn zwarte huid, het zijn vooral de dikke lippen, de kromme
zinnen en de gouden oorringen die niet kunnen. Het College voor de Rechten van
de Mens oordeelt dat scholen met traditionele Pieten hun leerlingen geen
discriminatievrije omgeving bieden.
2018 wordt het jaar waarin Zwarte Piet tijdens de landelijke intocht helemaal
van het toneel verdwijnt. Of dat de discussie verstomt? Vorig jaar hadden twee
gemeenten bij de lokale intocht geen Zwarte Pieten, nog geen twintig hadden
Zwarte Pieten én roetveegpieten. In de rest van Nederland was Piet nog altijd
zwart als roet.
De NTR: we zijn geen actieve deelnemer in de Pietendiscussie
Bekijk de oorspronkelijke pagina: ,</t>
  </si>
  <si>
    <t>Racisme en seksisme</t>
  </si>
  <si>
    <t>'Oké, ik zal het je nog een keer uitleggen. We hebben een personage dat Zwarte
Piet heet. Als je dat personage racistisch vindt, dan ben je tégen Zwarte Piet.
Als je het niet racistisch vindt, dan ben je vóór Zwarte Piet."
"Hè? Maar Zwarte Piet is racistisch."
"Ben ik racist?"
"Wel als je vóór Zwarte Piet bent, Theodor."
"Maar ik ben géén racist en vóór Zwarte Piet. Maar ik ga het anders uitleggen,
want je begrijpt niet wat ik bedoel. Je hebt vrouwen die dragen een hoofddoek
vanwege hun geloof."
"Moslima's."
"Ja. Nu stel ik: ik ben tegen die hoofddoek want die vind ik seksistisch. Die
hoofddoek staat voor vrouwenonderdrukking. Maar er zijn veel mensen die vinden
dat je die hoofddoek gewoon moet kunnen dragen."
"Ik snap je punt niet, Theodor. Wat heeft Zwarte Piet hiermee te maken."
"Zie je dat niet dat het hetzelfde probleem is? We zitten weer gevangen in de
paradox van deze tijd. Ik ben geen racist, maar word racistisch genoemd, en ik
ben, omdat ik tegen vrouwenonderdrukking ben, tegen de hoofddoek, waar veel
islamieten voor zijn."
"Dus?"
"Dus dat zwarte gezicht van Piet is de hoofddoek van de moslima. Men zegt: '
Zwarte Piet is racisme.' Dat vind ik te vergelijken met 'Een hoofddoek is
onderdrukking.' Of: 'Een hoofddoek is seksisme'."
"Ja, en?"
"Nou, ik vind het opvallend dat veel van die mensen die beweren dat Zwarte Piet
gelijk is aan racisme, heel vaak vóór de hoofddoek zijn. Als ik tegen die mensen
die voor die hoofddoek kiezen, zeg: 'Jullie zijn seksisten, want voor
vrouwenonderdrukking,' dan verklaren die mij voor gek, maar als ik zeg: 'Ik ben
voor Zwarte Piet,' dan vinden ze mij een racist... We bijten in elkaars staart."
"Dus zogenaamde racisten staan tegenover zogenaamde seksisten."
"Ja. Maar dat zogenaamd... dat is een fout woord. Ik vind dat ik gelijk heb. Dat
vindt de andere kant ook. Ik vind niet dat ik zogenaamd gelijk heb. Ik heb
domweg gelijk."
"En die seksisten?"
"Die vinden zichzelf geen seksist. En vinden ook dat ze gelijk hebben."
"Maar zou het niet kunnen zijn dat jij geen racist bent, en zij geen seksisten?"
"Dat is het probleem. Dat kan dus niet. Ik ben geen racist en ik vind de
hoofddoekdragers wel seksisten."
"Zoals jij het stelt, is het onoplosbaar."
"Niet als men mij gelijk geeft. En ik heb gelijk!"
'Ik vind niet dat ik zogenaamd gelijk heb. Ik heb domweg gelijk'
Bekijk de oorspronkelijke pagina:</t>
  </si>
  <si>
    <t>'Zwarte Piet is toegevoegd, je kunt hem ook weghalen'</t>
  </si>
  <si>
    <t>Hoe om te gaan met verdedigers van Zwarte Piet? Die vraag stond gisteravond
centraal tijdens een discussie georganiseerd in Pakhuis de Zwijger.
Vooraf ging het gerucht dat voorstanders van Zwarte Piet zich massaal zouden
melden op de avond in De Zwijger, maar daar bleek niets van waar. In de zaal en
op het podium bevonden zich louter tegenstanders.
Een 'crash course' drogredenen pareren. Zo omschreef gespreksleider Nancy Jouwe
de bedoeling van de bijeenkomst. "We gaan het niet hebben over of Zwarte Piet
racistisch is of niet. Het uitgangspunt is dat het zo is en we willen nu een
stap verdergaan."
Pas 150 jaar
De zaal kreeg tips om weerwoord te bieden aan personen die Zwarte Piet
verdedigen. Het idee dat Zwarte Piet al heel lang bestaat, bijvoorbeeld. Niet
waar, vertelde hoogleraar Caraïbische geschiedenis Alex van Stipriaan. De Sint
bestaat al zo'n 1000 jaar, maar Zwarte Piet deed pas 150 jaar geleden zijn
intrede. "Als de figuur Zwarte Piet later is toegevoegd, dan kun je 'm ook
weghalen," aldus Van Stipriaan.
Nagenoeg alle bekende gezichten uit de Zwarte Pietdiscussie betraden het podium:
activist Jerry Afriyie, politica Sylvana Simons, documentairemaker Sunny Bergman
en voormalig hoofdpiet Erik van Muiswinkel.
Mitchell Esajas zat afgelopen weekend in een van de bussen die onderweg naar de
intocht in Dokkum werden tegengehouden door grimmige wegblokkades. Hij is de
figuren die de blokkades opwierpen op een wrange manier dankbaar, zei hij. "Ze
hebben ons punt precies bewezen. Ze laten zien hoe diep institutioneel racisme
zit en hoe ver sommigen gaan om zelfs op levensgevaarlijke wijze hun punt te
maken."
De avond krijgt nog een vervolg om de boodschap verder te verspreiden. Activist
Afriyie kondigde aan volgend jaar een app uit te brengen die gebruikers voorziet
van pasklare antwoorden op elk pro-Zwarte Pietstandpunt.
Bekijk de oorspronkelijke pagina:</t>
  </si>
  <si>
    <t>Zwarte Piet was duivel, Hitler en kindervriend</t>
  </si>
  <si>
    <t>HIGHLIGHT: Het beeld van Zwarte Piet is door de jaren heen buitengewoon
veranderlijk, laat een tentoonstelling over de omstreden kindervriend zien.
Expositie: 'Traditionele' Piet werd lang gewoon gevonden
Bijna twintig jaar oud is de aflevering van het praatprogramma Barend en
Witteman, waarin Sonja Barend met een studio vol gasten spreekt over de kleur
van Zwarte Piet. "De argumenten voor en tegen zijn nauwelijks veranderd," zegt
Jop Euwijk. "De felheid van het debat wel. Sonja moet haar gasten af en toe nog
wel tot kalmte manen, maar naar de huidige maatstaven gaat het er heel beschaafd
aan toe."
Maar ook in de jaren negentig liepen de emoties hoog op, bewijzen de beelden die
onderdeel zijn van de expositie Zwarte Piet in de media, die vanaf vandaag te
zien is in het Persmuseum. Jop Euwijk, verbonden aan het bureau voor historisch
onderzoek Het Citaat, nam in opdracht van het Persmuseum en het Nederlands
Instituut voor Beeld en Geluid een duik in de archieven, zoekend naar het beeld
van Zwarte Piet.
Skelet en duivel
Het resultaat is een wandeling door de tijd aan de hand van Sinterklaas en zijn
begeleider. "Sinterklaas is door de tijd heen ook van gedaante veranderd," zegt
Euwijk. "In hervormde kring vond men hem veel te katholiek en mocht hij alleen
binnenkomen zonder de versierselen die bij de functie van bisschop horen. Alleen
heeft dat veel minder debat veroorzaakt dan de uitdossing van Zwarte Piet."
Dat wil zeggen: vanaf de jaren tachtig. De expositie laat zien hoe gewoon de
traditionele Piet lange tijd werd gevonden, inclusief alle denigrerende
opmerkingen. Een sinterklaasrijmpje uit de Katholieke Illustratie uit 1956: 'En
nikker Piet, als pek zoo zwart, aan wie geen kind durft denken. Vult droomen
bang met zak en gard. Maar... kamers vol geschenken!'
Als bekende figuren waren Sint en Piet ook geliefd bij cartoonisten. Jan
Sluijters voerde de twee op als skelet en de duivel in een tekening over de
Eerste Wereldoorlog. Een oorlog later kwamen ze voorbij als Adolf Hitler en
Hermann Göring. Maar ook Eppo Doeve en Opland maakten graag gebruik van het duo,
waarbij Zwarte Piet steeds wordt afgebeeld met dikke lippen, kroeshaar en ringen
door het oor.
Van sinterklaaskenner Frits Booy uit Baarn kreeg Euwijk Sint Nicolaas en zijn
knecht in bruikleen, het kinderboek uit 1850 van Jan Schenkman dat wordt gezien
als de oerknal van de negroïde begeleider. "Sinterklaas is lang alleen geweest
en soms in het gezelschap van een knecht, maar Schenkman heeft het kinderfeest
vormgegeven, met de stoomboot, de liedjes en de zwarte bediende."
Kettingen
Schenkman schreef zijn boek in de tijd dat Nederland op het punt stond de
slavernij af te schaffen. Euwijk: "We weten dat hij tegenstander was van de
slavernij, maar dat zegt natuurlijk niets over het gebruik van het stereotype in
zijn boek. Er zijn tekeningen van Zwarte Piet met een ketting aan zijn voet,
maar die werden vroeger ook gebruikt om lawaai te maken tijdens optochten. Dat
blijft onduidelijk."
Tijdens het vergaren en selecteren van het materiaal kwam Euwijk tot de
conclusie dat de figuur van Zwarte Piet door de decennia heen altijd aan
verandering onderhevig is geweest. "Dat is de enige constante. Ook de mensen die
nu zeggen de Zwarte Piet van vroeger te willen behouden, moeten misschien
beseffen dat die Piet eigenlijk niet bestaat. Althans niet verankerd. Er is
altijd verandering geweest."
'Sinterklaas is lang alleen geweest, en soms samen met een knecht'
Bekijk de oorspronkelijke pagina:</t>
  </si>
  <si>
    <t>Ombudsman: pas Zwarte Piet aan</t>
  </si>
  <si>
    <t>HIGHLIGHT: Gekleurde kinderen hebben last van Zwarte Piet, schrijft
Kinderombudsman Margrite Kalverboer. En alle kinderen ergeren zich aan de felle
discussies.
Advies 'Ontdoe Piet van stereotyperende kenmerken'
Zwarte Piet draagt in zijn traditionele uitdossing bij aan het pesten,
uitsluiten of discrimineren van kinderen, concludeert Kinderombudsman Margrite
Kalverboer in een vandaag verschenen advies over de omstreden knecht van
Sinterklaas. Het is de eerste keer dat een Nederlandse autoriteit zich zo scherp
uitspreekt.
De figuur van Zwarte Piet als raciale karikatuur vormt volgens Kalverboer een
inbreuk op het Kinderrechtenverdrag van de Verenigde Naties, dat stelt dat
kinderen recht hebben op een gelijke behandeling, een veilige omgeving en een
veilige ontwikkeling. "Door Zwarte Piet te ontdoen van zijn discriminerende en
stereotyperende kenmerken kan van hem een figuur worden gemaakt die recht doet
aan het plezier dat zovelen beleven aan de sinterklaastraditie."
De Kinderombudsman deed de afgelopen maanden onderzoek naar de effecten van
Zwarte Piet op kinderen. Aanleiding waren twintig klachten die dit voorjaar bij
de ombudsman waren binnengekomen. De klagers stelden dat het kinderfeest in zijn
klassieke vorm een voedingsbodem is voor racisme en discriminatie.
Ruzie
Kalverboer sprak met honderden kinderen over het sinterklaasfeest. 'Veel
gekleurde kinderen ervaren discriminatie in het dagelijks leven,' schrijft ze in
haar advies. 'Ze vertellen dat dit rond de sinterklaastijd erger wordt.'
Kinderen hebben volgens de Kinderombudsman ook last van de hoogoplopende
discussie over Zwarte Piet. "Ze vinden het belachelijk dat volwassenen er ruzie
over maken." Alle kinderen - gediscrimineerd of niet - willen dat het
sinterklaasfeest wordt gevierd.
Kroeshaar
De gesprekken met kinderen in de leeftijd van tien tot zestien hebben Kalverboer
overtuigd van de conclusie dat Zwarte Piet een negatief effect heeft op het
leven van gekleurde kinderen. Toch pleit zij voor een landelijk onderzoek naar
de mening van kinderen.
In afwachting daarvan roept Kalverboer volwassenen nu al op het kind centraal te
stellen. "Op plekken waar het sinterklaasfeest met kinderen wordt gevierd, is
het aan volwassenen om ervoor te zorgen dat kinderen met alle huidskleuren
plezier hebben aan dit feest."
Haar advies sluit aan op uitspraken over het fenomeen Zwarte Piet door het
College voor de Rechten van de Mens en een werkgroep van de Verenigde Naties.
In Amsterdam was het debat twee jaar geleden aanleiding voor een stapsgewijze
aanpassing van Zwarte Piet. Tijdens de intocht werd de goedheiligman vergezeld
door roetpieten met vegen in het gezicht. Het kroeshaar, de oorringen en de rode
lippen verdwenen uit beeld.
'Luister naar de kinderen' â+' 2
Kinderombudsman (55) sinds mei van dit jaar. Werkte eerder aan de Universiteit
van Groningen als bijzonder hoogleraar pedagogiek.
Bekijk de oorspronkelijke pagina:</t>
  </si>
  <si>
    <t>Het is dus een beetje een zootje</t>
  </si>
  <si>
    <t>De strijd tegen Zwarte Piet wordt alweer fel gevoerd. BN'ers en andere
activisten hebben het op het Sinterklaasjournaal gemunt en de Hoofdpiet is
opgestapt. Vanavond maakt Piet, met roe en zak, zijn opwachting in de
Stadsschouwburg.
Edgy, dat is volgens artistiek directeur Ruth Mackenzie het begrip dat het
Holland Festival het best samenvat. "Het betekent zowel de grens opzoeken als
dat het programma ook een beetje provocatief moet zijn," zegt ze vrijdag in een
interview in de Volkskrant. Nou, dat moet wel lukken. Want ook in de
programmering van het HF blijkt Zwarte Piet op te duiken.
Wie, zegt u nu? Zwarte Piet? We hebben het toch niet nu al(weer) over Zwarte
Piet? Tuurlijk wel, we hebben het de hele week al over Zwarte Piet en we gaan
het nog heel lang hebben over Zwarte Piet en als we het niet hebben over Zwarte
Piet valt er nog genoeg te zwartepieten. Dus ja, Zwarte Piet, als afsluiting van
de week van de aangifte van Sylvana en de aanhouding wegens te dure auto van
Typhoon, de week van discriminatie en etnisch profileren en Halbe Zijlstra's
'vervelend' en 'dit hoort er helaas bij.'
De Letse theatermakers Ene-Liis Semper en Tiit Ojasoo voeren Sinterklaas en
Zwarte Piet op als personages in hun bewerking van Die Stunde van Peter Handke
waarmee het Holland Festival opent. Semper: "Omdat ze staan voor een discussie
waarvoor eigenlijk geen oplossing is. En het theater is bij uitstek de plaats om
de absurditeit daarvan aan te tonen." Ojasoo: "Het gaat hier om een historische
traditie die wordt verbonden met het slavernijverleden. Dat die traditie aan
vernieuwing toe is, lijkt me logisch, maar het zou net zo goed logisch zijn die
traditie in zijn waarde te laten, zonder de geschiedenis te ontkennen. Ik vind
het een waardevol én tegelijk tragisch onderwerp."
Dat Zwarte Piet een racistisch karikatuur is, behoeft volgens Özkan Akyol geen
uitleg. Toch ondertekende hij niet de brief van de BN'ers aan de makers van het
Sinterklaasjournaal. Want, zo stelt hij dinsdag in zijn AD-column, mensen die
zich van geen kwaad bewust zijn, worden nu 'gebrandmerkt als racisten'. "Dat het
probleem van dit spotbeeld vooral in het westen van Nederland voelbaar is, waar
veel meer mensen met een kleur wonen, wordt elk jaar opnieuw vergeten. In het
noorden, oosten en zuiden kijken de mensen verweesd naar de dagelijkse
talkshows, die altijd militante extremen bij elkaar brengen."
Nederland is in een vicieuze cirkel beland, aldus documentairemaakster Sunny
Bergman van Zwart als roet dinsdag in AD. Het gevolg: "Een beetje een zootje.
Wáár is de coördinatie in deze discussie?" Discussie hoe dan ook op 21 juni in
Spui 25 over 'cultureel erfgoed en Zwarte Piet'. Andrée van Es zal daar de
stelling betrekken dat het toch echt tijd is afscheid van hem te nemen, schrijft
ze woensdag in haar column  voor Unesco. Vier jaar geleden deed ze dat als
wethouder in Amsterdam en dat leverde woedende reacties op. "Inmiddels is de
verandering gaande. Zo gaat dat. Het schuurt en botst en doet pijn."
Marjolijn de Cocq
Bekijk de oorspronkelijke pagina:</t>
  </si>
  <si>
    <t>'Witte critici Zwarte Piet van belang'</t>
  </si>
  <si>
    <t>Racisme: Uitgescholden voor landverrader, NSB'er en negerhoer
De discussie over Zwarte Piet is niet simpelweg een strijd tussen 'witten en
niet-witten', stelt Reza Kartosen-Wong. Het is een innerlijke zoektocht voor
witte Nederlanders.
De zwartepietdiscussie (en meer algemener het debat over racisme in Nederland)
wordt door verschillende media en (extreem) rechtse politieke bewegingen en
partijen vaak afgeschilderd als een strijd tussen witte en niet-witte
Nederlanders. Dit overzichtelijke beeld blijkt gelukkig een simplistische en
onjuiste weergave van de werkelijkheid.
Onder de voorstanders van het aanpassen van het uiterlijk van Zwarte Piet
bevindt zich een grote en groeiende groep witte Nederlanders. Het gaat om BN'ers
als Anouk, Peter R. de Vries, Doutzen Kroes en Tanja Jess (die ook op de cover
staat van de glossy Piet) en vele duizenden 'gewone' witte Nederlanders die zich
hebben uitgesproken voor vernieuwing van Zwarte Piet.
Zonder af te doen aan het grote belang van de vele niet-witte Nederlanders die
zich al jaren inzetten en uitspreken voor aanpassing van Zwarte Piet, zou ik
willen stellen dat hun witte medestanders - en dan vooral de niet-BN'ers - meer
aandacht verdienen dan zij nu krijgen. Dankzij hen wordt namelijk duidelijk dat
het niet simpelweg om een strijd tussen 'witten en niet-witten' gaat.
Deze witte medestanders herinneren ons eraan dat er sprake is van diversiteit
onder witte Nederlanders én onder de voorstanders van vernieuwing van Zwarte
Piet (en antiracisten in het algemeen). Zij geven daarmee een belangrijk signaal
af aan media, politiek en witte Nederlanders, maar ook aan die niet-witte
Nederlanders die van mening zijn dat 'alle witte Nederlanders racistisch zijn'.
Daarnaast zijn de persoonlijke verhalen van witte voorstanders van een
'make-over' van Zwarte Piet uiterst interessant maar relatief onbelicht.
Natuurlijk, de persoonlijke verhalen van niet-witte Nederlanders (onder wie
ikzelf) die voor Zwarte Piet zijn uitgescholden en Zwarte Piet daardoor ook
associëren met pijn, verdriet en vernedering, vormen een belangrijke basis voor
een pleidooi voor aanpassing van Zwarte Piet. Maar veel niet-witte Nederlanders
zijn zich van jongs af al bewust van racisme in Nederland. Je afzetten tegen
Zwarte Piet en andere vormen van racisme zal dan ook niet zo snel tot conflicten
met familieleden en naaste vrienden leiden.
Dat dat voor witte Nederlanders anders is, blijkt ook uit de veelbesproken
documentaire Zwart als roet (2014) van Sunny Bergman. Allereerst is het voor
witte Nederlanders moeilijker om (hun eigen) racisme te (h)erkennen. Hun
jarenlang gekoesterde zelfbeeld van Nederland en Nederlanders als uiterst
tolerant en niet-racistisch stort dan in. Dat doet pijn en er is veel lef voor
nodig om die cognitieve dissonantie te overwinnen.
Daarnaast stuiten witte Nederlanders die pleiten voor aanpassing van Zwarte Piet
niet zelden op onbegrip en afkeuring van witte familieleden en vrienden. Ook
worden ze op sociale media bedreigd en uitgescholden voor landverrader, NSB'er,
negerhoer en erger zoals onder andere Anouk, Peter R. de Vries, Sunny Bergman en
Tanja Jess is overkomen.
Al met al lijkt het proces van het erkennen van het racistische karakter van
Zwarte Piet tot je uitspreken voor aanpassing voor witte Nederlanders vaak een
complexere innerlijke zoektocht dan voor niet-witte Nederlanders. Zij lijken ook
meer te verliezen te hebben.
Ten slotte kan (meer aandacht voor) de betrokkenheid van witte voorstanders van
aanpassing veel niet-witte Nederlanders een beter gevoel over Nederland geven.
In de zwartepietdiscussie en het debat over racisme in het algemeen hebben Mark
Rutte en Lodewijk Asscher slecht leiderschap getoond, wellicht uit angst voor de
reacties van hun cultureel conservatieve kiezers. Met hun uitspraken en beleid
suggereren zij juist dat de zorgen van niet-witte Nederlanders niet serieus
worden genomen en dat niet-witte Nederlanders (nog) geen gelijkwaardige
Nederlanders zijn.
Doordat Tanja Jess en anderen deze zorgen wél serieus nemen, bevestigen zij dat
Nederland van ons allen is en dat iedereen moet kunnen meepraten over de
invulling van 'de' Nederlandse cultuur. Daarmee kunnen deze witte voorstanders
van aanpassing van Zwarte Piet zorgen voor gevoelens van insluiting en binding
onder niet-witte Nederlanders. De regering faalt daarin.
Reza Kartosen-Wong is docent media- en cultuurwetenschappen aan de Universiteit
Utrecht.
Het gekoesterde zelfbeeld van tolerantie stort in</t>
  </si>
  <si>
    <t>Anti-Zwarte Pietenclub stort zich op Keti Koti</t>
  </si>
  <si>
    <t>AMSTERDAM - Het is amper zomer, maar de anti-Zwarte Pietenclub maakt zich alweer
op om te protesteren tegen het traditionele kinderfeest. Dit keer wordt de
afschaffing van de slavernij ingezet.
Op Facebook staat een oproep om op 1 juli, tijdens de herdenking van de
afschaffing van de slavernij op Nederlands grondgebied, aangifte te doen tegen
Zwarte Piet. Het maatje van Sinterklaas zou aanzetten tot discriminatie. Tijdens
het Keti Koti Festival op het Museumplein heeft de politie, aldus de oproep,
speciaal een mobiele politiepost neergezet waar mensen aangifte kunnen doen.
Er worden zware termen ingezet: 'institutioneel racisme, structurele
ongelijkheid, misdaad tegen de menselijkheid'.
'De figuur van Zwarte Piet is een stereotiepe, beledigende, discriminatoire en
tot discriminatie aanzettende weergave van zwarte mensen,' aldus vier
organisaties - Nederland Wordt Beter, New Urban Collective, Zwarte Piet Niet en
Stop BlackFace - die Zwarte Piet als gemeenschappelijk strijdpunt hebben. 'De
figuur Zwarte Piet is gebaseerd op stereotiepe weergave van zwarte mensen in de
negentiende eeuw. Zijn verschijning refereert direct aan de Nederlandse
geschiedenis van kolonialisme en slavernij.'
Ook de NTR, die sinterklaasprogramma's uitzond, de Bijenkorf,  V&amp;D , Blokker,
Bart Smit, Intertoys, Xenos, Hema en Albert Heijn zouden zich schuldig hebben
gemaakt aan discriminatie, omdat ze winkelversieringen van Piet hebben
opgehangen of chococoladepietjes hebben verkocht.
De politiebus staat er overigens, laat de politie desgevraagd weten, vanwege het
Keti Koti Festival. "Of wij tegen Zwarte Piet zijn? Daar doen wij geen
uitspraken over," aldus een politievoorlichter.
Bekijk de oorspronkelijke pagina:</t>
  </si>
  <si>
    <t>'Jullie zijn helemaal niet progressief'</t>
  </si>
  <si>
    <t>Zwarte Piet Amerikaanse filmer nu al bezig met documentaire over 'schokkend'
volksfeest
Voor Roger Ross Williams kan de discussie over Zwarte Piet niet vroeg genoeg
beginnen. De Amerikaanse documentairemaker van CNN bereidt een film voor over
dit 'dirty, little secret'.
Hoe meer hij zich verdiept in het verschijnsel Zwarte Piet, hoe schokkender hij
het vindt. Roger Ross Williams (41) is een gelouterde documentairemaker in de
Verenigde Staten, niet in de laatste plaats omdat hij vijf jaar geleden een
Oscar won met zijn film Music by Prudence, over een gehandicapte Zimbabwaanse
muzikante.
De oud-winnaar liet het Oscar-evenement dit keer schieten om in Amsterdam aan
zijn film te werken. De CNN-documentaire over Zwarte Piet moet eind dit jaar te
zien zijn. Zaterdag filmde Williams in de hoofdstad de bijeenkomst van de
actiegroep Kick Out Zwarte Piet, waar tegenstanders van Zwarte Piet
brainstormden over acties in dit jaar.
Nederland is geen vreemd terrein voor Williams; de liefde drijft hem de laatste
jaren steeds vaker naar Amsterdam. "Ik probeer nu ook een eigen
productiemaatschappij van de grond te krijgen en me hier een deel van het jaar
te vestigen. Ik had de afgelopen jaren wel iets van het bestaan van Sinterklaas
en Zwarte Piet meegekregen, maar nog niet veel. Vorig jaar was ik hier voor het
eerst in de sinterklaasperiode en toen ben ik me erin gaan verdiepen. Ik postte
foto's van Zwarte Piet op mijn eigen Facebookpagina en vanuit Amerika kreeg ik
de ene na de andere geschokte reactie."
Tijdens het internationaal documentairefestival Idfa in Amsterdam van november
vorig jaar raakten Williams en zijn Amerikaanse collega's niet uitgepraat over
Zwarte Piet. "Het hoofd van CNN's filmafdeling zei bij een drankje: 'Hier moet
je echt een documentaire over maken. Dit moet de wereld weten.' En dat vind ik
ook."
Williams maakt er geen geheim van dat hij persoonlijk geraakt wordt door de
helper van Sinterklaas. "Ik vind het een beledigende karikatuur, die
rechtstreeks verbonden is aan het koloniale verleden van Nederland - waar hier
al amper over gesproken wordt. Maar het is met name zo schokkend omdat de rest
van de wereld Nederland als progressief land ziet. Amerikanen die afbeeldingen
van Zwarte Piet zien, zijn niet alleen in shock; ze geloven het ook niet. Vooral
niet dat Zwarte Piet zo wijdverbreid is, dat dit één van de grootste nationale
feesten is."
"In een bepaald opzicht is Zwarte Piet het dirty little secret van Nederland,
want het is ook niet zo dat jullie deze traditie vol trots uitdragen over de
rest van de planeet."
Williams verwacht dat Nederland iets zal merken van zijn film: "Als de wereld
deze praktijken ziet, kan dat grote gevolgen hebben voor het toerisme en dus ook
voor de economie. En vooral voor de manier waarop naar jullie land gekeken wordt
door mensen uit andere landen. Dat beeld van een uiterst progressief land zal
moeten worden bijgesteld."
Met zijn camera- en geluidsman gaat Williams niet alleen langs bij de
tegenstanders van Zwarte Piet. "We willen natuurlijk beide kanten belichten, dus
we komen ook bij de mensen van het Pietengilde en van de Stichting Sinterklaas
Centrale, hier in Amsterdam."
"En ik interview politici, ik probeer nog bij burgemeester Eberhard van der Laan
binnen te komen. Ik wil vooral begrijpen wat er gebeurt, hoe de traditie er tot
in detail uitziet. Ik wil het hele verhaal laten zien, dat is belangrijk."
'Als de wereld dit ziet, kan dat grote gevolgen hebben voor het toerisme'
Bekijk de oorspronkelijke pagina:</t>
  </si>
  <si>
    <t>Pietendebat hoort niet in rechtszaal</t>
  </si>
  <si>
    <t>Analyse: Raad van State oordeelt niet over eventueel racistische karakter van
Zwarte Piet
De Raad van State onthield zich vandaag van een oordeel over het karakter van
Zwarte Piet.
Het debat over Zwarte Piet is weer terug waar het hoort: in de samenleving. De
uitspraak van de Raad van State van vandaag past naadloos in de lijn die eerder
door burgemeester Eberhard van der Laan en vicepremier Lodewijk Asscher werd
uitgezet: bestuurders gaan niet over het uiterlijk van Zwarte Piet.
De Raad van State stelt in zijn uitspraak vast dat Amsterdam volgens het boekje
heeft gehandeld bij de afgifte van de vergunning voor de intocht van Sinterklaas
in 2013. Burgemeester Eberhard van der Laan heeft gelijk als hij stelt dat hij
geen inhoudelijk oordeel over het eventuele kwetsende karakter van Zwarte Piet
kan vellen.
Met de gemeente is de Raad van State van mening dat de burgemeester bij het
afgeven van een evenementenvergunning moet kijken naar eventuele risico's voor
openbare orde en veiligheid, en naar niets anders. Het vonnis van de rechtbank
dat het optreden van Zwarte Piet als negatieve stereotypering van de zwarte man
had moeten worden meegenomen in de afweging, is daarmee door de Raad van State
vernietigd.
De Raad van State heeft om dezelfde reden ook geen inhoudelijk oordeel willen
vellen over het eventuele discriminatoire karakter van de figuur van Zwarte Piet
. Staatsraad Jaap Polak verwees de tegenstanders voor een inhoudelijk oordeel
door naar de burgerlijke rechter. Zij kunnen een procedure aanspannen tegen de
organisatie van de intocht, die het besluit neemt over de aanwezigheid van de
honderden Pieten.
Het oordeel van de Raad van State zal er ongetwijfeld toe leiden dat de
tegenstanders van Zwarte Piet, die nog nadenken over een volgende stap naar de
rechter, met extra energie hun standpunt zullen uitdragen. Zowel voor zaterdag
tijdens de landelijke intocht in Gouda als zondag tijdens de intocht in
Amsterdam zijn vreedzame demonstraties aangekondigd.
"Ik ben niet teleurgesteld," zegt activist Quinsy Gario. Hij is tevreden over
het brede maatschappelijke debat dat is ontbrand sinds hij en andere
tegenstanders van Zwarte Piet vorig jaar de afgifte van de vergunning
aanvochten. "Het onderwerp staat duidelijk op de agenda."
Burgemeester Eberhard van der Laan zei vanochtend na de uitspraak dat hij blij
was niet als zedenmeester te hoeven optreden. "Dat laat onverlet dat ik besef
dat een aanzienlijk aantal Amsterdammers moeite heeft met Zwarte Piet. De
gesprekken over hoe we Piet minder zwart en minder knecht kunnen maken, gaan wat
mij betreft door zodra Sinterklaas weer naar Spanje is vertrokken."</t>
  </si>
  <si>
    <t>Schoorsteenveger echte Zwarte Piet</t>
  </si>
  <si>
    <t>aldus
Als steunbetuiging aan Zwarte Piet gaat schoorsteenveger John Victoor van Altor
Schoorsteenvegers in Schalkwijk (Utrecht) met zijn collega op 4 december zwart
geschminkt het dak op.
Bent u als schoorsteenveger niet altijd Zwarte Piet?
"Tegenwoordig niet meer. We lopen wel in zwarte kleren. Dan zien mensen niet hoe
vies je bent."
Anders vragen klanten je niet binnen voor een kop koffie?
"Dan laten ze je buiten staan."
Bent u wel eens door een schoorsteen gekropen?
"We gebruiken grote borstels, maar vroeger gebruikten ze weesjes die door de
schoorsteen kropen. Een kind in de schoorsteen. Dat was nog eens slavernij!"
U neemt uw kinderen niet mee naar het werk?
"Nee, en ook mijn vrouw niet."
Wil ze zo graag?
"Vooral kastelen en landhuizen vindt ze interessant. Maar dit is mannenwerk."
Waarom deze schminkactie?
"Zwarte Piet moet blijven. Alles wordt weggedouwd. Kijk naar de negerzoen.
Tradities gaan achteruit. Zwarte Piet is geen discriminatie. Laat ieder zijn
ding hebben. De een het Suikerfeest, de ander Zwarte Piet."
U schminkt zich niet geel of in stroopwafelmotief?
"Absoluut niet."
Regenboogpiet?
"Nee!"
Bent u wel eens uitgemaakt voor Zwarte Piet?
"Door kleine kinderen."
Wat doet u als u commentaar op uw actie krijgt?
"Geen probleem, dan gaan we in gesprek."
Neemt u op 4 december ook cadeautjes mee?
"Nee, het is een protestactie. Misschien kríjg ik wel cadeautjes."
Neemt u een paard mee het dak op?
"Nee, mijn auto, mijn stalen paard, blijft beneden staan."
'Kind in de schoorsteen. Dat was pas slavernij!'</t>
  </si>
  <si>
    <t>Sint deed het eeuwen in z'n eentje</t>
  </si>
  <si>
    <t>Zwarte Piet: Amsterdamse onderwijzer introduceerde pas in 1850 in een kinderboek
een donkere dienaar van Sint Nicolaas
Sinterklaasdeskundige Frits Booy schreef als bijdrage aan een oververhit debat
een brochure over de herkomst van Zwarte Piet. 'Er wordt ontzettend veel onzin
verkondigd.'
Toen historicus Frits Booy in 1993 als secretaris en deskundige toetrad tot het
Nationaal Sint Nicolaas Comité, was de verschijningsvorm van Zwarte Piet nog
helemaal geen punt van discussie, laat staan een bron van maatschappelijke
onrust. "We vreesden in die jaren vooral voor het voortbestaan van Sint
Nicolaas," vertelt Booy. "De kerstman rukte op en kreeg steeds meer aanhang.
Mensen gingen elkaar cadeautjes geven met de kerst in plaats van met
pakjesavond. Vreselijk. Het comité was door liefhebbers in het leven geroepen om
informatie te verstrekken over de herkomst van het fenomeen Sint Nicolaas, in de
hoop het cultureel erfgoed overeind te houden."
Twintig jaar later stelt Booy niet zonder verbazing vast dat het comité zijn
doel heeft bereikt, mede dankzij de verhitte discussie over Zwarte Piet die het
land nu al twee jaar in zijn greep heeft. "Sint Nicolaas leeft als nooit
tevoren. De campagne tegen Zwarte Piet heeft een enorme tegenreactie
veroorzaakt. In het hele land melden mensen zich aan om Zwarte Piet te spelen
tijdens de intocht."
Minder gelukkig is de historicus met de venijnige toon van het debat. "Het is
allemaal zo onverzoenlijk. Als beide kampen bereid zijn om een beetje te geven
en een beetje te nemen, dan kan het feest op een prettige manier blijven
bestaan."
Als bijdrage aan een vruchtbaar debat schreef Booy een kleine geschiedenis van
Zwarte Piet, in de vorm van een brochure die deze week wordt meegezonden met het
kwartaalblad van het Nederlands Centrum voor Volkscultuur en Immaterieel
Erfgoed. Het is een soort handleiding voor een rustige decembermaand, in die zin
dat in het boekje de historische feiten op een rijtje worden gezet en een aantal
populaire theorieën over de herkomst van Zwarte Piet naar het rijk der fabelen
wordt verwezen. Dat laatste is hard nodig, stelt Booy: "Er wordt ontzettend veel
onzin over Zwarte Piet verkondigd."
Zo neemt de onderzoeker afstand van de folkloristen die menen dat de figuur
Zwarte Piet eeuwenoude wortels heeft en verwant is aan de boemannen uit
Midden-Europa die op hun beurt weer geënt zijn op Germaanse natuurgoden. "Die
mensen springen met het grootste gemak over een gat van eeuwen heen. Na de
reformatie is Sint Nicolaas in Nederland honderden jaren verbannen geweest uit
het openbare leven. Het feest werd in huiselijke kring nog wel gevierd, maar er
was geen sprake van dat de Sint zich daarbij door als duivels verklede kinderen
liet vergezellen, zoals dat voor de reformatie wel gebeurde. Hij deed alles
alleen. Van een ontwikkeling van de figuur Zwarte Piet is echt geen sprake."
Als uitvinder van Zwarte Piet noemt Booy Jan Schenkman, de Amsterdamse
onderwijzer die in 1850 een kinderboekje schreef met de titel Sint Nikolaas en
zijn knecht. Het is het eerste boek waarin naast de goedheiligman een donkere
dienaar opduikt, in de eerste editie nog in een eenvoudige pyjama-achtige
outfit, later in het kostuum van een Moorse page.
Schenkman had Sint Nicolaas een metamorfose laten ondergaan, zegt Booy. "Vanaf
het begin van de negentiende eeuw was Sint Nicolaas weer toegestaan. Hij was
toen wel een wat morsige man die naar deed tegen kinderen. De onderwijzer
Schenkman heeft het verhaal met een christelijk sausje overgoten en er weer een
keurige, deftige man van gemaakt."
In de ogen van tegenstanders van Zwarte Piet is Schenkman de gebeten hond, maar
dat is niet terecht, stelt Booy. "Uit andere teksten van Schenkman blijkt juist
dat hij niets van slavernij moest hebben. Hij was lid van de Maatschappij tot
Nut van 't Algemeen, die streefde naar afschaffing van slavernij en
slavenhandel."
In het verlengde daarvan zegt de historicus zich te kunnen voorstellen dat
mensen zich nu gekwetst voelen door de raciale karikatuur van Zwarte Piet, maar
het moet wat hem betreft ook duidelijk zijn dat het nooit de intentie kan zijn
geweest van de schepper om te discrimineren.
Los daarvan is Zwarte Piet volgens de onderzoeker onder invloed van de tijdgeest
voortdurend onderhevig geweest aan veranderingen. "Vanaf de jaren veertig is hij
lang neergezet als een dommige figuur, ook omdat er in Nederland nog weinig
mensen waren die daar moeite mee hadden. Dat veranderde in de jaren zeventig.
Vanaf dat moment heeft Zwarte Piet een enorme emancipatie doorgemaakt, net zoals
Sint Nicolaas steeds minder autoritair en moralistisch is geworden."
Die verandering zal niet stoppen. "Ik ben een groot liefhebber van Zwarte Piet,
maar ik heb er geen moeite mee als de zwarte schmink wordt vervangen door
roetvegen. Zolang de spelers maar onherkenbaar blijven. Dat is essentieel voor
het spel."
De brochure is op te vragen via http://immaterieelerfgoed.nl.
'Piet maakte een grote emancipatie door, en Sint werd minder autoritair'</t>
  </si>
  <si>
    <t>Mailtjes als basis voorvonnis</t>
  </si>
  <si>
    <t>Zwarte Piet: Veel reacties op opmerkelijke uitspraak rechtbank
Op grond van een persbericht en een steekproef onder 1383 inwoners   oordeelde
de rechtbank: Zwarte Piet pleegt inbreuk op de privélevens van zwarte
Amsterdammers.
Een opmerkelijk vonnis, zo mag de uitspraak van de bestuursrechter over de
afgifte van de vergunning voor de intocht van Sint-Nicolaas en Zwarte Piet
gerust worden genoemd. De rechtbank oordeelt dat burgemeester Eberhard van der
Laan vorig jaar onvoldoende rekening heeft gehouden met de belangen van de
zwarte Amsterdammers die hinder zeggen te ondervinden van de verschijning van de
honderden Pieten in de laatste maanden van het jaar.
De rechtbank is met de bezwaarmakers van mening dat Zwarte Piet een negatieve
stereotypering is van de zwarte mens, en dat de feestelijk bedoelde intocht
daarom een inbreuk vormt op de privélevens van deze mensen. Dat geldt alleen
voor de zwarte bezwaarmakers. Van de twee witte eisers die zich bij de groep van
twintig hadden aangesloten, stelde de rechtbank vast dat zij geen goede reden
hebben om de afgifte van de vergunning aan te vechten.
Om hun zaak te bepleiten, kwamen de bezwaarmakers met zwaar geschut.
Gek genoeg vond de rechtbank geen juridisch houvast in het Verdrag tot
bescherming van de rechten van de mens en de fundamentele vrijheden of het
Internationaal Verdrag inzake de uitbanning van alle vormen van
rassendiscriminatie, maar baseerde de rechter zich op een persbericht van het
College voor de Rechten van de Mens en een steekproef onder 1383 Amsterdammers.
Met het persbericht reageerde het college vorig jaar op de heisa over Zwarte
Piet. Op televisie noemde een vertegenwoordiger Zwarte Piet een racistisch
onderdeel van een traditie, een opvatting die het college verder alleen in korte
mails naar briefschrijvers deelde. In het vonnis schrijft de rechtbank waarde te
hechten aan het standpunt van het college, en dat blijkt: de beknopte reactie
zonder toelichting of motivatie vormt feitelijk de kurk waar het vonnis op
drijft.
Ook veel gewicht krijgt een steekproef die het gemeentelijke onderzoeksbureau
O+S in december 2012 hield onder 1383 Amsterdammers naar hun gevoelens omtrent
Zwarte Piet. De uitkomst dat zeven procent van de ondervraagden zich
gediscrimineerd voelt door het fenomeen, deed destijds niet meteen de
alarmbellen afgaan. De rechtbank focust dan ook op de 37 procent die desgevraagd
aan de onderzoekers liet weten zich te kunnen voorstellen dat anderen Piet als
discriminerend ervaren.
Dat laatste zegt feitelijk meer over het empathisch vermogen van de
ondervraagden dan over het racistische karakter van Zwarte Piet. Het is dapper
dat de rechtbank een inhoudelijke bijdrage levert aan het debat, maar deze
argumenten zullen aan de discussie geen einde maken.
En als de Raad van State in hoger beroep gehakt maakt van dit vonnis, zijn ook
de bezwaarmakers, met al hun legitieme redenen om Zwarte Piet door de wasstraat
te halen, terug bij af.</t>
  </si>
  <si>
    <t>'Luister naar meerderheid in Zwarte Pietendiscussie'</t>
  </si>
  <si>
    <t>Sinterklaas: Het gaat Coole Piet Diego te ver Zwarte Piet te zien als symbool
van slavernijverleden
Zwarte Piet een negatieve stereotypering van de zwarte mens? Onzin, zegt Harold
Verwoert alias Coole Piet Diego, een van de bezwaarmakers tegen de uitspraak van
de rechtbank.
In de rol van Coole Piet Diego is acteur en zanger Harold Verwoert het vrolijke
middelpunt van Sinterklaas en Diego: het geheim van de ring, vorige week in
première gegaan. In de speelfilm zit nog een knipoog naar het fenomeen
Regenboogpiet, vertelt Verwoert. "Een grapje van de regisseur. Als de trucs van
de Goochelpiet mislukken, verschiet zijn gezicht van kleur. Maar verder zijn
alle helpers zwart, precies zoals de overgrote meerderheid van de Nederlandse
bevolking dat het liefste ziet. Naar die meerderheid moet worden geluisterd, en
niet naar de kleine minderheid die moeite heeft met het fenomeen."
De kleur van Zwarte Piet staat donderdag op de agenda van de Raad van State, die
zich op verzoek van de gemeente Amsterdam buigt over de uitspraak van de
Amsterdamse rechtbank dat de figuur van Zwarte Piet in zijn traditionele
verschijning beledigend kan zijn voor zwarte Amsterdammers. De rechtbank
oordeelde deze zomer dat burgemeester Eberhard van der Laan bij het afgeven van
de vergunning voor de intocht van 2013 onvoldoende rekening had gehouden met dit
aspect. Het is aan de Raad van State om in de komende weken deze verstrekkende
uitspraak nog eens goed tegen het licht te houden.
Naast de gemeente zijn er vijf particulieren die bezwaar hebben aangetekend
tegen de uitspraak van de rechtbank. Een van hen is de 46-jarige Verwoert, die
in 2001 zijn debuut maakte als Coole Piet Diego in De nieuwe club van
Sinterklaas, een populaire televisieserie op Fox Kids waarvoor hij ook de muziek
schreef. "Coole Piet was ontleend aan Kool and the Gang. We dachten eerst aan
'Coole Piet en de pepernotenbende'. De pepernotenbende is geschrapt, Coole Piet
is gebleven, met veel succes. Met De nieuwe club van Sinterklaas stonden we zes
keer in een uitverkocht Ahoy."
Inmiddels heeft Verwoert om artistiek-inhoudelijke redenen gebroken met De
nieuwe club van Sinterklaas, maar als Diego speelt hij nog in films, brengt hij
cd's uit en verzorgt hij in de maanden november en december veel optredens in
het land. In 2011 was de zanger geboekt voor de muzikale omlijsting van de
landelijke intocht in Dordrecht. "Daar was ik getuige van de arrestatie van de
activisten tegen Zwarte Piet. Ik kon het zien gebeuren vanaf het podium. Het was
de eerste keer in al die jaren dat ik iets merkte van kritiek op Zwarte Piet, en
ik was daar erg van onder de indruk. Je verwacht dat niet op een kinderfeest."
Verwoert zegt zich te hebben verdiept in de argumenten van de tegenstanders,
maar er geen begrip voor te kunnen opbrengen. "Mensen voelen wat zij voelen,
daar kom ik niet aan. Maar het gaat mij veel te ver om een fictieve figuur uit
een kinderfeest te zien als symbool van het slavernijverleden. De rechtbank in
Amsterdam heeft de tegenstanders gelijk gegeven door Zwarte Piet te omschrijven
als een negatief stereotype van de zwarte mens. Die uitspraak vind ik kwetsend
voor alle mensen die de komende maanden verkleed de straat op gaan om
Sinterklaas te helpen cadeautjes uit te delen. Daar schuilt werkelijk geen
enkele kwade bedoeling achter."
De uitspraak van de rechtbank was aanleiding voor Verwoert om het initiatief te
nemen voor de oprichting van het Pietengilde. "Ik ken voorzitter Marc Giling van
optredens in het land. Hij doet Sinterklaas en Zwarte Piet, ik alleen Zwarte
Piet. We waren het snel eens dat er iets moest gebeuren. Als Zwarte Pieten
kunnen we niet de barricade op. We kunnen niet tijdens de intocht met een
spandoek op straat gaan staan. Met het Pietengilde kunnen we toch onze stem
laten horen." Het gilde zamelt ook geld in om de gang naar de rechter te kunnen
betalen. "Onze advocaat heeft een sinterklaashart, maar procederen is een
kostbare zaak."
De uitspraak van de Raad van State zal grote gevolgen hebben, vermoedt Verwoert.
"Als de bestuursrechter de uitspraak van de Amsterdamse rechtbank bekrachtigt,
kunnen de tegenstanders van Zwarte Piet elke intocht in het land aanvechten. Dat
zou een rampscenario zijn, ook met het oog op de rust in het land. De emoties
lopen nu al hoog op. Dat zal alleen maar erger worden. Sinterklaas is een
emotioneel feest omdat het allemaal om kinderen draait. Ik krijg mails van
kinderen die vragen of het klopt dat ik dit jaar niet meer kom. Dat vind ik
hartverscheurend."
Het Amsterdamse stadsbestuur heeft daarin een speciale verantwoordelijkheid,
vindt Verwoert. "De politiek moet zich niet met Sinterklaas bemoeien. Met zijn
uitspraken over een stapsgewijze aanpassing van Zwarte Piet knoeit burgemeester
Van der Laan vanuit de hoofdstad aan een prachtige traditie. Natuurlijk is dat
belangrijk. Nederland kijkt toch naar wat er in Amsterdam gebeurt." Het
initiatief om dit jaar tijdens de intocht in Amsterdam Roetpieten met vegen in
het gezicht te introduceren, noemt Verwoert een slecht plan. "Het wordt van
bovenaf opgelegd. Daar houden Nederlanders niet van. Dan zetten ze de hakken in
het zand."
'Met zijn uitspraken over aanpassing van Zwarte Piet knoeit Van der Laan aan een
traditie'</t>
  </si>
  <si>
    <t>Ongewenste vreemdeling Piet?</t>
  </si>
  <si>
    <t>Zwarte Piet: Rechter moet bepalen of er juridische gronden zijn om 'racistische
figuur' in de ban te doen
De rechtbank in Amsterdam buigt zich vandaag over Zwarte Piet. Is hij een
onschuldige figuur of een racistische karikatuur die niet meer welkom is?
Heeft burgemeester Eberhard van der Laan een zorgvuldige afweging van belangen
gemaakt toen hij vorig jaar ondanks alle protesten besloot een vergunning af te
geven voor de intocht van Sint Nicolaas? Nee, vinden zeven bezwaarmakers van
toen, onder wie activist Quinsy Gario, beeldend kunstenaar Meinbert Gozewijn van
Soest en documentairemaker Sunny Bergman. Zij vroegen vanochtend bij de start
van de behandeling van een bodemprocedure om een uitspraak van de rechtbank over
het mogelijke racistische karakter van de figuur van Zwarte Piet.
De bodemprocedure volgt op een uitspraak van de voorzieningenrechter, die in
november vaststelde dat de vergunning voor de intocht terecht was afgegeven. De
rechter ging mee met het argument van Van der Laan dat de discussie over de
status van Zwarte Piet in volle gang is en dat het niet aan de burgemeester van
Amsterdam is om een voorschot te nemen op het maatschappelijk debat. De rechter
stelde voor dat eerst maar eens moet worden vastgesteld of er juridische gronden
zijn om Zwarte Piet in de ban te doen.
Dat is een kluif voor de drie rechters van de meervoudige kamer die zich nu over
de heikele kwestie mogen buigen.
Wat de bezwaarmakers betreft staat wel vast dat Zwarte Piet een racistisch
stereotype is, en daarmee niet meer van deze tijd. Zij beroepen zich onder meer
op een uitspraak van het Nederlandse College voor de Rechten van de Mens, dat
vorig jaar in de media reageerde op de discussie: "Zwarte Piet is een fenomeen
dat een racistisch onderdeel is van deze traditie. Ook al is het niet racistisch
bedoeld, het wordt wel als kwetsend ervaren."
Als de rechtbank die conclusie onderschrijft, komt het Internationaal Verdrag
inzake de uitbanning van elke vorm van rassendiscriminatie in beeld, één van de
zeven mensenrechtenverdragen van de Verenigde Naties. Als ondertekenaar van het
verdrag heeft Nederland zich verplicht op te treden tegen 'elke vorm van
onderscheid, uitsluiting, beperking of voorkeur op grond van ras, huidskleur,
nationale of etnische afstamming' waar deze op gespannen voet staat met het
recht van ieder mens op gelijke behandeling.
De bezwaarmakers voeren aan dat de karikaturale opvoering van Afrikanen in de
vorm van Zwarte Piet elk jaar opnieuw de waardigheid aantast van een grote groep
Nederlanders. Van de rechtbank vragen zij een bevestiging van hun oordeel dat de
burgemeester dat argument wel degelijk had moeten laten meewegen in zijn besluit
om een vergunning af te geven voor de intocht van 2013.
De achterliggende gedachte is natuurlijk dat hun bezwaren tegen de komende
intocht meer kans van slagen zullen hebben.
Hoe de beslissing van de rechtbank ook uitpakt, voor de intocht van de
goedheilig man zal hij weinig consequenties hebben. Het besluit wel of geen
vergunning af te geven, behoort tot de discretionaire bevoegdheden van de
burgemeester. Van der Laan maakte vorig jaar duidelijk dat hij beslist niet van
plan is het populaire kinderfeest de nek om te draaien.
Wel gaf hij aan de bezwaren tegen Zwarte Piet te begrijpen en te streven naar
een nieuw type zonder het stereotiepe kroeshaar, de dikke lippen en de
oorbellen. De jurist van de gemeente maakte vanochtend bekend dat er wordt
gesproken over nieuwe aanpassingen van Zwarte Piet voor de intocht van dit jaar.
Achter de schermen wordt in de Stopera nog steeds gesproken over de metamorfose
van Zwarte Piet. Deze week nog was er een gesprek tussen de burgemeester en de
verschillende betrokken partijen, waaronder niet alleen het comité dat de
Amsterdamse intocht organiseert en de tegenstanders van Zwarte Piet, maar ook
vertegenwoordigers van het landelijke Sinterklaasjournaal.
Complicerende factor: de verhitte gemoederen. Wie zich openlijk in de media
uitspreekt voor een aanpassing van Zwarte Piet, kan rekenen op enkele
doodsbedreigingen, geserveerd op een bedje van duizenden woedende mails.
In de Stopera wordt nog steeds gesproken over een metamorfose</t>
  </si>
  <si>
    <t>Zwarte Piet is deel van veel groter probleem</t>
  </si>
  <si>
    <t>het laatste woord
In Het Parool van maandag stond een ingezonden stuk van Tom Heijnen. Hierin
stelt hij dat niet Geert Wilders verantwoordelijk is voor polarisatie in de
samenleving, maar dat kleine groepje zeikerds uit Amsterdam dat elke keer over
Zwarte Piet begint: 'Veel nieuwe Nederlanders worden voor het eerst
geconfronteerd met het sinterklaasfeest, net als met carnaval en de Amsterdamse
hartjesdagen, het is niet onbegrijpelijk dat zij deze feesten vreemd vinden.'
Wie worden er hier bedoeld? Ik ben in Nederland geboren en getogen en ik ben
tegen Zwarte Piet. Wanneer ben ik eigenlijk 'nieuw'? De organisaties van de
protestgroepen Zwarte Piet is Racisme en Zwarte Piet Niet, bestaan uit
hoogopgeleide jongeren die in Nederland zijn geboren en opgegroeid. Ook vele
autochtone Nederlanders hebben zich tegen Zwarte Piet uitgesproken: Peter R. de
Vries, Doutzen Kroes, Anouk, hoogleraar Herman Pleij, historicus Alex van
Stipriaan Luïscius, burgemeester Eberhard van der Laan, wethouder Andrée van Es,
om er maar een paar te noemen. Zien al deze mensen niet wat er zo prachtig is
aan Zwarte Piet omdat hun 'nieuwigheid' ze blind maakt?
Hoewel ik geïrriteerd raak bij het zien van blackface-figuren die elk jaar de
uiterlijke kenmerken, geschiedenis, cultuur en intelligentie van zwarte mensen
belachelijk maken, stopt de kwestie niet daar.
Zwarte Piet staat niet op zichzelf. Zwarte Piet is een symptoom van
geïnstitutionaliseerd racisme. Een vorm van racisme waar de gemiddelde witte
Nederlander niet mee te maken krijgt en dat in zijn of haar beleving daarom dus
ook niet bestaat.
Zolang een zwarte vrouw die de Nationale IQ-test met een recordscore wint, wordt
gevraagd hoe het toch kan dat een donkere vrouw zo intelligent is, hebben wij in
Nederland een probleem. Zolang autochtone (witte) kandidaten veel meer kans
hebben op een uitnodiging voor een sollicitatiegesprek dan allochtone
kandidaten, met exact dezelfde brief en kwalificaties, hebben wij een probleem.
Zolang werkgevers aangeven dat zij Surinaamse en Antilliaanse werknemers ervaren
als lui en onbetrouwbaar, terwijl onderzoek uitwijst dat Surinaamse en
Antilliaanse vrouwen vaker voltijdsfuncties bekleden en vaker economisch
onafhankelijk zijn dan autochtone vrouwen, hebben wij in Nederland een probleem.
Heijnen geeft aan dat het misschien goed is als Nederland wat kritischer naar
zijn eigen geschiedenis kijkt. In de loop van de geschiedenis zijn er allerlei
middelen ingezet om duidelijk te maken dat het zwarte ras inferieur is. Laten
wij het probleem beginnen aan te pakken bij het meest openlijke overblijfsel van
dit gedachtegoed. Laten wij niet alleen prediken dat alle mensen gelijk zijn,
maar dit ook laten zien in het feest waar Nederland zo trots op is en dat voor
iedereen leuk hoort te zijn.
Christy Cyrus
Predik niet alleen dat mensen gelijk zijn, laat het ook zien</t>
  </si>
  <si>
    <t>'Piet was man van aanzien, gelijkwaardig aan sint'</t>
  </si>
  <si>
    <t>Wat doen we met Zwarte Piet deze sinterklaas? Wel of geen zwarte schmink, wel of
geen oorringen, wel of geen pruik met kroeshaar, wel of geen racisme?
De verschijning van Zwarte Piet is onderwerp van hoorzittingen, rechtszaken,
vergaderingen, petities, demonstraties en een bommentapijt van berichten op de
sociale media. Heel af en toe wordt ook gewoon rustig van gedachten gewisseld
over het fenomeen, zoals gisteren in café P69 aan de Prinsengracht op
uitnodiging van de Jonge Democraten, de jongerenorganisatie van D66.
Eéen van de gastsprekers was Quinsy Gario, de man achter de bezwaarschriften
tegen de intocht in Amsterdam. De receptionist die de moeder van Gario ooit
jolig aansprak met Zwarte Piet, zal zich mogelijk nog eens achter de oren
krabben, want onbedoeld gaf hij de aanzet tot een campagne die leidde tot het
huidige verhitte Pietendebat.
Theatermaker Gario zei gisteren nog eens dat het gaat om een kunstproject, met
als doel het bevorderen van het bewustzijn over de raciale karikatuur van Zwarte
Piet. "Ik beschouw het project als een spel, ook om mijzelf te beschermen. Als
ik alle bagger die ik over mij heen krijg serieus zou nemen, zou ik nooit meer
uit mijn bed komen."
Antropoloog Markus Balkenhol van het Meertens Instituut sprak over de symboliek
van het sinterklaasfeest. "Het fenomeen is onmiskenbaar verbonden met het
slavernijverleden en de toenmalige hiërarchie tussen blank en zwart. Wat wordt
er verbeeld met de intocht van Sint? Een éminence grise te paard, omringd door
een legertje naamlozen te voet."
Historicus Louise Muller van het African Studies Centre vertelde dat de
oorspronkelijke Zwarte Piet vermoedelijk een islamitische handelaar uit Soedan
is geweest, die in de vierde eeuw na Christus een samenwerkingsverband aanging
met de bisschop van Myra. "Geen domme knecht, maar een nobele man van aanzien
die op basis van gelijkwaardigheid met Sint Nicolaas optrok."
Dat beeld is volgens de onderzoekster gekanteld in de negentiende eeuw, toen
Nederland in de ban was van de discussie over de afschaffing van de slavernij.
"Het was de bloeitijd van de rassentheorieën. In dezelfde periode zijn ook de
oude Egyptische en Nubische beschavingen uit de boeken gehaald: de Europese
beschaving begon met de Grieken en Romeinen. En Zwarte Piet was vanzelfsprekend
de knecht van Sinterklaas."
Muller pleit voor eerherstel voor de originele partner van de Sint door van
Zwarte Piet weer een Afrikaanse handelaar te maken, optrekkend met de goedheilig
man, zoals Mel Gibson en Danny Glover dat in de Lethal weapon-films doen.
Ook Balkenhol vindt dat Zwarte Piet in zijn huidige vorm moet verdwijnen. "Ik
ben tegen een verbod, maar verwacht dat een gedeeld besef ontstaat dat er iets
niet klopt."
Roy Ristie, die namens D66 achter de tafel zat, zei het fenomeen Zwarte Piet te
beschouwen als een nuttige thermometer. "Het onderwerp helpt om het
maatschappelijke ongenoegen te meten. We praten over Zwarte Piet, maar eigenlijk
gaat het over de achterstelling van de zwarte gemeenschap in Nederland."
'Ik verwacht dat een gedeeld besef ontstaat dat er iets niet klopt'</t>
  </si>
  <si>
    <t>Kind staat niet stil bij status van Piet</t>
  </si>
  <si>
    <t>het laatste woord
John Helsloot van het Meertens Instituut zei maandag in deze krant dat Zwarte
Piet in 'essentie een racistisch fenomeen' is. Dat is het niet, vinden veel
lezers. Het is een kinderfeest waarbij racisme geen enkele rol speelt.
Na een uitgebreid anti-Zwarte Pietbetoog van PvdA-raadslid Ger Jager afgelopen
week, is afgelopen maandag ook op de voorpagina van Het Parool ruimte gemaakt
voor deze onzinnige discussie.
Toen ik jong was, begin jaren tachtig, hoorde je niemand klagen over de
sinterklaasviering. Niemand betoogde dat de positie van Zwarte Piet
gelijkwaardig moet worden aan die van Sinterklaas, ook donkere mensen als ik
niet.
Het probleem is dat de A in PvdA steeds meer voor Allochtonen en steeds minder
voor Arbeid is gaan staan. En om zieltjes te winnen bij de allochtonen worden ze
geslachtofferd, waarbij de autochtoon de zwartepiet krijgt toegeschoven. Als
autochtonen zich niet conformeren aan meningen of gewoonten van andere culturen,
worden ze als racistisch of intolerant neergezet. Dus als intolerante moslims
bijvoorbeeld roepen dat het kruis van de mijter van Sinterklaas moet verdwijnen,
gebeurt dat, want niemand wil als intolerant bestempeld worden. En zo zal het op
den duur ook gaan met Zwarte Piet.
Het zou me niets verbazen als we over een paar jaar een intocht hebben van
Zwarte Piet met z'n sinterklaasknechtjes. Ongetwijfeld een stille wens van de
cultuurrelativisten van de PvdA. De allochtonen die nog niet zijn
geïndoctrineerd door deze partij, kunnen alleen maar hopen dat de Unesco hier
met het opstellen van de Nationale Inventaris Immaterieel Cultureel Erfgoed
tijdig een stokje voor steekt. Sinterklaas is immers een kinderfeest en kinderen
staan helemaal niet stil bij de status van Zwarte Piet ten opzichte van
Sinterklaas.
Laat Sinterklaas dus gewoon een onschuldig kinderfeest blijven en doe iets tegen
de groep volwassenen die spastisch doen over dit feest!
Anisha Mohan, Amsterdam
Lange voorgeschiedenis
Het is treurig dat wetenschapper John Helsloot Zwarte Piet een racistisch
fenomeen noemt. In plaats van als onderzoeker achterover te leunen en toe te
kijken, zou hij rechtop aan tafel moeten gaan zitten en het boek lezen van Louis
Janssen: Nicolaas, de duivel en de doden.
In dat boek wordt bijvoorbeeld afgerekend met de mening dat Sinterklaas een
opvolger van Wodan is, maar ook met de opvatting dat het feest in zijn huidige
gedaante niet ouder is dan de negentiende eeuw, waardoor Zwarte Piet zo in
verband kan worden gebracht met racisme en kolonialisme. Beide opvattingen
hebben gemeenschappelijk dat ze de historische dimensie negeren. Het feest heeft
een veel langere voorgeschiedenis dan John Helsloot gemakshalve aanneemt.
Dat hij Zwarte Piet nog vijftig jaar geeft, zou toch wel eens bewaarheid kunnen
worden. Vanuit mijn leunstoel doe ik hier zelfs zomaar de volgende
wetenschappelijke uitspraak over: net als Sint Maarten door Halloween zal
Sinterklaas (en dus ook Zwarte Piet) binnen vijftig jaar door de Kerstman zijn
verdrongen. Een Nederlander kan namelijk worden gedefinieerd als een mens die
alles wat uit de VS komt aanbidt en wil nadoen en voor het overige iemand is die
braaf aan de hand van het winkelbedrijf loopt dat die voorliefde uitbuit.
Jan Sleumer
Witte, beroete knechten
Wat een onzin allemaal. Wij leerden vroeger al dat Sinterklaas gewoon witte
knechten had met een kop vol roet uit de schoorsteen. En dat klopte ook precies
met de slecht geschminkte Pieten in de optocht.
Geraldo Vallen, Harmelen
Zielig gedoe afschaffen
Het is eigenlijk heel simpel. Mensen van Afrikaanse oorsprong tekenen bezwaar
aan tegen het fenomeen Zwarte Piet. Het stuit ze tegen de borst om ieder jaar
geconfronteerd te worden met dit denigrerende overblijfsel van het
slavernijverleden. Zwarte Piet is niet meer van deze tijd. Prima. We schaffen
Zwarte Piet af.
Maar kunnen we dan ook meteen de slavernijherdenking en dat traumatische
monument in het Oosterpark afschaffen? Want in 2012 heb ik als blanke veertiger
helemaal niets te maken met het verleden waar dit evenement/monument op
gebaseerd is. Het stuit mij tegen de borst ieder jaar geconfronteerd te worden
met dit denigrerende slavernijverleden. Slavernij is een onderdeel van het
verleden en niet meer van deze tijd. Ieder jaar weer walg ik ervan dit
schuldgevoel in de schoenen geschoven te krijgen. Afschaffen dus dat zielige
gedoe.
Maxim van Rijs, Amsterdam
Joodse Piet is verdwenen
Elk jaar rond deze tijd heb ik weer discussie met mijn Joodse vader over de
ongepastheid van Zwarte Piet. En elke keer sputtert hij tegen: "Dit is onze
cultuur!" En elk jaar weer probeer ik hem te confronteren met plaatjes van de
Joodse Zwarte Piet, die ooit in kranten, boeken en Polygoonjournaals te zien
was.
Daar is echter helemaal niets meer van terug te vinden. Er is dus nog hoop!
G.B.Elgar, Amsterdam
Walgelijke indoctrinatie
Ik heb als kind en als volwassene Zwarte Piet nog nooit geassocieerd met racisme
en nu probeert een stelletje cultuurrelativisten onder leiding van de PvdA mij
wijs te maken dat er wel degelijk een verband is. Ze zitten elkaar gewoon na te
praten over de ruggen van de kinderen. Wie het hardst schreeuwt dat het
racistisch is, krijgt de meeste stemmen van de geslachtofferde doelgroepen bij
de volgende verkiezingen.
Ik weet niet wat walgelijker is; dat allochtone stemmen gekocht worden met
(blinde) subsidies of dat allochtonen geïndoctrineerd worden met dit soort
racismeverwijten?
Dennis van den Berg, Amsterdam</t>
  </si>
  <si>
    <t>Rechter velt oordeel over Zwarte Piet Binnenland 12/11/2018</t>
  </si>
  <si>
    <t>De verschijning van Zwarte Piet is dinsdag de inzet van een kort geding bij
de rechtbank van Haarlem. De Stichting Majority P
erspective eist dat de hulp van Sinterklaas zaterdag tijdens de landelijke
intocht in Zaanstad zal worden ontdaan van alle racistische kenmerken. Het kort
geding is gericht tegen zo'n beetje alle betrokken partijen bij de nationale
intocht. Dat zijn onder ...</t>
  </si>
  <si>
    <t>Rechter velt oordeel over Zwarte Piet</t>
  </si>
  <si>
    <t>Year</t>
  </si>
  <si>
    <t>Number of articles</t>
  </si>
  <si>
    <t>Between 1993 - 2011</t>
  </si>
  <si>
    <t>Number of words</t>
  </si>
  <si>
    <t>Unique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</si>
</sst>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Details!$A$6</c:f>
              <c:strCache>
                <c:ptCount val="1"/>
                <c:pt idx="0">
                  <c:v>Number of articles</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Details!$B$6:$I$6</c:f>
              <c:numCache>
                <c:formatCode>General</c:formatCode>
                <c:ptCount val="8"/>
                <c:pt idx="0">
                  <c:v>2</c:v>
                </c:pt>
                <c:pt idx="1">
                  <c:v>2</c:v>
                </c:pt>
                <c:pt idx="2">
                  <c:v>8</c:v>
                </c:pt>
                <c:pt idx="3">
                  <c:v>13</c:v>
                </c:pt>
                <c:pt idx="4">
                  <c:v>3</c:v>
                </c:pt>
                <c:pt idx="5">
                  <c:v>3</c:v>
                </c:pt>
                <c:pt idx="6">
                  <c:v>2</c:v>
                </c:pt>
                <c:pt idx="7">
                  <c:v>4</c:v>
                </c:pt>
              </c:numCache>
            </c:numRef>
          </c:val>
          <c:extLst>
            <c:ext xmlns:c16="http://schemas.microsoft.com/office/drawing/2014/chart" uri="{C3380CC4-5D6E-409C-BE32-E72D297353CC}">
              <c16:uniqueId val="{00000000-7466-4B73-8224-F428011A859B}"/>
            </c:ext>
          </c:extLst>
        </c:ser>
        <c:dLbls>
          <c:showLegendKey val="0"/>
          <c:showVal val="1"/>
          <c:showCatName val="0"/>
          <c:showSerName val="0"/>
          <c:showPercent val="0"/>
          <c:showBubbleSize val="0"/>
        </c:dLbls>
        <c:gapWidth val="150"/>
        <c:shape val="box"/>
        <c:axId val="287747744"/>
        <c:axId val="184698496"/>
        <c:axId val="0"/>
      </c:bar3DChart>
      <c:catAx>
        <c:axId val="28774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8496"/>
        <c:crosses val="autoZero"/>
        <c:auto val="1"/>
        <c:lblAlgn val="ctr"/>
        <c:lblOffset val="100"/>
        <c:noMultiLvlLbl val="0"/>
      </c:catAx>
      <c:valAx>
        <c:axId val="1846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4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het parool</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Details!$A$2</c:f>
              <c:strCache>
                <c:ptCount val="1"/>
                <c:pt idx="0">
                  <c:v>Number of words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Details!$B$2:$I$2</c:f>
              <c:numCache>
                <c:formatCode>General</c:formatCode>
                <c:ptCount val="8"/>
                <c:pt idx="0">
                  <c:v>1198</c:v>
                </c:pt>
                <c:pt idx="1">
                  <c:v>1514</c:v>
                </c:pt>
                <c:pt idx="2">
                  <c:v>5838</c:v>
                </c:pt>
                <c:pt idx="3">
                  <c:v>7827</c:v>
                </c:pt>
                <c:pt idx="4">
                  <c:v>1624</c:v>
                </c:pt>
                <c:pt idx="5">
                  <c:v>1523</c:v>
                </c:pt>
                <c:pt idx="6">
                  <c:v>710</c:v>
                </c:pt>
                <c:pt idx="7">
                  <c:v>1976</c:v>
                </c:pt>
              </c:numCache>
            </c:numRef>
          </c:val>
          <c:extLst>
            <c:ext xmlns:c16="http://schemas.microsoft.com/office/drawing/2014/chart" uri="{C3380CC4-5D6E-409C-BE32-E72D297353CC}">
              <c16:uniqueId val="{00000000-EF49-4394-B325-FBAEE4C31DD7}"/>
            </c:ext>
          </c:extLst>
        </c:ser>
        <c:ser>
          <c:idx val="1"/>
          <c:order val="1"/>
          <c:tx>
            <c:strRef>
              <c:f>Details!$A$3</c:f>
              <c:strCache>
                <c:ptCount val="1"/>
                <c:pt idx="0">
                  <c:v>Unique words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Details!$B$3:$I$3</c:f>
              <c:numCache>
                <c:formatCode>General</c:formatCode>
                <c:ptCount val="8"/>
                <c:pt idx="0">
                  <c:v>329</c:v>
                </c:pt>
                <c:pt idx="1">
                  <c:v>477</c:v>
                </c:pt>
                <c:pt idx="2">
                  <c:v>1353</c:v>
                </c:pt>
                <c:pt idx="3">
                  <c:v>1730</c:v>
                </c:pt>
                <c:pt idx="4">
                  <c:v>429</c:v>
                </c:pt>
                <c:pt idx="5">
                  <c:v>480</c:v>
                </c:pt>
                <c:pt idx="6">
                  <c:v>185</c:v>
                </c:pt>
                <c:pt idx="7">
                  <c:v>172</c:v>
                </c:pt>
              </c:numCache>
            </c:numRef>
          </c:val>
          <c:extLst>
            <c:ext xmlns:c16="http://schemas.microsoft.com/office/drawing/2014/chart" uri="{C3380CC4-5D6E-409C-BE32-E72D297353CC}">
              <c16:uniqueId val="{00000001-EF49-4394-B325-FBAEE4C31DD7}"/>
            </c:ext>
          </c:extLst>
        </c:ser>
        <c:dLbls>
          <c:showLegendKey val="0"/>
          <c:showVal val="1"/>
          <c:showCatName val="0"/>
          <c:showSerName val="0"/>
          <c:showPercent val="0"/>
          <c:showBubbleSize val="0"/>
        </c:dLbls>
        <c:gapWidth val="84"/>
        <c:gapDepth val="53"/>
        <c:shape val="box"/>
        <c:axId val="362101392"/>
        <c:axId val="362101720"/>
        <c:axId val="0"/>
      </c:bar3DChart>
      <c:catAx>
        <c:axId val="36210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2101720"/>
        <c:crosses val="autoZero"/>
        <c:auto val="1"/>
        <c:lblAlgn val="ctr"/>
        <c:lblOffset val="100"/>
        <c:noMultiLvlLbl val="0"/>
      </c:catAx>
      <c:valAx>
        <c:axId val="362101720"/>
        <c:scaling>
          <c:orientation val="minMax"/>
        </c:scaling>
        <c:delete val="1"/>
        <c:axPos val="b"/>
        <c:numFmt formatCode="General" sourceLinked="1"/>
        <c:majorTickMark val="out"/>
        <c:minorTickMark val="none"/>
        <c:tickLblPos val="nextTo"/>
        <c:crossAx val="362101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66675</xdr:colOff>
      <xdr:row>6</xdr:row>
      <xdr:rowOff>0</xdr:rowOff>
    </xdr:from>
    <xdr:to>
      <xdr:col>17</xdr:col>
      <xdr:colOff>371475</xdr:colOff>
      <xdr:row>20</xdr:row>
      <xdr:rowOff>76200</xdr:rowOff>
    </xdr:to>
    <xdr:graphicFrame macro="">
      <xdr:nvGraphicFramePr>
        <xdr:cNvPr id="2" name="Chart 1">
          <a:extLst>
            <a:ext uri="{FF2B5EF4-FFF2-40B4-BE49-F238E27FC236}">
              <a16:creationId xmlns:a16="http://schemas.microsoft.com/office/drawing/2014/main" id="{1C362B18-595F-4372-AE00-98937CF3F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352425</xdr:colOff>
      <xdr:row>7</xdr:row>
      <xdr:rowOff>95250</xdr:rowOff>
    </xdr:from>
    <xdr:to>
      <xdr:col>7</xdr:col>
      <xdr:colOff>228600</xdr:colOff>
      <xdr:row>30</xdr:row>
      <xdr:rowOff>42862</xdr:rowOff>
    </xdr:to>
    <xdr:graphicFrame macro="">
      <xdr:nvGraphicFramePr>
        <xdr:cNvPr id="3" name="Chart 2">
          <a:extLst>
            <a:ext uri="{FF2B5EF4-FFF2-40B4-BE49-F238E27FC236}">
              <a16:creationId xmlns:a16="http://schemas.microsoft.com/office/drawing/2014/main" id="{12C60B3E-9743-4343-9973-FCE685C24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9" sqref="B9"/>
    </sheetView>
  </sheetViews>
  <sheetFormatPr defaultRowHeight="15" x14ac:dyDescent="0.25"/>
  <cols>
    <col min="1" max="1" width="17.42578125" bestFit="1" customWidth="1"/>
    <col min="2" max="2" width="19.28515625" bestFit="1" customWidth="1"/>
  </cols>
  <sheetData>
    <row r="1" spans="1:9" x14ac:dyDescent="0.25">
      <c r="A1" t="s">
        <v>79</v>
      </c>
      <c r="B1" t="s">
        <v>81</v>
      </c>
      <c r="C1">
        <v>2012</v>
      </c>
      <c r="D1">
        <v>2013</v>
      </c>
      <c r="E1">
        <v>2014</v>
      </c>
      <c r="F1">
        <v>2015</v>
      </c>
      <c r="G1">
        <v>2016</v>
      </c>
      <c r="H1">
        <v>2017</v>
      </c>
      <c r="I1">
        <v>2018</v>
      </c>
    </row>
    <row r="2" spans="1:9" x14ac:dyDescent="0.25">
      <c r="A2" t="s">
        <v>82</v>
      </c>
      <c r="B2">
        <v>1198</v>
      </c>
      <c r="C2">
        <v>1514</v>
      </c>
      <c r="D2">
        <v>5838</v>
      </c>
      <c r="E2">
        <v>7827</v>
      </c>
      <c r="F2">
        <v>1624</v>
      </c>
      <c r="G2">
        <v>1523</v>
      </c>
      <c r="H2">
        <v>710</v>
      </c>
      <c r="I2">
        <v>1976</v>
      </c>
    </row>
    <row r="3" spans="1:9" x14ac:dyDescent="0.25">
      <c r="A3" t="s">
        <v>83</v>
      </c>
      <c r="B3">
        <v>329</v>
      </c>
      <c r="C3">
        <v>477</v>
      </c>
      <c r="D3">
        <v>1353</v>
      </c>
      <c r="E3">
        <v>1730</v>
      </c>
      <c r="F3">
        <v>429</v>
      </c>
      <c r="G3">
        <v>480</v>
      </c>
      <c r="H3">
        <v>185</v>
      </c>
      <c r="I3">
        <v>172</v>
      </c>
    </row>
    <row r="6" spans="1:9" x14ac:dyDescent="0.25">
      <c r="A6" t="s">
        <v>80</v>
      </c>
      <c r="B6">
        <v>2</v>
      </c>
      <c r="C6">
        <v>2</v>
      </c>
      <c r="D6">
        <v>8</v>
      </c>
      <c r="E6">
        <v>13</v>
      </c>
      <c r="F6">
        <v>3</v>
      </c>
      <c r="G6">
        <v>3</v>
      </c>
      <c r="H6">
        <v>2</v>
      </c>
      <c r="I6">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pane ySplit="1" topLeftCell="A2" activePane="bottomLeft" state="frozen"/>
      <selection pane="bottomLeft" activeCell="D12" sqref="D12"/>
    </sheetView>
  </sheetViews>
  <sheetFormatPr defaultRowHeight="15" x14ac:dyDescent="0.25"/>
  <cols>
    <col min="1" max="2" width="10.7109375" bestFit="1" customWidth="1"/>
    <col min="3" max="3" width="31.140625" customWidth="1"/>
    <col min="4" max="4" width="10" bestFit="1" customWidth="1"/>
    <col min="5" max="5" width="41.140625" customWidth="1"/>
  </cols>
  <sheetData>
    <row r="1" spans="1:5" x14ac:dyDescent="0.25">
      <c r="A1" t="s">
        <v>0</v>
      </c>
      <c r="B1" t="s">
        <v>1</v>
      </c>
      <c r="C1" t="s">
        <v>2</v>
      </c>
      <c r="D1" t="s">
        <v>3</v>
      </c>
      <c r="E1" t="s">
        <v>4</v>
      </c>
    </row>
    <row r="2" spans="1:5" x14ac:dyDescent="0.25">
      <c r="A2" s="1">
        <v>36857</v>
      </c>
      <c r="B2" t="s">
        <v>34</v>
      </c>
      <c r="C2" s="2" t="s">
        <v>6</v>
      </c>
      <c r="D2">
        <v>417</v>
      </c>
      <c r="E2" t="s">
        <v>35</v>
      </c>
    </row>
    <row r="3" spans="1:5" x14ac:dyDescent="0.25">
      <c r="A3" s="1">
        <v>35768</v>
      </c>
      <c r="B3" t="s">
        <v>36</v>
      </c>
      <c r="C3" s="2" t="s">
        <v>6</v>
      </c>
      <c r="D3">
        <v>781</v>
      </c>
      <c r="E3" t="s">
        <v>37</v>
      </c>
    </row>
  </sheetData>
  <sortState ref="A2:E3">
    <sortCondition ref="C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D15" sqref="D15"/>
    </sheetView>
  </sheetViews>
  <sheetFormatPr defaultRowHeight="15" x14ac:dyDescent="0.25"/>
  <cols>
    <col min="1" max="1" width="10.7109375" bestFit="1" customWidth="1"/>
    <col min="2" max="2" width="10.7109375" customWidth="1"/>
    <col min="3" max="3" width="40" customWidth="1"/>
    <col min="4" max="4" width="10" bestFit="1" customWidth="1"/>
    <col min="5" max="5" width="37.7109375" customWidth="1"/>
  </cols>
  <sheetData>
    <row r="1" spans="1:5" x14ac:dyDescent="0.25">
      <c r="A1" t="s">
        <v>0</v>
      </c>
      <c r="B1" t="s">
        <v>1</v>
      </c>
      <c r="C1" t="s">
        <v>2</v>
      </c>
      <c r="D1" t="s">
        <v>3</v>
      </c>
      <c r="E1" t="s">
        <v>4</v>
      </c>
    </row>
    <row r="2" spans="1:5" x14ac:dyDescent="0.25">
      <c r="A2" s="1">
        <v>41248</v>
      </c>
      <c r="B2" t="s">
        <v>74</v>
      </c>
      <c r="C2" s="2" t="s">
        <v>6</v>
      </c>
      <c r="D2">
        <v>910</v>
      </c>
      <c r="E2" t="s">
        <v>75</v>
      </c>
    </row>
    <row r="3" spans="1:5" x14ac:dyDescent="0.25">
      <c r="A3" s="1">
        <v>40969</v>
      </c>
      <c r="B3" t="s">
        <v>32</v>
      </c>
      <c r="C3" s="2" t="s">
        <v>6</v>
      </c>
      <c r="D3">
        <v>604</v>
      </c>
      <c r="E3" t="s">
        <v>33</v>
      </c>
    </row>
  </sheetData>
  <sortState ref="A2:E3">
    <sortCondition ref="C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D20" sqref="D20"/>
    </sheetView>
  </sheetViews>
  <sheetFormatPr defaultRowHeight="15" x14ac:dyDescent="0.25"/>
  <cols>
    <col min="1" max="1" width="10.7109375" bestFit="1" customWidth="1"/>
    <col min="2" max="2" width="21.85546875" customWidth="1"/>
    <col min="3" max="3" width="33.5703125" customWidth="1"/>
    <col min="4" max="4" width="10" bestFit="1" customWidth="1"/>
  </cols>
  <sheetData>
    <row r="1" spans="1:5" x14ac:dyDescent="0.25">
      <c r="A1" t="s">
        <v>0</v>
      </c>
      <c r="B1" t="s">
        <v>1</v>
      </c>
      <c r="C1" t="s">
        <v>2</v>
      </c>
      <c r="D1" t="s">
        <v>3</v>
      </c>
      <c r="E1" t="s">
        <v>4</v>
      </c>
    </row>
    <row r="2" spans="1:5" x14ac:dyDescent="0.25">
      <c r="A2" s="1">
        <v>41596</v>
      </c>
      <c r="B2" t="s">
        <v>18</v>
      </c>
      <c r="C2" s="2" t="s">
        <v>6</v>
      </c>
      <c r="D2">
        <v>472</v>
      </c>
      <c r="E2" t="s">
        <v>19</v>
      </c>
    </row>
    <row r="3" spans="1:5" x14ac:dyDescent="0.25">
      <c r="A3" s="1">
        <v>41591</v>
      </c>
      <c r="B3" t="s">
        <v>72</v>
      </c>
      <c r="C3" s="2" t="s">
        <v>6</v>
      </c>
      <c r="D3">
        <v>517</v>
      </c>
      <c r="E3" t="s">
        <v>73</v>
      </c>
    </row>
    <row r="4" spans="1:5" x14ac:dyDescent="0.25">
      <c r="A4" s="1">
        <v>41584</v>
      </c>
      <c r="B4" t="s">
        <v>20</v>
      </c>
      <c r="C4" s="2" t="s">
        <v>6</v>
      </c>
      <c r="D4">
        <v>347</v>
      </c>
      <c r="E4" t="s">
        <v>21</v>
      </c>
    </row>
    <row r="5" spans="1:5" x14ac:dyDescent="0.25">
      <c r="A5" s="1">
        <v>41572</v>
      </c>
      <c r="B5" t="s">
        <v>22</v>
      </c>
      <c r="C5" s="2" t="s">
        <v>6</v>
      </c>
      <c r="D5">
        <v>1121</v>
      </c>
      <c r="E5" t="s">
        <v>23</v>
      </c>
    </row>
    <row r="6" spans="1:5" x14ac:dyDescent="0.25">
      <c r="A6" s="1">
        <v>41571</v>
      </c>
      <c r="B6" t="s">
        <v>24</v>
      </c>
      <c r="C6" s="2" t="s">
        <v>6</v>
      </c>
      <c r="D6">
        <v>698</v>
      </c>
      <c r="E6" t="s">
        <v>25</v>
      </c>
    </row>
    <row r="7" spans="1:5" x14ac:dyDescent="0.25">
      <c r="A7" s="1">
        <v>41566</v>
      </c>
      <c r="B7" t="s">
        <v>26</v>
      </c>
      <c r="C7" s="2" t="s">
        <v>6</v>
      </c>
      <c r="D7">
        <v>1034</v>
      </c>
      <c r="E7" t="s">
        <v>27</v>
      </c>
    </row>
    <row r="8" spans="1:5" x14ac:dyDescent="0.25">
      <c r="A8" s="1">
        <v>41558</v>
      </c>
      <c r="B8" t="s">
        <v>28</v>
      </c>
      <c r="C8" s="2" t="s">
        <v>6</v>
      </c>
      <c r="D8">
        <v>759</v>
      </c>
      <c r="E8" t="s">
        <v>29</v>
      </c>
    </row>
    <row r="9" spans="1:5" x14ac:dyDescent="0.25">
      <c r="A9" s="1">
        <v>41554</v>
      </c>
      <c r="B9" t="s">
        <v>30</v>
      </c>
      <c r="C9" s="2" t="s">
        <v>6</v>
      </c>
      <c r="D9">
        <v>890</v>
      </c>
      <c r="E9" t="s">
        <v>31</v>
      </c>
    </row>
  </sheetData>
  <sortState ref="A2:E9">
    <sortCondition ref="C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pane ySplit="1" topLeftCell="A2" activePane="bottomLeft" state="frozen"/>
      <selection pane="bottomLeft" activeCell="D21" sqref="D21"/>
    </sheetView>
  </sheetViews>
  <sheetFormatPr defaultRowHeight="15" x14ac:dyDescent="0.25"/>
  <cols>
    <col min="1" max="1" width="10.7109375" bestFit="1" customWidth="1"/>
    <col min="2" max="2" width="17.85546875" bestFit="1" customWidth="1"/>
    <col min="3" max="3" width="40.42578125" customWidth="1"/>
    <col min="4" max="4" width="10" bestFit="1" customWidth="1"/>
  </cols>
  <sheetData>
    <row r="1" spans="1:5" x14ac:dyDescent="0.25">
      <c r="A1" t="s">
        <v>0</v>
      </c>
      <c r="B1" t="s">
        <v>1</v>
      </c>
      <c r="C1" t="s">
        <v>2</v>
      </c>
      <c r="D1" t="s">
        <v>3</v>
      </c>
      <c r="E1" t="s">
        <v>4</v>
      </c>
    </row>
    <row r="2" spans="1:5" x14ac:dyDescent="0.25">
      <c r="A2" s="1">
        <v>41958</v>
      </c>
      <c r="B2" t="s">
        <v>5</v>
      </c>
      <c r="C2" s="2" t="s">
        <v>6</v>
      </c>
      <c r="D2">
        <v>366</v>
      </c>
      <c r="E2" t="s">
        <v>7</v>
      </c>
    </row>
    <row r="3" spans="1:5" x14ac:dyDescent="0.25">
      <c r="A3" s="1">
        <v>41955</v>
      </c>
      <c r="B3" t="s">
        <v>58</v>
      </c>
      <c r="C3" s="2" t="s">
        <v>6</v>
      </c>
      <c r="D3">
        <v>444</v>
      </c>
      <c r="E3" t="s">
        <v>59</v>
      </c>
    </row>
    <row r="4" spans="1:5" x14ac:dyDescent="0.25">
      <c r="A4" s="1">
        <v>41954</v>
      </c>
      <c r="B4" t="s">
        <v>8</v>
      </c>
      <c r="C4" s="2" t="s">
        <v>6</v>
      </c>
      <c r="D4">
        <v>1291</v>
      </c>
      <c r="E4" t="s">
        <v>9</v>
      </c>
    </row>
    <row r="5" spans="1:5" x14ac:dyDescent="0.25">
      <c r="A5" s="1">
        <v>41946</v>
      </c>
      <c r="B5" t="s">
        <v>60</v>
      </c>
      <c r="C5" s="2" t="s">
        <v>6</v>
      </c>
      <c r="D5">
        <v>259</v>
      </c>
      <c r="E5" t="s">
        <v>61</v>
      </c>
    </row>
    <row r="6" spans="1:5" x14ac:dyDescent="0.25">
      <c r="A6" s="1">
        <v>41926</v>
      </c>
      <c r="B6" t="s">
        <v>66</v>
      </c>
      <c r="C6" s="2" t="s">
        <v>6</v>
      </c>
      <c r="D6">
        <v>874</v>
      </c>
      <c r="E6" t="s">
        <v>67</v>
      </c>
    </row>
    <row r="7" spans="1:5" x14ac:dyDescent="0.25">
      <c r="A7" s="1">
        <v>41892</v>
      </c>
      <c r="B7" t="s">
        <v>62</v>
      </c>
      <c r="C7" s="2" t="s">
        <v>6</v>
      </c>
      <c r="D7">
        <v>835</v>
      </c>
      <c r="E7" t="s">
        <v>63</v>
      </c>
    </row>
    <row r="8" spans="1:5" x14ac:dyDescent="0.25">
      <c r="A8" s="1">
        <v>41888</v>
      </c>
      <c r="B8" t="s">
        <v>10</v>
      </c>
      <c r="C8" s="2" t="s">
        <v>6</v>
      </c>
      <c r="D8">
        <v>714</v>
      </c>
      <c r="E8" t="s">
        <v>11</v>
      </c>
    </row>
    <row r="9" spans="1:5" x14ac:dyDescent="0.25">
      <c r="A9" s="1">
        <v>41827</v>
      </c>
      <c r="B9" t="s">
        <v>12</v>
      </c>
      <c r="C9" s="2" t="s">
        <v>6</v>
      </c>
      <c r="D9">
        <v>479</v>
      </c>
      <c r="E9" t="s">
        <v>13</v>
      </c>
    </row>
    <row r="10" spans="1:5" x14ac:dyDescent="0.25">
      <c r="A10" s="1">
        <v>41825</v>
      </c>
      <c r="B10" t="s">
        <v>14</v>
      </c>
      <c r="C10" s="2" t="s">
        <v>6</v>
      </c>
      <c r="D10">
        <v>292</v>
      </c>
      <c r="E10" t="s">
        <v>15</v>
      </c>
    </row>
    <row r="11" spans="1:5" x14ac:dyDescent="0.25">
      <c r="A11" s="1">
        <v>41824</v>
      </c>
      <c r="B11" t="s">
        <v>64</v>
      </c>
      <c r="C11" s="2" t="s">
        <v>6</v>
      </c>
      <c r="D11">
        <v>493</v>
      </c>
      <c r="E11" t="s">
        <v>65</v>
      </c>
    </row>
    <row r="12" spans="1:5" x14ac:dyDescent="0.25">
      <c r="A12" s="1">
        <v>41804</v>
      </c>
      <c r="B12" t="s">
        <v>16</v>
      </c>
      <c r="C12" s="2" t="s">
        <v>6</v>
      </c>
      <c r="D12">
        <v>603</v>
      </c>
      <c r="E12" t="s">
        <v>17</v>
      </c>
    </row>
    <row r="13" spans="1:5" x14ac:dyDescent="0.25">
      <c r="A13" s="1">
        <v>41781</v>
      </c>
      <c r="B13" t="s">
        <v>68</v>
      </c>
      <c r="C13" s="2" t="s">
        <v>6</v>
      </c>
      <c r="D13">
        <v>696</v>
      </c>
      <c r="E13" t="s">
        <v>69</v>
      </c>
    </row>
    <row r="14" spans="1:5" x14ac:dyDescent="0.25">
      <c r="A14" s="1">
        <v>41732</v>
      </c>
      <c r="B14" t="s">
        <v>70</v>
      </c>
      <c r="C14" s="2" t="s">
        <v>6</v>
      </c>
      <c r="D14">
        <v>481</v>
      </c>
      <c r="E14" t="s">
        <v>71</v>
      </c>
    </row>
  </sheetData>
  <sortState ref="A2:E14">
    <sortCondition ref="C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pane ySplit="1" topLeftCell="A2" activePane="bottomLeft" state="frozen"/>
      <selection pane="bottomLeft" activeCell="D16" sqref="D16"/>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42343</v>
      </c>
      <c r="B2" t="s">
        <v>52</v>
      </c>
      <c r="C2" s="2" t="s">
        <v>6</v>
      </c>
      <c r="D2">
        <v>755</v>
      </c>
      <c r="E2" t="s">
        <v>53</v>
      </c>
    </row>
    <row r="3" spans="1:5" x14ac:dyDescent="0.25">
      <c r="A3" s="1">
        <v>42182</v>
      </c>
      <c r="B3" t="s">
        <v>54</v>
      </c>
      <c r="C3" s="2" t="s">
        <v>6</v>
      </c>
      <c r="D3">
        <v>284</v>
      </c>
      <c r="E3" t="s">
        <v>55</v>
      </c>
    </row>
    <row r="4" spans="1:5" x14ac:dyDescent="0.25">
      <c r="A4" s="1">
        <v>42058</v>
      </c>
      <c r="B4" t="s">
        <v>56</v>
      </c>
      <c r="C4" s="2" t="s">
        <v>6</v>
      </c>
      <c r="D4">
        <v>585</v>
      </c>
      <c r="E4" t="s">
        <v>57</v>
      </c>
    </row>
  </sheetData>
  <sortState ref="A2:E4">
    <sortCondition ref="C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pane ySplit="1" topLeftCell="A2" activePane="bottomLeft" state="frozen"/>
      <selection pane="bottomLeft" activeCell="D23" sqref="D23"/>
    </sheetView>
  </sheetViews>
  <sheetFormatPr defaultRowHeight="15" x14ac:dyDescent="0.25"/>
  <cols>
    <col min="1" max="1" width="10.7109375" bestFit="1" customWidth="1"/>
    <col min="2" max="2" width="17.85546875" bestFit="1" customWidth="1"/>
    <col min="3" max="3" width="39.42578125" customWidth="1"/>
    <col min="4" max="4" width="10" bestFit="1" customWidth="1"/>
  </cols>
  <sheetData>
    <row r="1" spans="1:5" x14ac:dyDescent="0.25">
      <c r="A1" t="s">
        <v>0</v>
      </c>
      <c r="B1" t="s">
        <v>1</v>
      </c>
      <c r="C1" t="s">
        <v>2</v>
      </c>
      <c r="D1" t="s">
        <v>3</v>
      </c>
      <c r="E1" t="s">
        <v>4</v>
      </c>
    </row>
    <row r="2" spans="1:5" x14ac:dyDescent="0.25">
      <c r="A2" s="1">
        <v>42663</v>
      </c>
      <c r="B2" t="s">
        <v>46</v>
      </c>
      <c r="C2" s="2" t="s">
        <v>6</v>
      </c>
      <c r="D2">
        <v>556</v>
      </c>
      <c r="E2" t="s">
        <v>47</v>
      </c>
    </row>
    <row r="3" spans="1:5" x14ac:dyDescent="0.25">
      <c r="A3" s="1">
        <v>42643</v>
      </c>
      <c r="B3" t="s">
        <v>48</v>
      </c>
      <c r="C3" s="2" t="s">
        <v>6</v>
      </c>
      <c r="D3">
        <v>458</v>
      </c>
      <c r="E3" t="s">
        <v>49</v>
      </c>
    </row>
    <row r="4" spans="1:5" x14ac:dyDescent="0.25">
      <c r="A4" s="1">
        <v>42525</v>
      </c>
      <c r="B4" t="s">
        <v>50</v>
      </c>
      <c r="C4" s="2" t="s">
        <v>6</v>
      </c>
      <c r="D4">
        <v>509</v>
      </c>
      <c r="E4" t="s">
        <v>51</v>
      </c>
    </row>
  </sheetData>
  <sortState ref="A2:E4">
    <sortCondition ref="C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D20" sqref="D20"/>
    </sheetView>
  </sheetViews>
  <sheetFormatPr defaultRowHeight="15" x14ac:dyDescent="0.25"/>
  <cols>
    <col min="1" max="1" width="10.7109375" bestFit="1" customWidth="1"/>
    <col min="2" max="2" width="17.85546875" bestFit="1" customWidth="1"/>
    <col min="3" max="3" width="39.5703125" customWidth="1"/>
    <col min="4" max="4" width="10" bestFit="1" customWidth="1"/>
    <col min="5" max="5" width="34.7109375" customWidth="1"/>
  </cols>
  <sheetData>
    <row r="1" spans="1:5" x14ac:dyDescent="0.25">
      <c r="A1" t="s">
        <v>0</v>
      </c>
      <c r="B1" t="s">
        <v>1</v>
      </c>
      <c r="C1" t="s">
        <v>2</v>
      </c>
      <c r="D1" t="s">
        <v>3</v>
      </c>
      <c r="E1" t="s">
        <v>4</v>
      </c>
    </row>
    <row r="2" spans="1:5" x14ac:dyDescent="0.25">
      <c r="A2" s="1">
        <v>43070</v>
      </c>
      <c r="B2" t="s">
        <v>42</v>
      </c>
      <c r="C2" s="2" t="s">
        <v>6</v>
      </c>
      <c r="D2">
        <v>395</v>
      </c>
      <c r="E2" t="s">
        <v>43</v>
      </c>
    </row>
    <row r="3" spans="1:5" x14ac:dyDescent="0.25">
      <c r="A3" s="1">
        <v>43060</v>
      </c>
      <c r="B3" t="s">
        <v>44</v>
      </c>
      <c r="C3" s="2" t="s">
        <v>6</v>
      </c>
      <c r="D3">
        <v>315</v>
      </c>
      <c r="E3" t="s">
        <v>45</v>
      </c>
    </row>
  </sheetData>
  <sortState ref="A2:E3">
    <sortCondition ref="C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1" topLeftCell="A2" activePane="bottomLeft" state="frozen"/>
      <selection pane="bottomLeft" activeCell="D14" sqref="D14"/>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43417</v>
      </c>
      <c r="B2" t="s">
        <v>76</v>
      </c>
      <c r="C2" s="2" t="s">
        <v>6</v>
      </c>
      <c r="D2">
        <v>588</v>
      </c>
      <c r="E2" t="s">
        <v>77</v>
      </c>
    </row>
    <row r="3" spans="1:5" x14ac:dyDescent="0.25">
      <c r="A3" s="1">
        <v>43416</v>
      </c>
      <c r="B3" t="s">
        <v>78</v>
      </c>
      <c r="C3" s="2" t="s">
        <v>6</v>
      </c>
      <c r="D3">
        <v>525</v>
      </c>
      <c r="E3" t="s">
        <v>77</v>
      </c>
    </row>
    <row r="4" spans="1:5" x14ac:dyDescent="0.25">
      <c r="A4" s="1">
        <v>43413</v>
      </c>
      <c r="B4" t="s">
        <v>38</v>
      </c>
      <c r="C4" s="2" t="s">
        <v>6</v>
      </c>
      <c r="D4">
        <v>416</v>
      </c>
      <c r="E4" t="s">
        <v>39</v>
      </c>
    </row>
    <row r="5" spans="1:5" x14ac:dyDescent="0.25">
      <c r="A5" s="1">
        <v>43377</v>
      </c>
      <c r="B5" t="s">
        <v>40</v>
      </c>
      <c r="C5" s="2" t="s">
        <v>6</v>
      </c>
      <c r="D5">
        <v>447</v>
      </c>
      <c r="E5" t="s">
        <v>41</v>
      </c>
    </row>
  </sheetData>
  <sortState ref="A2:E5">
    <sortCondition ref="C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Details</vt:lpstr>
      <vt:lpstr>Before 2012</vt:lpstr>
      <vt:lpstr>2012</vt:lpstr>
      <vt:lpstr>2013</vt:lpstr>
      <vt:lpstr>2014</vt:lpstr>
      <vt:lpstr>2015</vt:lpstr>
      <vt:lpstr>2016</vt:lpstr>
      <vt:lpstr>2017</vt: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Basel</cp:lastModifiedBy>
  <dcterms:created xsi:type="dcterms:W3CDTF">2018-12-03T14:35:43Z</dcterms:created>
  <dcterms:modified xsi:type="dcterms:W3CDTF">2018-12-20T18:51:30Z</dcterms:modified>
  <cp:category/>
</cp:coreProperties>
</file>