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codeName="ThisWorkbook" defaultThemeVersion="124226"/>
  <mc:AlternateContent xmlns:mc="http://schemas.openxmlformats.org/markup-compatibility/2006">
    <mc:Choice Requires="x15">
      <x15ac:absPath xmlns:x15ac="http://schemas.microsoft.com/office/spreadsheetml/2010/11/ac" url="C:\Users\Basel\Desktop\To Study\Third year\Visualization\R\"/>
    </mc:Choice>
  </mc:AlternateContent>
  <bookViews>
    <workbookView xWindow="0" yWindow="0" windowWidth="20490" windowHeight="7530" activeTab="8"/>
  </bookViews>
  <sheets>
    <sheet name="Details" sheetId="12" r:id="rId1"/>
    <sheet name="Before 2012" sheetId="11" r:id="rId2"/>
    <sheet name="2012" sheetId="8" r:id="rId3"/>
    <sheet name="2013" sheetId="7" r:id="rId4"/>
    <sheet name="2014" sheetId="6" r:id="rId5"/>
    <sheet name="2015" sheetId="5" r:id="rId6"/>
    <sheet name="2016" sheetId="4" r:id="rId7"/>
    <sheet name="2017" sheetId="3" r:id="rId8"/>
    <sheet name="2018" sheetId="2" r:id="rId9"/>
  </sheets>
  <calcPr calcId="162913"/>
</workbook>
</file>

<file path=xl/sharedStrings.xml><?xml version="1.0" encoding="utf-8"?>
<sst xmlns="http://schemas.openxmlformats.org/spreadsheetml/2006/main" count="192" uniqueCount="107">
  <si>
    <t>date</t>
  </si>
  <si>
    <t>headline</t>
  </si>
  <si>
    <t>medium</t>
  </si>
  <si>
    <t>length</t>
  </si>
  <si>
    <t>text</t>
  </si>
  <si>
    <t>Wat we nodig hebben is een Pietenreferendum</t>
  </si>
  <si>
    <t>NRC.NEXT</t>
  </si>
  <si>
    <t>SAMENVATTING
Nu al barst de discussie los over Zwarte Piet. Verlos ons van deze strijd waarin
de rede het aflegt tegen het sentiment, betoogt Merlijn Kerkhof.
VOLLEDIGE TEKST:
Het is inmiddels traditie dat in de maanden voor Sinterklaas twee discussies
opspelen: de vraag wanneer de kruidnoten in de schappen horen te liggen en de
vraag of Zwarte Piet moet worden afgeschaft wegens racisme.
De Pietendiscussie bereikte mij dit jaar al voor ik één kruidnoot had
doorgeslikt. De sympathieke anti-Pietenactivist en kunstenaar Quinsy Gario was
maandagavond te gast bij Pauw &amp; Witteman om zijn jaarlijkse beklag te doen tegen
de ,,koloniale oprisping". In  de tweede week van oktober was Zwarte Piet al
trending topic op Twitter - chapeau, Quinsy.
Voor een  activist die zegt te strijden tegen de impact van Zwarte Piet, heeft
Gario het wel erg veel over  de ontstaansgeschiedenis van Piet.  Zo weet Gario
precies te vertellen wanneer Zwarte Piet voor het eerst verscheen (in 1850) en
wanneer de roe van televisie verdween (1966). Hij wil zeggen: het
sinterklaasfeest is vaker aangepast aan de wensen van de tijd, dus dat kan ook
nu gebeuren.
Interessant, maar Gario zou zich beter kunnen richten op de perceptie van Zwarte
Piet in de 21ste eeuw. Wie ontkent nou nog dat de gelaatstrekken en het gedrag
van Zwarte Piet voortkomen uit oude denkbeelden over zwarte slaven? We weten nu
natuurlijk  beter: zwarte mensen zijn niet dommer of onhandiger dan blanken.
Dat Piet vroeger werd gezien als domme neger  is pijnlijk, maar doet er niet toe
zolang we hem nu niet meer zo  zien. De slaaf is geëvolueerd tot vrolijke
uitzendkracht van de Sint, zeggen de Piet-aanhangers. Hoewel de meeste
Nederlandse huishoudens al jaren centrale verwarming hebben, vertellen we
kinderen dat Piet zwart is door het roet van de schoorsteen. Piet deelt
cadeautjes uit, en kruidnoten die hij vermoedelijk al in augustus bij de Aldi
heeft gekocht. Zwarte Piet is door en door sympathiek - wie kan er iets  tegen
hem hebben?
Maar de erkenning dat deze vriendelijke Piet een relikwie is uit een racistisch
verleden, is voor de tegenstanders niet genoeg. Volgens Gario ervaren veel
zwarte Nederlanders Zwarte Piet als kwetsend. Ook denkt hij  dat blanke
Nederlanders  hun Piet toch, stiekem,  als domme neger zien. Piet moet weg.
Behalve de mensen die strijden voor afschaffing, mengen zich ruwweg twee groepen
in het Pietendebat.  De mensen die bereid zijn het gesprek aan te gaan, omdat ze
geen medeburgers voor het hoofd willen stoten. En het kamp pro-Piet,
waarschijnlijk het grootste, dat Piet lijkt te zien als belangrijk onderdeel van
het Sinterklaasfeest, en dus van de Nederlandse cultuur.
Die kampen zijn allebei nog veel vervelender dan dat van de tegenstanders. Het
eerste bracht ons de afzichtelijke, politiek-correcte Regenboogpieten. Het
tweede wil überhaupt niet praten en beantwoordt alle uitnodigingen tot debat met
wanstaltige argumenten (,,het is nou eenmaal traditie") of  dreigtweets. Waar
deze boosheid vandaan komt, mogen de sociologen verklaren.
De discussie verloopt ieder jaar langs dezelfde patronen, die zich laten
samenvatten door het cliché: een glas, een plas en alles bleef zoals het was. We
horen steeds dezelfde (non-)argumenten, terwijl de kampen niet nader tot elkaar
komen. Kunnen we er dan niet eens over ophouden? Laten we alsjeblieft de knoop
doorhakken.
Laten we stemmen. Een referendum. Gaan we door of kappen we met die schmink? We
spreken af dat we ons neerleggen bij de uitkomst. Natuurlijk zijn tradities niet
zo makkelijk uit te roeien (zie de monarchie), maar we kunnen op zijn minst
bepalen hoe we de televisie-uitzending van de intocht van Sinterklaas vormgeven.
Ja, laten we een referendum  houden. Dan kunnen we in ieder geval één vervelende
traditie de nek omdraaien: deze jaarlijkse strijd waarin de rede het altijd
aflegt tegen het sentiment.
Zwarte Piet is door en door  sympathiek. wie kan er iets  tegen hem hebben?
Eeuwige discussies
Merlijn Kerkhof  (1986) is redacteur van nrc.next
Ook al je buik vol van de kruidnotendiscussie, of van Zwarte Piet in oktober?
Ieder seizoen heeft zijn terugkerende debatten  zonder uitzicht op een snelle
oplossing. Deze bijvoorbeeld:
Het is herfst. Vanwege de blaadjes op het spoor rijdt de NS volgens een
aangepaste dienstregeling. Op Twitter wordt de oorlog verklaard aan ProRail.
Stel: er staat een kampioenschap voor de deur. WK of Olympische Spelen. Gaan we
zeker boycotten, toch?
Is het Tweede Paasdag of Tweede Kerstdag? Dan stroomt de mailbox van de
opinieredactie vol: laten we die vrije dagen inwisselen voor islamitische
feestdagen.</t>
  </si>
  <si>
    <t>Zucht. Zwarte Piet wordt een stressfactor</t>
  </si>
  <si>
    <t>SAMENVATTING
Nederlandse Sinterklaasorganisaties willen het uiterlijk van Zwarte Piet
,,geleidelijk" aanpassen Dat zal de komende jaren in stapjes gaan Intussen zijn
ze bij de VN ook niet blij met Zwarte Piet
VOLLEDIGE TEKST:
Vieren we op 5 december Sin- terklaas nog met Zwarte Pie- ten?
Op 5 december waarschijnlijk nog wel. Toch zijn Sinterklaasorganisaties bereid
geleidelijk  het uiterlijk van  Zwarte Piet aan te passen. Dat zeggen
vertegenwoordigers van de  verschillende organisaties naar  aanleiding van de
protesten over  de gedaante van de knecht van Sinterklaas.  De felheid van voor-
en tegenstanders in dit debat bedreigt volgens hen het kinderfeest.
Dominee Henk Leegte, voorzitter van het comité dat de Amsterdamse
Sinterklaasintocht organiseert - de grootste in Nederland, met 300.000  mensen
langs de straat - wil in januari praten met de belangrijkste organisaties. Doel:
,,Langs de weg der geleidelijkheid kunnen we dingen veranderen aan Zwarte Piet."
Leegte ziet  dat de tegenstanders van Zwarte  Piet in zijn huidige gedaante zich
ergeren aan de optelsom:  kroeshaar, donkere schmink, dikke, rode lippen en
gouden oorringen. ,,Ik kan me voorstellen dat we om te beginnen honderd van de
vijfhonderd Pieten  een ander uiterlijk geven."
Het is volgens Leegte te laat om voor de komende viering nog iets te veranderen.
Zijn comité heeft deze zomer al om  tafel gezeten met enkele tegenstanders van
Zwarte Piet, die vinden dat hij te duidelijk associaties oproept met de
slavernij.
Maar is Zwarte Piet geen  im- materieel erfgoed?
Zwarte Piet   staat (nog) niet op de nationale lijst voor immaterieel erfgoed.
Dat is een lijst van erkende, waardevol geachte Nederlandse tradities. Ineke
Strouken is als directeur van het Nederlands Centrum voor Volkscultuur en
Immaterieel Erfgoed  verantwoordelijk voor die lijst en ze is bezig Sinterklaas
er op  te krijgen. Dat is al behoorlijk laat, mopperen sommige Nederlanders
tegen haar. Hoezo staat het Bloemencorso van Zundert wel al op de lijst en het
nationale volksfeest nummer 1 nog niet?
Dat heeft alles te maken met de controverse rond Zwarte Piet, zegt Jan van Wijk,
voorzitter van het Sint Nicolaasgenootschap. ,,Wij hebben een aanvraag ingediend
bij het Centrum voor Volkscultuur, maar we kregen te horen dat we eerst wat
moeten doen aan Zwarte Piet. Zeker niet, zeg ik. De enige die wat aan Zwarte
Piet kan doen is Sinterklaas, niet een kleine gemeenschap in Amsterdam."
Hoe denkt de UNESCO over  Zwarte Piet?
Op basis van de nationale lijst voor immaterieel erfgoed  kan ons land
nominaties voordragen voor de UNESCO-lijst voor immaterieel erfgoed. De UNESCO
heeft echter al laten weten daar weinig voor te voelen. Op 17 januari viel een
brief van de Verenigde Naties op de mat bij het ministerie van Buitenlandse
Zaken. De ondergetekenden waren vier rapporteurs op het gebied van
mensenrechten,  rechten van minderheden en racisme, vallend onder het kantoor
van de Hoge Commissaris voor de Mensenrechten. De toon en de inhoud waren
streng. De rapporteurs hadden ,,informatie gekregen" dat de traditie van
Sinterklaas en Zwarte Piet in de kern racistisch is, die, ,,domkop en knecht"
die hij is, voeding geeft aan het stereotype van Afrikanen als ,,tweederangs
burgers". En hoewel ze nog geen oordeel wilden uitspreken over de informatie die
ze hadden gekregen, waarschuwden ze de Nederlandse regering wel dat van een
aanvraag voor het opnemen van de Sinterklaasviering op de UNESCO-lijst voor
immaterieel erfgoed geen sprake kan zijn, voordat de ,,betrokken gemeenschappen"
er hun goedkeuring aan hebben gegeven.
Is Zwarte Piet overal zwart? Nee. Zo komt op de openbare basisschool De Blauwe
Lijn in Amsterdam Zuidoost  Sinterklaas op donderdag 5 december langs met blauwe
pieten. Zo doen ze het daar al jaren. Alle veertien scholen van de Siriusgroep
werken volgens een code die het bestuur heeft opgesteld. Daar staat in dat
Pieten alle kleuren van de regenboog hebben, dat er geen negerfiguurtjes als
versiering worden opgehangen, dat er geen liedjes worden gezongen waar de echo
van slavernij in doorklinkt.
Sirius-manager Mariet Brouwers: ,,We hebben in het verleden demonstraties gehad
op de schoolpleinen, met ouders die flyerden tegen Zwarte Piet." Een zucht.
,,Het wordt een stressfactor." Maar voor haar staat één ding voorop: ,,Als het
kwetsend is voor onze kinderen en hun ouders, doe je het niet."</t>
  </si>
  <si>
    <t>Acht misvattingen</t>
  </si>
  <si>
    <t>1Ze vindt dit leuk.
Integendeel. Geen onderwerp zo dodelijk voor je imago.
2De Zwarte Pietdiscussie gaat over Zwarte Piet. Zie verzuchtingen als 'Gaat het
nu nóg over Zwarte Piet? Lekker belangrijk!'. Of geestigheden als 'En blanke vla
dan?'. Maar deze discussie gaat niet over Zwarte Piet. Wel over de vraag hoelang
we nog naar Nederlands gebruik mensen weglachen of afblaffen die niet bereid of
in staat zijn zich volledig aan onze gewoontes aan te passen. Over ons vermogen
een moderne, open samenleving te zijn en over verdraagzaamheid, net nu de
Europese Commissie tegen Racisme en Intolerantie de situatie hier niet
rooskleurig inschat. Dus daar gaan we weer.
3Maar we hebben deze Zwarte Pietdiscussie al vaak genoeg gehad. Kennelijk toch
niet op een manier die iets oplost. Zie 2.
4Ze willen Zwarte Piet afschaffen! Zelf zou ik hem graag houden, zij het wat
minder zwart. En 'ze' willen vooral erkenning. Dit gaat over luisteren. En zo
nodig een compromis zoeken. Wat leren we kinderen bij onenigheid te doen?
Precies.
5De historische oorsprong is relevant. De één toont het zestiende-eeuws 'Portret
van een Afrikaanse man' als bewijs dat de eerste Zwarte Piet een ridder was
(Rijksmuseum-directeur Wim Pijbes in nrc.next). De ander noemt een
zeventiende-eeuws groepsportret met slaaf 'in feite' de voorloper van Zwarte
Piet (kunsthistoricus Elmer Kolfin in de Volkskrant). Maar dit gaat allang niet
meer over de vraag of Zwarte Piet racistisch ís, maar hoe racistisch Zwarte Piet
door anderen wordt gevonden. Hoor maar hoe Verene Shepherd pijnlijk voor haar
beurt sprak namens de VN-commissie die Zwarte Piet onderzoekt: ,,Als zwart
persoon zou ik bezwaar maken. Maar als lid van de commissie ben ik verplicht
verder onderzoek te doen." Je kunt dat niet leuk vinden, maar die denkwijze is
in het grootste deel van de wereld nu realiteit.
6Dan kunnen we overal wel een punt van maken. Washington ruziet al jaren met
'native Americans' over de naam van de plaatselijke footballclub: de Redskins.
Maar vorige week pleitte zelfs de zeer rechtse columnist Charles Krauthammer in
The Washington Post vóór afschaffing. Wanneer betekenissen veranderen, schrijft
hij, dan komt er een moment om je daarbij neer te leggen. Zolang de betekenis
van blanke vla niet verandert (zie 2), maken we daar dus geen punt van.
7Ik wil geen rassenonderscheid zien, dus ik zie geen racisme.
Al noem je jezelf nog zo chique een 'raciaal scepticus': iedereen maakt
onderscheid. Maar alleen wie buiten het comfort van zijn eigen enclave durft te
treden, ontdekt dit.
8Het Sinterklaasjournaal kan Zwarte Piet niet zomaar veranderen. Dat zegt de
verantwoordelijke NTR, maar dat is laf. De NTR zweepte de Sinterklaasgekte zelf
op. Dankzij het Sinterklaasjournaal kunnen ouders hun Sinterklaasfeest al jaren
nauwelijks nog rustig en naar eigen inzicht opbouwen, en dat vindt iedereen
prima. Het Sinterklaasjournaal is de enige plek waar Piet kan veranderen op een
manier die leuk is voor iedereen. Eigen schuld. En alle kans om een begin te
maken bij het live-verslag van de intocht.
Dit gaat niet meer over de vraag of Zwarte Piet racistisch ís, maar hoe
racistisch hij wordt gevonden</t>
  </si>
  <si>
    <t>Groen? Geel? Zwart? Piet!</t>
  </si>
  <si>
    <t>NRC Handelsblad</t>
  </si>
  <si>
    <t>Pieten in alle kleuren van de regenboog bevolken de straten, naast zwarte Zwarte
Pieten, ziet Paul Steenhuis
VOLLEDIGE TEKST:
Het is nu officieel - als we tenminste de Sinterklaas van de publieke omroep als
de Echte Sinterklaas erkennen: naast Zwarte Pieten zijn er dit jaar met de
stoomboot officieel rood, groen en geel gekleurde Pieten het land binnen
gekomen. Jeugdige kijkers worden door het Sinterklaasjournaal opgeroepen de
nieuwe bont gekleurde Pieten te fotograferen en naar de site
www.sinterklaasjournaal.nl te sturen. De presentatrice van het tv-programma,
Dieuwertje Blok heeft namens de jeugdige kijkers afgelopen week een verklaring
voor het verschijnsel van de gekleurde Pieten van Sinterklaas afgedwongen. De
verklaring van de Goedheiligman is simpel: de stoomboot is door de regenboog
gevaren, en als gevolg daarvan zijn er nu ook Regenboog Pieten. Daar is niks mis
mee, volgens de Sint in het Sinterklaasjournaal: "Een Piet is een Piet en blijft
een Piet." Daarmee lijkt een eind te komen aan het afgelopen jaren soms heftig
gevoerde politiek correcte debat of een zwarte Zwarte Piet in een multiculturele
samenleving niet discriminerend is, of vernederend voor zwarte mensen, vanwege
de associatie met slavernij - de zwarte als knecht.
Maar, volgens de historiewebsite www.anno.nl (Zwarte Pieten, Groene Pieten) komt
het zwarte gezicht in de Sinterklaastraditie niet voort uit het
slavernijverleden, maar uit middeleeuwse duiveluitdrijving-tradities. Hoe het
ook zij, en hoezeer de politiek correcte Regenboog Pieten ook de straten en
daken veroveren, er zijn ook donkergekleurde mensen die zelf geen enkel probleem
met de Zwarte Piet-traditie hebben. Dat is dezer dagen onder meer bij alle 584
Blokker-winkels in Nederland te zien. De Zwarte Piet die daar de potentiële
klanten vanaf de reclameposters toelacht en wenkt, is zelf een donker gekleurde
man, die 'zwart' geschminkt is. "Het is een keuze van de fotostudio, geen
statement van Blokker", zegt een woordvoerster desgevraagd. "Het is een model
dat geen bezwaar heeft tegen Zwarte Piet."</t>
  </si>
  <si>
    <t>Leve Zwarte Piet!</t>
  </si>
  <si>
    <t>u zelfs de Verenigde Naties (VN) zich ermee bemoeien, is er ook voor mij geen
ontkomen meer aan: de kwestie Zwarte Piet.
Wat mij in deze discussie zo verbaast is het idee dat Zwarte Piet (de VN
schrijven ,,Swarte Piet") alleen Zwarte Piet zou mogen heten als hij zwart is.
In de woorden van premier Rutte: ,,Zwarte Piet, dat zegt het al, die is zwart."
Maar het belangrijkste aan Zwarte Piet is zijn functie. Zoals een koning vroeger
een nar naast zich had, zo heeft Sinterklaas Zwarte Piet als secondant.
En gelukkig maar, want Sinterklaas is van nature nogal zwaar op de hand. Dat het
sinterklaasfeest leuk is danken wij voornamelijk aan Zwarte Piet. Hij maakt de
grappen en grollen, hij neemt kinderen, ouders en zelfs de goedheiligman in de
maling.
Ik zou het dan ook een slecht idee vinden om Zwarte Piet af te schaffen, want
daarmee verban je de belangrijkste gangmaker van het feest.
We kennen Witte Piet al sinds 1960 - deze discussie sleept al járen. Volgens mij
moet niet Zwarte Piet worden afgeschaft, maar Witte Piet. Plus de traditie om
Zwarte Piet zwart te schminken, met dikke rode lippen, oorbellen en een zwarte
kroespruik, want voor zijn rol als nar of clown is dat niet echt van belang.
Steeds meer mensen storen zich aan zwart geschminkte Zwarte Pieten - de
racistische stereotypen zijn onmiskenbaar - en alleen dát zou al een reden
moeten zijn om ermee te stoppen.
Maar, zullen sommigen tegenwerpen, hoe kun je Zwarte Piet nou Zwarte Piet
blijven noemen als hij niet zwart meer is?
Voor lezers die de gulden nog hebben meegemaakt: hoe noemden wij tot de komst
van de euro een biljet van 25 gulden? Een geeltje. Was dit biljet geel dan? Ja,
van 1862 tot 1927 hadden biljetten van 25 gulden een gele kleur, maar daarna
nooit meer; de bijnaam bleef.
Rooie Vrouwen waren niet rood, en ook als je vingers niet echt groen zijn kun je
groene vingers hebben. Een bruin café kan een heel andere kleur hebben, zwart
geld is niet echt zwart.
Ik bedoel: beschouw Zwarte Piet simpelweg als een naam, een naam met een
historie, net als Blauwbaard, bruinhemd, zwarthemd, Orangist, Oranjeklant,
enzovoorts.
En ja, voor wie is opgegroeid met zwart geschminkte Zwarte Pieten zal het even
wennen zijn, maar vergeet niet dat het sinterklaasfeest de afgelopen decennia
sowieso een heel ander karakter heeft gekregen. Er wordt allang niet meer met
slaag of roede gedreigd, Zwarte Piet kan een vrouw zijn en ouders halen het niet
meer in hun hoofd om kinderen te vertellen dat stout gedrag een ontvoering in de
hand kan werken: in een juten zak naar Spanje.
Terugkijkend: hoe leuk wás dat eigenlijk?
Ouders zullen wellicht aan ongeschminkte Zwarte Pieten moeten wennen, maar
kleine kinderen zal het nauwelijks opvallen. En mocht het ze wel opvallen: als
ouders er geen toestand van maken (,,hij had vroeger een zwart gezicht hoor!"),
zijn ze er snel aan gewend.
Leve Zwarte Piet, de nar die kleur geeft aan een oud kinderfeest door zijn
grappen en grollen, ook zonder zwarte schmink en kroespruik.
Taalhistoricus Ewoud Sanders schrijft wekelijks op deze plek over taal.</t>
  </si>
  <si>
    <t>De beste Sinterklaas is de Kerstman</t>
  </si>
  <si>
    <t>SAMENVATTING
Verdedigers van ons erfgoed vinden dat Sinterklaas niet zonder Zwarte Piet kan.
Bedoelen ze de domme Zwarte Piet, met grote rode lippen en kroeshaar? Vervang
Sinterklaas dan liever door Santa Claus, betoogt Gijsbert Oonk.
VOLLEDIGE TEKST:
Het debat over de rol van Zwarte  Piet in de Sinterklaastraditie  speelt zich af
tussen de erfgoedfundamentalisten, zoals enkele Kamerleden van de PVV en Rita
Verdonk,  en  antiracisten als Kamerlid Harry van Bommel (SP). De
erfgoedfundamentalisten vinden dat  Sinterklaas en Zwarte Piet bij elkaar horen
en een wezenlijk onderdeel zijn van de Nederlandse  traditie. Sinterklaas zonder
Zwarte Piet? Dat kan toch niet! De antiracisten vinden dat Zwarte Piet  niet
meer past in de hedendaagse  multiculturele samenleving.  Zwarte Piet zou
racistisch zijn en  hij zou uit de traditie moeten verdwijnen. Beide kampen
vergeten dat  tradities altijd aan verandering  onderhevig zijn. Een Koninklijke
oplossing lijkt me om de Amerikaanse Santa Claus te omarmen en op  die manier
afscheid te nemen van  Zwarte Piet.
Laten we eerst de geschiedenis van Sinterklaas  bekijken. De meeste historici
gaan ervan uit dat de heilige Nicolaas afkomstig is uit de landstreek Lycië in
Klein- Azië. Nicolaas werd bisschop van Myra nadat zijn voorganger op 6 december
342 was overleden.
Dat Sinterklaas 'eigenlijk Turks' is, is een misverstand.  Anatolië, waar Myra
ligt, was Grieks-Byzantijns. Pas eeuwen later werd dat gebied veroverd door
Turkse stammen.  Sinterklaas was geen Turk, maar een Byzantijn.
Nicolaas werd vereerd door het volk om zijn aandacht voor de armen en zijn
liefde voor kinderen. Deze populariteit verspreidde zich snel buiten de grenzen
van Klein-Azië. Er werden kerken naar hem vernoemd (St. Nicolaaskerken) en hij
werd vereerd als beschermheilige van talloze beroepsgroepen en gilden, zoals die
van de bakkers, juristen en kooplieden.  In oude afbeeldingen heeft hij ook een
duidelijk mediterraan getinte huidskleur. Aanvankelijk was hij vooral in Rusland
en Griekenland populair, maar dan als bisschop en heilige. De kleding van
Sinterklaas is tot op de dag van vandaag duidelijk afgeleid van die van een
bisschop.
Maar kwam Sinterklaas niet eigenlijk uit Spanje? Dat idee  heeft te maken met de
handelsschepen die in de zestiende eeuw uit Spanje naar Nederland kwamen. Deze
schepen brachten allerlei kostbare geschenken en lekkernijen mee, waaronder
'suikergoed' uit India. Spanje was  een tussenstop voor  VOC-schepen. In Spanje
zelf werd Sint-Nicolaas later vereerd als de beschermer van de zeevaart.
Zwarte Piet is niet zo oud als Sinterklaas. Waarschijnlijk deed hij pas ergens
in de negentiende eeuw zijn intrede. Voor die tijd zijn er wel verwijzingen naar
een knecht van Sinterklaas, maar die was minder zwart. Door de vermenging van
heidense volkscultuur en christelijke cultuur werd St. Nicolaas in de
zeventiende en achttiende eeuw ook wel  afgebeeld met de duivel. Er zijn
verwijzingen bekend die een relatie leggen tussen de helpers van Wodan en de
helpers van Sinterklaas. Wodan wordt vaak afgebeeld op een witte schimmel (!),
Sleipnir genaamd. Hij beweegt zich voort door de lucht. Wodan wordt begeleid
door twee zwarte raven, die net als Zwarte Piet aan de schoorsteen luisteren of
de mensen goed of kwaad over elkaar spreken. In Oostenrijk en in sommige
Scandinavische landen wordt de helper van Sinterklaas nog steeds afgebeeld als
Duivel, Krampus genaamd.
In de loop van de negentiende eeuw werd Piet steeds zwarter  en ging hij steeds
meer  lijken op een West-Afrikaan. Tot ver in de tweede helft van de twintigste
eeuw was Piet, in lijn met ingesleten koloniale tradities, een niet zo slimme
helper en een drager van de last (zak). Soms werd hij afgebeeld met dikke rode
lippen en met kroeshaar. Hij behield de Afrikaanse stereotypen - dom, gemeen,
onberekenbaar en fysiek lenig. Hij was de kinderschrik die jou mee kon nemen in
zijn zak. Hij was letterlijk de 'boe'-man. Iemand die de taal niet correct
sprak, maar een eigen mengtaal produceerde.
In de jaren zestig en zeventig van de vorige eeuw werd deze domme Piet
nauwelijks ter discussie gesteld, maar met de komst van migranten uit de
voormalige koloniën raakten we steeds meer gewend aan 'anderen'. Piet werd
langzaam maar zeker  slimmer. Hij ontwikkelde zich tot een respectabele
assistent van een vaak verstrooide Sinterklaas. Ook is hij steeds minder de
boeman. Tegenwoordig schrikken we kinderen niet meer af met het verhaal dat ze
met de roe krijgen en mee moeten naar Spanje als ze stout zijn geweest. Dat
wordt gezien als pedagogisch onverantwoord.
In antiracistische kringen geldt Zwarte Piet  als een symbool van de
onderdrukking van de Derde Wereld door het westerse imperialisme. Pleidooien om
Piet om te vormen tot een vrolijke clown met een niet nader omschreven
achtergrond zijn echter nooit in brede kring aangeslagen. Zwarte Piet is de
laatste tijd wel onderhevig aan verandering. Hij wordt steeds minder zwart en
niet zelden verschijnt hij in andere kleuren (rood, oranje, blauw, roze).
Al deze veranderingen zijn een  gruwel voor de erfgoedfundamentalisten. Maar zij
zijn zelf niet erg  precies over welke Zwarte Piet  moet blijven bestaan. De
domme  Zwarte Piet, met grote rode lippen  en kroeshaar, die kinderen met de
roe slaat en hen bedreigt met deportatie naar Spanje als ze niet lief  zijn?
Waarschijnlijk niet, maar  welke Piet wel? De traditie van Sinterklaas met vele
helpers bestaat pas  sinds het einde van de Tweede Wereldoorlog, toen de
Canadezen in  Amsterdam voor Zwarte Piet gingen spelen. Voor  de oorlog had
Sinterklaas in de regel maar één of  twee pieten. Vinden zij dat die
vooroorlogse traditie moet blijven  bestaan, of juist de naoorlogse?
In mijn visie  heeft Zwarte Piet in de huidige samenleving zijn langste tijd
gehad.  Misschien komt de oplossing uit  onverwachte hoek. Behalve in Nederland
en Vlaanderen is Sinterklaas overal verdrongen door de  Amerikaanse Santa Claus.
Dat is een afgeleide van de  'Hollandse' Sinterklaas, die met  Nederlandse
migranten aankwam  in New York. Deze migranten hadden geen boeman, duivel of
Zwarte  Piet meegenomen als knecht. Via de Amerikanen  kwam 'Santa Claus' weer
naar Europa. Eerst werd hij populair in  Groot-Brittannië, later ook in
Duitsland en de Alpenlanden en in toenemende mate ook in Nederland, waar
Sinterklaas de concurrentie aangaat met  zichzelf, in de vorm van Kerstman.  Het
ziet ernaar uit dat de Kerstman - commercieel gezien - aan de  winnende hand is.
Hierover hoeven beide kampen  zich geen zorgen te maken. De Kerstman  heeft
immers sterke historische  banden met Nederland. In feite is  de Kerstman
dezelfde figuur als Sinterklaas, maar dan zonder Zwarte  Piet en op een andere
datum.
Kerkhervormer Maarten Luther verzette zich   tegen  het destijds oprukkende
Sinterklaasfeest. Het geven  van geschenken zou meer passen bij Kerst. Onder
invloed van de  middenstand, de commercie en de  verdere globalisering doet
Santa Claus die gedachte eer aan.  Welkom terug,  'vreemdeling'.
In sommige landen is de helper van Sinterklaas het duiveltje Krampus
De Kerstman heeft sterke historische banden met Nederland</t>
  </si>
  <si>
    <t>Zet naast de Sint maar een blauwe smurf; Theaterguerrilla tegen racistische Zwarte Piet beleeft première in de Bijlmer</t>
  </si>
  <si>
    <t>Zwarte Piet is racistisch, zo luidt de strekking van het toneelstuk De schaduw
van de goedheiligman. Het werd gisteren voor het eerst opgevoerd. Luide bijval
in Amsterdam-Zuidoost.
VOLLEDIGE TEKST:
Stel, zegt een zwarte man, stel dat alle Surinamers in Amsterdam op 5 december
hun schoolgaande kinderen thuishouden: "Zou dat niet een heel duidelijk signaal
zijn dat wij bij de sinterklaasviering geen Zwarte Piet meer willen?" In het
zaaltje in Amsterdam Zuid-Oost klinken vele kreten van bijval.
Het is een van de vele heftige reacties op het toneelstuk De schaduw van de
goedheiligman, dat gisteren in de Bijlmer in première is gegaan. In deze zwarte
komedie wordt de figuur van Zwarte Piet ter discussie gesteld. Sinterklaas mag
dan heel oud zijn, Zwarte Piet is een bedenksel van een onderwijzer in 1852.
Piet is met zijn krompraat, olijke dansjes en luid beleden domheid een kind van
het negentiende-eeuwse racisme, zegt regisseur Felix de Rooy: "Zwarte Piet komt
uit de tijd van de slavernij."
Film- en theatermaker De Rooy (Willemstad, 1952) is een expert in raciale
stereotypen. Hij stelde in 1989 de vermaarde tentoonstelling Wit over zwart
samen. Tekstschrijver Mark Walraven (Amsterdam, 1962) speelde vroeger zelf voor
Zwarte Piet: "Later ben ik echt gaan nadenken. Ik vind nu: Zwarte Piet is
racistisch."
Dat is ook de conclusie van het boordevolle theaterstuk. Een zwarte jongen
begint de Eerste Echte Nederlandse Zwarte Pietenbond en wil dat Zwarte Piet
voortaan alleen nog wordt gespeeld door mensen die echt zwart zijn: "Dat is ook
goed voor de werkgelegenheid onder die bevolkingsgroepen." Witte lobbygroepen
verzetten zich heftig met een beroep op de traditie. Maar, zo luidt de
boodschap: "Niets is zo veranderlijk als de traditie."
Het publiek grinnikt om de toespelingen op de politiek, zoals het paspoort van
Ayaan: "Sint-Nicolaas of Sinterklaas, van een naam kan een mensenleven
afhangen." Het schatert als de Turkse acteur ("Ik ben Koerd!") niet zwart genoeg
is voor zijn rol als Zwarte Piet. Het ondergaat vrolijk het spel met een
ouderwets kinderboek vol 'nikkertjes' uit 'Klapperland'.
Maar tijdens de discussie blijkt hoe diep getroffen veel toeschouwers van
Surinaamse, Antilliaanse of Afrikaanse komaf zijn. Tegen de actrice Shertise
Solano, die als Zwarte Piet een verleidelijk dansje deed voor Sinterklaas, zegt
een zwarte vrouw: "Oooh, zoals jij dat deed, als een concubine, ik voel me
helemaal fucked up." Een andere vrouw zegt: "Ik ben boos op Zwarte Piet. Ik zit
op een overwegend witte school en ondervind veel dagelijks racisme, uit
onkunde."
De jonge vrouw, Clarice Gargard, licht dit toe. "Ik kom uit Liberia en je ziet
wel wat voor iemand ik ben." Inderdaad, intelligent, goedgekleed en
welbespraakt: "Daarom vragen medestudenten mij vaak of ik ben geadopteerd. Alsof
ik als een echte Afrikaanse niet zo kan zijn." Dan schiet ze in de lach: "Ik ben
geen angry black woman hoor. Witte Nederlanders weten niet beter."
Maar hoe komt het dat witte Nederlanders nauwelijks beseffen hoe pijnlijk Zwarte
Piet voor zwarte Nederlanders is? De witte acteur Marcel Faber, die een cynische
ex-idealist speelt, probeert: "Voor ik aan dit stuk begon, dacht ik ook: ik ben
geen racist. Dat was mijn muurtje. En Zwarte Piet heeft niets te maken met
negers." In de zaal klinkt verontwaardigd gesis: "Wij zijn zwart, geen negers."
Faber, geschrokken: "Negers is voor mij een geuzennaam." Een man roept: "Voor
ons niet."
Beeldend kunstenaar Annette Krauss onderschrijft Fabers lezing. "Nederlanders
zeggen: er is geen probleem, we zijn geen racisten." Krauss wilde in september
een optocht tegen Zwarte Piet houden in Eindhoven, maar zag daarvan af na na
dreigementen. "Blijkbaar kun je daar in Nederland niet over discussiëren." Uit
angst, denkt de zaal, angst om in de eigen ziel te kijken.
Daarom moeten we voorzichtig opereren, zegt Priscilla Ramsahai van radiozender
Mosa FM: "Obama is ook president geworden doordat hij niet sprak over ras." De
Rooy antwoordt: "Het is Obama gelukt, doordat de Amerikaanse bevolking besefte
dat hij is geboren uit een witte kut." Sinterklaas mag blijven, vindt De Rooy,
maar: "Voor Zwarte Piet nemen we een blauwe smurf: die heeft geen ras."
De Rooy zou het stuk, dat gisteren werd voorgelezen, graag uitbouwen tot een
multimediale theatershow. Kunstfondsen hebben subsidie steeds geweigerd. "Dus
beginnen we hier, aan the edge, met een theaterguerrilla."</t>
  </si>
  <si>
    <t>Hoe het zwartepieten eindigde</t>
  </si>
  <si>
    <t>omen we de naam Zwarte Piet ook tegen voordat de knecht of helper van
Sinterklaas zo werd genoemd? Zeker, in verschillende betekenissen zelfs.
De eerste Zwarte Piet die ik kon vinden werd voor moord gezocht. We komen hem
tegen in 1787, in een signalement dat indertijd in verschillende kranten stond
(zie http://ewoudsanders.nl/blog voor het volledige signalement en de originele
afbeelding). Kort samengevat: zwart krulhaar, zware zwarte wenkbrauwen, vlug van
gang. Hij werd Zwarte Piet genoemd maar we kennen ook zijn echte naam: Jean
Pierre Murguet. Hij was timmermansknecht, 48 jaar oud, en hij was ,,mager en
bleek van aangezigt". Het ging hier dus om een bijnaam, vanwege zijn zwarte
haar. Bij mijn weten is Murguet, die in Groningen iemand had vermoord, nooit
gepakt.
Zwarte Piet was ook een van de vele bijnamen voor de duivel. Lang gebruikte men
het woord duivel liever niet - uit angst hem op te roepen - en daarom stond hij
onder een hele reeks andere namen bekend, waaronder Pieterman en Joost. De
duivel werd vaak afgebeeld als een zwarte figuur, vandaar bijnamen als Zwarte
Piet en nikker (de oudste betekenis van nikker is 'waterdemon'; nikker voor
'neger' leenden wij uit het Engels).
In de betekenis 'duivel' komen we Zwarte Piet onder meer tegen in het
tijdschrift Vaderlandsche Letteroefeningen van 1833, in een bespreking van een
kinderboek: ,,Wij zwijgen van platte uitdrukkingen, zoo als de woorden Joost,
zwarte Piet, oude leepert enz. Zoo men behoedzaam schrijven moet, het is vooral,
wanneer men voor de jeugd schrijft."
Zwarte Piet was ook de naam van een populair kaartspel dat nog altijd wordt
gespeeld. Vroeger eindigde dit spel voor de verliezers als volgt: met roet,
houtskool of een gebrande kurk werd zijn of haar gezicht zwart gemaakt. Dat
kaartspel kwam uit Duitsland en dankt zijn naam waarschijnlijk aan een
roversbende die werd geleid door Johann Peter Petri (1752-1812), bijgenaamd
Schwarzer Peter, die dit spel in de gevangenis zou hebben gespeeld.
Een vroege beschrijving van dit kaartspel vinden we in de Rotterdamsche Courant
van 1855: ,,Later leerde de jeugdige en luchthartige Hertogin hare Keizerlijke
Vrienden een kaartspel, dat te Saint Cloud nog lang in herinnering blijven zal,
namelijk dat hetwelk in Duitschland en Holland onder den naam van Zwarte Piet
bekend is, en waarbij de aangezigten der verliezers met een stuk houtskool
worden zwart gemaakt, zoodat, naardien ieder zijne beurt krijgt, het eindelijk,
onder groot gelach, eene soort van maskerade wordt."
Dit kaartspel is de oorsprong van de uitdrukking iemand de Zwarte Piet toespelen
(vroegste vindplaats 1876) en het werkwoord zwartepieten (,,het zwartepieten is
begonnen").
De oudste vindplaats voor Zwarte Piet als knecht van Sinterklaas, door Frits
Booy gepubliceerd in zijn boek Op zoek naar Zwarte Piet, staat op 1868. Volgens
John Helsloot, de sinterklaasdeskundige van het Meertens Instituut, is Zwarte
Piet als naam voor de knecht van Sinterklaas pas in de eerste helft van de
twintigste eeuw in brede kring aanvaard en ingeburgerd geraakt. Dat is ook mijn
indruk.
Een van de oudere namen, door Helsloot gevonden in 1850, is Pieter-me-knecht.
Taalhistoricus Ewoud Sanders schrijft wekelijks op deze plek over taal.</t>
  </si>
  <si>
    <t>De afschaffing van Zwarte Piet; column</t>
  </si>
  <si>
    <t>Zeker, het is wat vroeg om over Zwarte Piet te beginnen, maar ik heb een excuus.
Gisteren werd de slavernij herdacht in het Oosterpark in Amsterdam. Op dat
festival zou ook een fotohokje staan waar iedereen op de foto kon, verkleed als
Zwarte Piet. Of beter: als Piet, zonder dat Zwarte. Het idee was: als nu eens
iedereen Piet kon zijn, blank, geel, et cetera, dan was Piet niet langer
racistisch. Piet2014 heette de actie, bedacht door de stichting Nederland Wordt
Beter.
Sympathiek idee. Elegante oplossing ook, die ons eindelijk verlost van die - ja
- foute folklore.  Zwarte Piet wordt Piet, klaar. Maar het fotohokje kwam er
niet, waarover zo meer.
Op een bankje sprak ik één van de bedenkers, de Ghanese Nederlander Jerry
Afriyie. Het was nog rustig in het park, de kraampjes en podia leeg. Later zou
het koningspaar komen, en minister Lodewijk Asscher, die geen excuses,  wel
,,diepe spijt" zou aanbieden over het slavernijverleden  (raar woord, trouwens,
dat slavernijverleden; of bestaat er ook een 'holocaustverleden'?)
Jerry droeg een T-shirt met de tekst 'Noem me geen neger, ik heb een naam'. Hij
zei dat 'neger' vroeger synoniem was voor 'slaaf'. Neger betekent weliswaar
letterlijk 'zwart', maar koffie noemen we niet neger. Hij vond dat Nederland nog
veel kon leren over vroeger. ,,De Nederlander moet inburgeren in de slavernij."
Op zijn elfde kwam hij hier. Belandde in een schakelklasje voor immigranten -
zijn ,,speeddate met Nederland". Hij leerde er liedjes als 'Hoofd, schouders,
knie en teen'. Leerde over Sinterklaas. Superleuk, vond hij eerst, tot hij
ondervond dat Zwarte Piet ook scheldwoord was.
Twee jaar terug begon hij samen met Quinsy Gario de campagne 'Zwarte Piet is
Racistisch'. In 2011 waren ze samen even wereldnieuws toen ze werden opgepakt
bij de intocht van Sinterklaas in Dordrecht. Later bedachten ze de racismevrije
Piet.
Maar ze werkten niet langer samen. Quinsy neemt nu op Facebook afstand van het
project. Hij is niet de enige criticus. Het regende er kritiek: dat het ongepast
was om juist op de slavernijherdenking een pietenpak te dragen; dat er geen
alternatieve Piet moest komen, maar überhaupt geen Piet.
Misschien was dit niet de plaats en de dag voor dat fotohokje, zegt Jerry.
Daarom is het gecanceld. In plaats daarvan kwam er een 'discussietafel'.  Hij
hoopt dat zijn twee kinderen later geen Zwarte Piet genoemd worden. Daar werkt
hij het hele jaar door aan, samen met de andere vrijwilligers, zonder subsidie.
Ze praten met pakpapierfabrikanten; banketbakkers; met het  Sinterklaasjournaal.
Een permanente campagne.  In 2033 moet Zwarte Piet echt passé zijn. Dat is het
streefjaar.
Het lijkt vroeg om nu over Zwarte Piet te beginnen, maar het is eigenlijk heel
laat.
Arjen van Veelen schrijft op deze plek een wisselcolumn  met Margriet Oostveen.
Vroeg om over Zwarte Piet te beginnen? Het is heel laat</t>
  </si>
  <si>
    <t>Zwart of niet zwart, dat is de vraag</t>
  </si>
  <si>
    <t>Vijf argumenten voor het behoud van Zwarte Piet
1 Het is een typisch Nederlandse traditie
,,Zwarte Piet is zwart en dat kan ik niet veranderen. Zo heet hij nu eenmaal",
zei premier Mark Rutte in maart. Zwarte Piet hoort nu eenmaal bij de Nederlandse
cultuur, vindt een ruime meerderheid van de Nederlanders. De minderheid die daar
problemen mee heeft, moet zich bij het traditionele karakter van het kinderfeest
neerleggen, vinden zij. Want: we hebben het altijd zo gedaan, dus waarom zouden
we het veranderen? Of: als we het Sinterklaasfeest veranderen, is dan
bijvoorbeeld carnaval de volgende traditie waarover discussie ontstaat?
2 Zwarte Piet is niet zwart / geen slaaf / niet dom
Het uiterlijk van Zwarte Piet is volgens sommigen te herleiden tot de demonische
knechten van de Germaanse god Wodan. Anderen zeggen juist dat Zwarte Piet zijn
kleur heeft van het roet, omdat hij de pakjes via de schoorsteen bezorgt. Of:
Zwarte Piet is niet letterlijk maar figuurlijk zwart, want Sinterklaas en zijn
helpers zijn maar sprookjesfiguren. Weer andere voorstanders zeggen dat Zwarte
Piet misschien wel zwart is, maar geen ondergeschikte knecht. Hij is vaak
slimmer dan de oude Sinterklaas, en zeker vrolijker en grappiger.
3 Kinderen snappen er niets meer van als Piet niet meer zwart is
Argument van bezorgde ouders. Hoe is het kinderen uit te leggen dat Zwarte Piet
vorig jaar zwart was, maar nu opeens paars is. Of eruit ziet als een stroopwafel
of een blokje kaas, zoals bij de op televisie uitgezonden nationale intocht in
Gouda op 15 november. Niet iedereen die dit zegt is per se voor behoud van de
traditionele Zwarte Piet. Sommigen pleiten voor geleidelijke verandering, zodat
kinderen kunnen wennen aan een moderne Piet.
4 Veel donkere Nederlanders hebben niets tegen Zwarte Piet
Premier Rutte zei in maart dat vrienden van hem op de Nederlandse Antillen heel
blij zijn als ze Sinterklaas vieren omdat ze hun gezicht niet hoeven te
schminken. Vaker gehoord: allochtone vrienden vinden toch ook dat Zwarte Piet
moet blijven, wat is dan nog het probleem? Waarom een element van een
kinderfeest dat niet racistisch is bedoeld wel opvatten als overblijfsel van de
slavernij?
5 Wie maakt zich nu druk over Zwarte Piet?
Klinkt onder Nederlanders die de discussie moe zijn. Heeft het land echt niets
beters om zich zorgen over te maken dan een figuur in een kinderfeest?
Burgemeester Milo Schoenmaker (VVD) van Gouda, waar zowel aangepaste als donkere
Pieten bij de intocht zullen zijn, zei ook al: ,,De discussie is erg
gepolariseerd. Wij zouden die graag een wat meer ontspannen karakter geven".</t>
  </si>
  <si>
    <t>[Vijf argumenten tegen het behoud van Zwarte Piet 1...]*</t>
  </si>
  <si>
    <t>Vijf argumenten tegen het behoud van Zwarte Piet
1 Zwarte Piet is een kwetsende karikatuur
Zwarte Piet is racisme, betoogde kunstenaar en activist Quincy Gario in 2011 bij
de Sinterklaasintocht van Dordrecht. Hij werd destijds gearresteerd, waarna
internationale aandacht ontstond voor zijn zaak. Tegenstanders vinden dat Zwarte
Piet de Nederlandse variant is van blackface, gedateerd racistisch amusement van
geschminkte blanken. De helper van Sinterklaas bevestigt het stereotype van de
domme, ondergeschikte zwarte man.
2 Zwarte Piet voedt discriminatie
Pijnlijke anekdotes genoeg, over ouders met het schaamrood op de kaken omdat hun
kind in de supermarkt een donkere man enthousiast aanwijst als Zwarte Piet.
Onschuldig? Zeker niet, vinden tegenstanders. Het is het gevolg van een gebrek
aan historisch besef bij Nederlanders over het slavernijverleden, en pijnlijk
voor donkere mensen. ,,Onwetendheid voedt haat, dat hebben we in het verleden
gezien", zei Verene Shepherd, Jamaicaans onderzoeker van een VN-werkgroep die in
juli Zwarte Piet onderzocht.
3 Verandering van het Sinterklaasfeest is normaal
Het karakter van Sinterklaas en Zwarte Piet is de afgelopen jaren al veranderd.
Piet heeft bij de meeste intochten al een tijd geen roe meer bij zich, of een
zak voor stoute kinderen. Ook oorringen en knalrode lippen zijn niet meer
gangbaar en meestal is hij bruin in plaats van zwart. Verdere aanpassing van
Zwarte Piet is niet meer dan logisch, want die weg is al lang ingeslagen, zeggen
sommigen. Andere tegenstanders vinden juist dat de tot nu toe gedane wijzigingen
minimaal zijn en dat het stereotiepe karakter alleen zal verdwijnen als er meer
verandert aan Zwarte Piet.
4 Kinderen maakt het niets uit welke kleur Piet heeft
Al hebben ze van de ene op de andere dag alle kleuren van de regenboog, of
lijken ze op Elvis Presley: kinderen zullen altijd onder de indruk zijn van
Sinterklaas en zijn helpers. Daar is geen geleidelijke aanpassing voor nodig.
Het maakt ze simpelweg niet uit hoe degene eruit ziet die ze pepernoten en
cadeautjes brengt, want ze wíllen in de mythe geloven.
5 Waarom zou het Sinterklaasfeest niet gezellig zijn zonder Zwarte Piet?
Deze mening werd de afgelopen dagen door meer en minder bekende Nederlanders via
filmpjes op social media verkondigd. Want ook al is het een minderheid die tegen
Zwarte Piet is, waarom zouden we niet gewoon rekening houden met mensen die zich
gekwetst voelen? Het wegvallen van één element van het kinderfeest is niet
hetzelfde als het afschaffen van een complete traditie.
* Vervangende titel / Replacement title</t>
  </si>
  <si>
    <t>1 Zwarte Piet is een kwetsende karikatuur</t>
  </si>
  <si>
    <t>Tégen Zwarte Piet Pijnlijk! - ouders met het schaamrood op de kaken, omdat hun
kind een donkere man enthousiast aanwijst als Zwarte Piet.
Zwarte Piet is racisme, betoogde kunstenaar en activist Quincy Gario in 2011 bij
de Sinterklaasintocht van Dordrecht. Hij werd destijds gearresteerd, waarna
internationale aandacht ontstond voor zijn zaak. Tegenstanders vinden dat Zwarte
Piet de Nederlandse variant is van blackface, gedateerd racistisch amusement van
geschminkte blanken. De helper van Sinterklaas bevestigt het stereotype van de
domme, ondergeschikte zwarte man.
Pijnlijke anekdotes genoeg, over ouders met het schaamrood op de kaken, omdat
hun kind in de supermarkt een donkere man enthousiast aanwijst als Zwarte Piet.
Onschuldig? Zeker niet, vinden tegenstanders. Het is het gevolg van een gebrek
aan historisch besef bij Nederlanders over hun slavernijverleden, en pijnlijk
voor donkere mensen. ,,Onwetendheid voedt haat, dat hebben we in het verleden
gezien", zei Verene Shepherd, Jamaicaans onderzoeker van een VN-werkgroep die in
juli Zwarte Piet onderzocht.
Het karakter van Sinterklaas en Zwarte Piet is de afgelopen jaren al veranderd.
Piet heeft bij de meeste intochten al een tijd geen roe meer bij zich, of een
zak voor stoute kinderen. Ook oorringen en knalrode lippen zijn niet meer
gangbaar en meestal is hij bruin in plaats van zwart. Verdere aanpassing van
Zwarte Piet is niet meer dan logisch, want die weg is al lang ingeslagen, zeggen
sommigen. Andere tegenstanders vinden juist dat de tot nu toe gedane wijzigingen
minimaal zijn en dat het stereotiepe karakter alleen zal verdwijnen als er meer
verandert aan Zwarte Piet.
Al hebben ze van de ene op de andere dag alle kleuren van de regenboog, of
lijken ze op Elvis Presley: kinderen zullen altijd onder de indruk zijn van
Sinterklaas en zijn helpers. Daar is geen geleidelijke aanpassing voor nodig.
Het maakt ze simpelweg niet uit hoe degene eruitziet die ze pepernoten en
cadeautjes brengt, want ze wíllen in de mythe geloven.
Deze mening werd de afgelopen dagen door meer en minder bekende Nederlanders via
filmpjes op sociale media verkondigd. Want ook al is het een minderheid die
tegen Zwarte Piet is, waarom zouden we niet gewoon rekening houden met mensen
die zich gekwetst voelen? Het wegvallen van één element van het kinderfeest is
niet hetzelfde als het afschaffen van een complete traditie.</t>
  </si>
  <si>
    <t>Kamer moet juist wel praten over Zwarte P.</t>
  </si>
  <si>
    <t>Niet héél Nederland maakt zich druk om Zwarte Piet. Er is in elk geval één
plaats waar het kinderfeest niet verstoord wordt: dat is de vergaderzaal van de
Tweede Kamer. Toen Kamerlid Martin Bosma van de PVV vorige week aandrong op een
debat met de minister van Cultuur, stelde PvdA-Kamerlid Jacques Monasch voor het
sinterklaasfeest te gaan vieren: ,,Ik heb geen behoefte aan een debat hierover
in dit huis". Hoe minder aandacht eraan wordt besteed, vond SGP'er Roelof
Bisschop, hoe beter het is. Hij kreeg bijval van het CDA. En VVD'er Arno Rutte
oordeelde: ,,Hoe minder wij ons als politici daarmee bemoeien, hoe beter het
is." Bosma kreeg alleen steun van de ex-PVV'ers Bontes en Van Klaveren.
Onvoldoende voor een debat.
Wat een wijze terughoudendheid opeens, van volksvertegenwoordigers die er buiten
de feestdagen prat op gaan in de Kamer te vertalen wat er in de samenleving
leeft. Dat Zwarte Piet onderwerp is geworden van politiek debat, kun je
betreuren, maar moeilijk ontkennen. Zelfs in een treincoupé kun je dezer dagen
meemaken dat passagiers spontaan kleur bekennen: wie is precies (,,wie Zwarte
Piet wil verwijderen moet zélf verwijderd worden"), wie rekkelijk: Piet moet
kunnen veranderen.
In de trein zat een man die volhield dat het ,,echt niet alleen Wilders" was die
opkwam voor Zwarte Piet. Hij kreeg géén bijval. Kennelijk was de coupé al
vergeten dat premier Rutte recent nog vond dat Zwarte Piet ,,nu eenmaal" zwart
is. CDA-Kamerlid Michel Rog speelde nog geen rol: hij had op dat moment nog niet
anti-Piet-activist Quincy Gario op Twitter een ,,graaipiet" genoemd, omdat die
een vergoeding vroeg voor een optreden bij CDA-jongeren.
Rog riep verontwaardigde reacties op, maar bij het CDA vonden ze dat zo'n grapje
moest kunnen. Je kunt mismoedig doen over over de CDA-bijdrage aan het debat
over Zwarte Piet: kennelijk liever op Twitter dan in de Kamer, en liever lollig
dan doordacht. Maar een onschuldig grapje was het niet. Het laat zien waar het
CDA mee worstelt, net als de andere partijen die geen Kamerdebat willen over
Piet: ze willen graag aan de kant staan van mensen die menen dat Zwarte Piet hun
is afgepakt, maar ze hebben geen antwoord op de PVV. Het lukt Wilders en de
zijnen weer de partij te zijn van de verliezers van zekerheden, Zwarte Piet
incluis. Dat is geen kleinigheid, want dit gaat bij uitstek om kiezers die CDA,
PvdA en VVD zo moeilijk nog kunnen bereiken, van wie de WRR en het SCP in hun
recente rapport over de Gescheiden Werelden tussen hoger en lageropgeleiden
waarschuwden: kijk niet op hen neer.
Maar dat is precies wat er gebeurt door mensen die het debat over Zwarte Piet
afwijzen. Lodewijk Asscher, de minister die zich het debat nog het meeste
aantrekt, schetste (niet in de Kamer, maar op tv bij Buitenhof) het dilemma waar
het kabinet en middenpartijen als het CDA en de PvdA voor staan. Ze willen de
kool en de geit sparen: de mensen die aan Zwarte Piet gehecht zijn niet nu
opeens vertellen dat ze eigenlijk altijd racistisch zijn geweest. En tegelijk de
mensen erkennen die zich door Zwarte Piet gekwetst voelen. Het lijkt een
redelijk standpunt, maar zoals het nu gaat, is het een verloren zaak.
Zwarte Piet heeft intussen een harde kern fans die hem willen bevriezen in
eeuwige zwartheid. Het staat in het PVV-wetsvoorstel over Zwarte Piet, dat ook
meldt dat ,,een aanval op Zwarte Piet" neerkomt op ,,een aanval op de
Nederlandse identiteit." Je kunt er om lachen, maar politieke conflicten liggen
niet in pure vorm in de samenleving te slapen om wakker gekust te worden.
Politici formuleren het idioom waar de politiek van leeft. Als de Kamer op een
dag het wetsvoorstel van de PVV bespreekt, hebben de zwijgende partijen de slag
om Zwarte Piet allang verloren.</t>
  </si>
  <si>
    <t>Kind ziet Piet als clown, niet als zwart</t>
  </si>
  <si>
    <t>Kinderverhaal
'Gelovige' kinderen delen Sints hulpje in op de kleur van zijn jasje of op
andere details. Hij hoort niet bij de echte wereld, hij lijkt een
fantasiefiguur.
Leiden. Jonge kinderen associëren Zwarte Pieten eerder met clowns,
fantasiefiguren dus, dan met mensen met een zwarte huidskleur. En: kinderen
vinden Zwarte Piet sowieso geweldig. Dat zijn de belangrijkste resultaten van
het allereerste, verkennende onderzoek naar de vraag hoe kinderen van 5 tot 7
jaar (Sint-'gelovigen' dus) Zwarte Piet zien. Judi Mesman, hoogleraar
'diversiteit in opvoeding en ontwikkeling' aan de Universiteit Leiden, voerde
het begin november uit, vlak voor de landelijke intocht van Sinterklaas.
Er is in Nederland nog niet eerder onderzoek gedaan naar de manier waarop
kinderen over mensen met verschillende huidskleuren leren denken, vertelt Mesman
op haar werkkamer in Leiden. ,,Dit onderzoek heeft natuurlijk een beetje
grappige insteek, maar de vraag is serieus: hoe groeien kinderen in Nederland
eigenlijk op als het gaat om mensen met een donkere huidskleur, vanaf welke
leeftijd maken ze welk onderscheid? Daar weten we nog niets van!" Mesman werkt
nu aan zulk onderzoek, zonder Zwarte Piet.
Haar Zwarte-Piet-onderzoek is een eerste verkenning: de resultaten zijn nog niet
in een wetenschappelijk tijdschrift gepubliceerd (dat zou zo snel ook niet
kunnen). De steekproef -  201 kinderen van voornamelijk hoogopgeleide, witte
ouders, geworven via Facebook en via via - is ook niet representatief voor heel
Nederland. Van de ouders in het onderzoek vond 18 procent Zwarte Piet
racistisch.
Mesman gaf de kinderen verschillende taakjes om vast te stellen waarmee ze
Zwarte Piet associëren.   ,,Het was zeker geen overweldigende automatische
reactie om op huidskleur in te delen", zegt Mesman. ,,En er was een grote groep
die naar heel andere dingen keek, zoals: 'die hebben iets geels op hun trui', of
'die hebben hun jasje open'." Sommige kinderen vonden de opdracht moeilijk omdat
ze niet direct een goede oplossing zagen, zegt Mesman. Haar eigen dochter van 7
begreep er oprecht niets van toen ze haar voordeed dat je de kaartjes behalve op
fantasie-echt ook op huidskleur kunt sorteren.
In het verkennende onderzoek wilde Mesman niet alleen weten hoe kinderen Zwarte
Piet categoriseren, maar ook hoe ze hem beoordelen.
De resultaten hiervan gingen tegen het stereotype in, vertelt Mesman: ,,De
kinderen vonden Piet aardig, belangrijk, slim, lief en een harde werker. De
zwarte en witte mensen, die vonden ze lui. Maar ja, Zwarte Piet en de clown
hebben natuurlijk ook een beroep, hè." Wel vond 83 procent van de kinderen
Zwarte Piet een 'hulpje'.
Wat de kinderen van Zwarte Piet vonden, hing vrijwel niet samen met wat hun
ouders van Zwarte Piet vinden.
Wat vindt ze eigenlijk zelf van Zwarte Piet? ,,Ik probeer beide kanten te zien",
zegt Mesman. ,,Mijn onderzoek is ook geen pleidooi om te zeggen: zie je wel,
Zwarte Piet is niet erg. Dat het een racistisch stereotype is, met dat kroeshaar
en die dikke rode lippen, daar kun je niet omheen. Maar voor heel veel mensen is
hij iets fijns en leuks. Dan is het heel heftig als mensen je gaan vertellen dat
Zwarte Piet fout is."
Geef het wat tijd, zegt ze. ,,Ik moest mijn kinderen uitleggen dat de komkommers
vroeger krom waren. Ik denk dat mijn kinderen aan hun kinderen zullen moeten
uitleggen wie Zwarte Piet was. Maar zo'n verandering in één generatie - dat is
best snel!"
Voor veel mensen is Zwarte Piet iets fijns. Heel heftig als hij dan fout is
Judi Mesman hoogleraar diversiteit</t>
  </si>
  <si>
    <t>brieven</t>
  </si>
  <si>
    <t>Zwarte piet
Wij zijn niet de VS
In deze krant (1/12) en in zijn CNN-documentaire klaagt Roger Ross Williams het
vermeende racistische karakter van Zwarte Piet aan. Zijn bewering mist echter
elk fundament en dreigt racisme juist te bevorderen.
Hij beweert dat het idee van Zwarte Piet in de slavernij is geworteld. Zwarte
Piet zou een gangbaar westers stereotype zijn voor mensen met een Afrikaanse
afkomst en ingezet worden om de 'Europese witte suprematie' te versterken.
Nederlanders zouden eeuwenlang gehersenspoeld zijn met het idee dat ze verheven
zijn boven bruine en zwarte mensen. De relevante vraag is echter of Zwarte Piet
de sinterklaasvierders hier en nu aanzet tot racistische gedachtes en
handelingen. Hiervoor is geen enkel bewijs.
Vervolgens gaat hij voorbij aan het feit dat racisme in Nederland een
historische betekenis heeft, onlosmakelijk verbonden met het trauma van de
Holocaust. Hij ontneemt Nederlanders het recht om er een eigen definitie over
racisme op na te houden en gaat voorbij aan het sterke, naoorlogse anti-racisme
in dit land. In plaats daarvan legt hij Nederlanders een nadrukkelijk uit de VS
stammende opvatting van racisme op. Kijk naar de parallellen die hij denkt te
kunnen trekken tussen racisme in de VS en Zwarte Piet.
Gezien het Nederlandse verband tussen racisme en de Holocaust hebben
Nederlanders gelijk als ze zeggen dat Zwarte Piet niets met racisme te maken
heeft. Wie wil er immers een connectie leggen tussen Auschwitz en Zwarte Piet?
Door sinterklaasvierders toch van racisme te betichten, beschuldig je ze ervan
de Holocaust te legitimeren. Dat is in de context hier zo ongeveer de ernstigste
beschuldiging die je kunt uiten.
Bovendien levert Roger Ross Williams de raciale categorieën om hun boosheid te
uiten door zichzelf 'zwart' te noemen en de sinterklaasvierders als 'wit'.
Hij heeft volledig gelijk als hij zegt dat sommige bevolkingsgroepen in
Nederland met aanzienlijke discriminatie te maken hebben, maar die discriminatie
heeft niets met racisme te maken. In die context wakkert hij misplaatste
conflicten aan tussen bevolkingsgroepen.
Door ook nog eens de raciale taal te leveren om die conflicten in te uiten, loop
je het grote risico juist datgene te bevorderen wat je wilt bestrijden, namelijk
racisme. Kijk naar de reacties die hij opwekt. Hij bewijst de strijd tegen
discriminatie in dit land een slechte dienst.
        Hans Siebers Universitair hoofddocent aan Tilburg University.
        Concieze opinie
De blik op oneindig
,,Religieuze opvoeding versterkt altruïsme niet."
Open deur. Godgeloof richt je aandacht op God. Niet op de ander.
        Frans Couwenbergh Ooij</t>
  </si>
  <si>
    <t>Hoe kon het zo ver komen? Piet is zwart Zwarte Piet met blonde haren Laten we alleen een roetveeg schminken Stroopwafelpiet Pro bontgekleurde compromispiet Denk niet zwart Het Zwarte Pietenfeest moet minder zwartTegenstander Piet= zeurpietZwarte Piet is racistisch Zwarte Piet is cultuur Kaaspiet Zwarte Piet moet slimmer Zwarte Piet is een moderne manager Een tekst over dgdfgd zwarte piet ofgs ivn nv fddsmv mnzklfa niet Piet is een baas Piet mag geen onderdanige knecht zijn Als racist in de beklaagdenbank xxx xx x xx x xxxxxxx Sinterklaasfeest is gekaapt Piet hoort bij Sint als Sancho Panza bij Don Quichot Piet is Piet niet meer Zwarte Piet moet blijven Dieuwertje Blok brengt verlossing Vandaag om 10.15 uur uitspraak Raad van State Spotternij als die van Rutger Castricum maakt het debat moeilijk De discussie ontaardt in een hysterisch dispuut Stroopwafelpiet en Kaaspiet bij nationale intocht Piet, je bent nog niet in het land, maar nu sta je al in de krant Rutte: dat Zwarte Piet nu eenmaal zwart is, daar verander ik niets aan Kinderboeken kiezen voor de compromispiet Google op 'Zwart' en 'Piet' en je staat midden in Kobani We varen recht op een regenboog af</t>
  </si>
  <si>
    <t>Vandaag om 10.15 uur spreekt de hoogste bestuursrechter van het land zich uit
over Zwarte Piet. Een overzicht van hoe een jeugheld bij de Raad van State
belandde.
12 november 2011
Een steegje in het centrum van Dordrecht, precies drie jaar geleden. De stad is
volgepakt met mensen die wachten op de nationale intocht van Sinterklaas. Tussen
de menigte lopen vier jongens in T-shirts met het opschrift: 'Zwarte Piet is
racistisch'. Een paar agenten eist dat ze de shirts uittrekken, dat weigeren ze.
De agenten grijpen in. Een van de vier jongens wordt door vier agenten
hardhandig tegen de straatstenen gewerkt en krijgt trappen in zijn rug. Dan
begint het pas echt: een filmpje van de aanhouding gaat viral, met dank aan
GeenStijl.
13 november 2011
Het incident in Dordrecht komt ter sprake in Eva Jinek op Zondag. Heel eventjes
dan. Want VVD-politicus Hans van Baalen noemt het bij Jinek een ,,belachelijke"
discussie en Ivo Niehe vindt het ,,achterhaald". Alleen de zwarte zangeres
Giovanca wil het erover hebben. Ze had het als kind nooit prettig gevonden om in
de supermarkt toegeschreeuwd te worden met: ,,Zwarte Piet!". Jinek gaat door,
volgende onderwerp.
Ondertussen verspreiden mensen bij de intocht in Amsterdam pamfletten uit
solidariteit met de demonstranten in Dordrecht. Ook in de hoofdstad worden vijf
mensen aangehouden wegens het verstoren van de openbare orde.
Op internet stromen de reacties binnen op het arrestatiefilmpje. Dan komt de
eerste felle reactie uit de politiek, en wel van de regering van Curaçao.
Gevolmachtigd minister Sheldry Osepa, die in Den Haag zetelt, is ziedend. Hij
noemt de arrestatie vernederend, onacceptabel, maar vooral: racistisch. 'Een
skinheadachtige kaalgeschoren agent, samen met andere collega's, heeft gemeend
de pacifistische Quincy Gario te moeten aanhouden', schrijft Osepa. 'De
mishandeling van Gario is een klap in het ongeschminkte gezicht van onze zwarte
kunstenaars.'
14 november 2011
Quincy Gario, de zwarte jongen in witte sneakers die in het filmpje door vier
agenten aan zijn armen over straat wordt gesleept, wie is hij? Het Parool wijdt
een bericht aan Gario, die Amsterdams dichter en theatermaker blijkt te zijn,
geboren in Curaçao. Sinds de zomer voert hij al campagne tegen Zwarte Piet, met
een kunstproject. Nu, in november, haalt zijn project het nieuws. Dankzij de
arrestatie.
Ook landelijke kranten pikken de arrestatie op. NRC-columnist Margriet Oostveen
wijdt haar column eraan. Nederland wil geen discussie over het volksfeest,
schrijft ze spottend, 'want Nederland is weer 'in de ban van' Sinterklaas.
Nederlanders twitterden zaterdag al zo hysterisch over de intocht, dat
#intochtsinterklaas wereldwijd even één van de meest gebruikte woorden op
Twitter werd. Wat natuurlijk fier werd rondgetwitterd.'
15 november 2011
De donkere journaliste Liesbeth Tjon A Meeuw schrijft op de opiniepagina's van
Trouw dat ze zich voor het eerst uit durft te spreken over Zwarte Piet dankzij
de opgepakte demonstranten. 'Ze doen met hun campagne, wat ik jarenlang niet heb
durven doen en met mij heel veel andere mensen. Zij voeren een publiek debat
over het onderwerp Zwarte Piet. Een onderwerp waar mijn tenen al heel lang krom
van gaan staan.'
19 november 2011
In de week na de arrestatie verschijnen er tientallen artikelen over Zwarte Piet
. Journaliste Marcia Luyten, die nu Buitenhof presenteert, krijgt in de
weekendkrant van NRC twee volle pagina's voor haar betoog dat Nederland zijn
slavernijverleden 'onder ogen moet zien'. Ze oppert dat we Zwarte Piet alleen
kunnen behouden 'door zijn afkomst te erkennen - om hem daarna om te vormen tot
een schoorsteenveger, zonder kroes en dikke lippen.' Maar 'de spotternij van
Rutger Castricum' maakt dat volgens haar moeilijk.
Castricum, de PowNews-presentator, had een Afrikaanse man in Den Haag
aangesproken. ,,Bent u op 5 december vrij?", vraagt hij in het fragment. De
Afrikaanse man kijkt de verslaggever onbegrijpend aan. Rutger Castricum: ,,I'm
looking for a black piet." ,,Hoe bedoelt u?" vraagt de man. ,,Nou, ik heb op 5
december een Zwarte Piet nodig..." ,,Ach... het spijt me meneer...ik ben bang
dat dat niet gaat lukken." Castricum: ,,Volgeboekt zeker!" Dan wendt hij zich
tot een andere zwarte man: ,,Could you please polish my shoes?"
Ook De Telegraaf staat onverbloemd aan de kant van Zwarte Piet. Wie aan de
andere kant staat is een 'zeurpiet', schrijft de krant. 'Historici zijn het
erover eens dat Sinterklaas niets te maken heeft met het koloniale verleden van
Nederland. Verwijzingen naar gruwelijke slavernij zijn nergens op gebaseerd. Het
gaat hier om een eenvoudig en onschuldig kinderfeest dat ten onrechte verdacht
wordt gemaakt en waarbij niemand zich buitengesloten hoeft te voelen. (...)
'Zwarte Pieten vormen een onlosmakelijk onderdeel van een Hollands volksfeest
dat overigens samen met Koninginnedag al heel lang behoort tot de belangrijkste
tradities in dit land en zo mede vorm geeft aan ons nationale erfgoed. Daar
kunnen Zeurpieten niets aan veranderen.'
Het Nederlands Centrum van Volkscultuur zit ook niet op de discussie te wachten.
Het had Zwarte Piet en Sinterklaas net ingezonden voor een plek op de ranglijst
van immateriële erfgoederen van Unesco. De directeur zegt in de Volkskrant dat '
Zwarte Piet de afgelopen tien jaar ontzettend is veranderd. Hij is niet meer een
onderdanig persoon, maar een moderne manager.'
21 november 2011
'Het zou goed zijn als Piet de komende jaren vaker als slim wordt neergezet',
schrijft Trouw in een hoofdredactioneel commentaar. 'En als iemand die
uitdossing een beetje doorontwikkelt: graag.'
18 april 2012
In tegenstelling tot vorige jaren duikt de discussie over Zwarte Piet op in
april als het Openbaar Ministerie stelt dat de betogers in Dordrecht ten
onrechte zijn aangehouden. Ook de politie in Amsterdam had de betogers niet
moeten oppakken.
2 december 2012
Het pietendebat is losgebarsten vlak voor Pakjesavond. Dit jaar weer iets
nieuws: voor het eerst neemt een bestuurder openlijk afstand van Zwarte Piet.
,,Het Sinterklaasfeest is ooit begonnen zonder Zwarte Piet en het wordt tijd om
ermee door te gaan zonder Zwarte Piet", zegt de Amsterdamse wethouder Andrée van
Es. Als het aan haar ligt, maakt het geschminkte gezicht plaats voor een enkele
roetveeg.
22 oktober 2013
Nieuw jaar, nieuw pietendebat. Met dit keer cabaretier en hoofdpiet Erik van
Muiswinkel in de hoofdrol. ,,Een feest als Sinterklaas afschaffen, dat wil
niemand", vindt hij. ,,Racisme, ongevoeligheid en botheid afschaffen: dat kan
niemand. Maar dat moeten we op z'n minst willen. En Piet steeds minder zwart en
minder knecht maken: dat kan prima. Daar moeten we maar mee doorgaan. Het zou de
regering een voorwerp van aanhoudende zorg moeten zijn. En de regering, als het
om Sint en Piet gaat, dat zijn wij zelf."
24 oktober 2013
Het eerste Sinterklaasfeest met blauwe, gele, groene en rode Pieten.
Hoogezand-Sappemeer wilde het dit jaar anders doen, maar de organisatoren worden
bedreigd, anoniem. Het regenboogfeest gaat niet door. De discussie ontaardt in
een 'hysterisch dispuut', schrijft NRC Handelsblad. 'De anti-Zwarte Pietbeweging
heeft de Holocaust erbij gehaald om haar argumentatie dusdanig kracht bij te
zetten dat elke nuance in het rumoer verloren gaat.'
24 oktober 2013
Hoe zit het nou met de herkomst van Zwarte Piet? nrc.next brengt de geschiedenis
van Piet in kaart en zet op de voorpagina een korte samenvatting in het Engels
voor de VN-commissie die het verschijnsel onderzoekt: 'Dear mrs. Shepherd, there
are many misunderstandings about our Sinterklaas and Zwarte Piet . ( ) To help
you a little bit, we have asked one of our best journalists from the science
department to list these facts. This is what he found: already in the Middle
Ages Sinterklaas was a saint, who was revered and respected all over Europe.
Like other saints Sinterklaas had beaten the devil. Therefore he was depicted
quite often with a chained black devil at his feet. Later, in many parts of
Europe, it became customary to have Sinterklaas perform for children at the 5th
or the 6th of December, and to have him distribute gifts. (...) Around 1850 a
school teacher and poet from Amsterdam published a book with poems. The artist
who designed the illustrations in the booklet, changed the assistant into a
black man. After slavery was abolished in 1863, pictures started to appear of
Zwarte Piet with chained feet. When the book 'St. Nikolaas en zijn Knecht'
became a success, the publisher decided to have better illustrations made. The
new designer gave the servant stockings, knee breeches, a ruff and an elegant
cap with a feather.'
26 oktober 2013
Ruim duizend mensen demonstreren op het Malieveld in Den Haag: Zwarte Piet moet
blijven. Initiatiefnemer is Mandy Roos (16), die hiermee veel landelijke media
haalt en ook de Belgische en Franse pers. Aanleiding voor Mandy was dat haar
5-jarige zusje huilde omdat ze hoorde dat Zwarte Piet niet meer zou komen.
1 november 2013
De Amsterdamse burgemeester Eberhard van der Laan sluit zich aan bij Hoofdpiet
Van Muiswinkel. 'Krompraat, kroeshaar, dikke lippen, oorringen en onderdanigheid
bevestigen de door menigeen gevoelde band met slavernij en zijn daarom te
vermijden', schrijft Van der Laan. 'Zwarte Pieten met blonde haren,
overduidelijk geschminkte Pieten, Pieten met roetvegen, of gekleurde Pieten, het
is allemaal mogelijk.' Ook Sinterklaasliedjes moeten anders. Het is de bedoeling
dat Zwarte Piet ,,geleidelijk" wordt ontdaan van ,,racistische elementen".
15 november 2013
Sinterklaas komt aan. In Amsterdam is er stil protest van enkele tientallen
tegenstanders van Zwarte Piet. Sint wordt voor de zekerheid in sommige plaatsen
goed beveiligd. Bij de landelijke intocht in Groningen wordt hij vergezeld door
negen (onzichtbaar) gewapende politiepieten.
21 november 2013
De Verenigde Naties bemoeien zich ermee. Als het aan de VN ligt, moet de
Nederlandse regering de leiding nemen in de facilitering van het debat over
Zwarte Piet. Dat zou ,,begrip, wederzijds respect en een interculturele dialoog"
opleveren.
23 maart 2014
Premier Rutte zorgt voor een relletje door tijdens de persconferentie over de
Nuclear Security Summit in te gaan op een vraag over Zwarte Piet. Rutte: ,,Dat
Zwarte Piet nu eenmaal zwart is, daar verander ik niets aan". En: ,,Mijn
vrienden op de Nederlandse Antillen zijn heel blij met het feest van
Sinterklaas, omdat zij hun gezichten niet hoeven te schminken. Als ik Zwarte
Piet speel, ben ik dagen bezig om dat spul van mijn gezicht af te krijgen."
3 juli 2014
In hartje zomer oordeelt de rechter in Amsterdam dat de intocht van Sinterklaas
en Zwarte Piet inbreuk maakt op het privéleven van zwarte mensen. Burgemeester
Van der Laan heeft onzorgvuldig gehandeld toen hij de vergunning voor de intocht
van 2013 afgaf, zonder zich rekenschap van hun gevoelens te geven. Hij moet zijn
besluit daarom binnen zes weken herzien, mede met het oog op de intocht van
2014. 'Met name de rol van knecht en het uiterlijk en gedrag van Zwarte Piet
leiden immers tot het beeld dat zwarte mensen ondergeschikt en dom zijn', aldus
het vonnis.
De gemeente Amsterdam gaat in hoger beroep tegen de uitspraak. De hoogste
bestuursrechter, de Raad van State, zal zich er nu over buigen.
18 augustus 2014
'Zolang Sint en Piet niet aanzetten tot haat of oproepen tot geweld, kan de
overbelaste rechterlijke macht zich beter met dringende zaken bezighouden',
schrijft de Volkskrant. 'Politisering van de Sinterklaastraditie is het laatste
waarop kinderen zitten te wachten.' Zelden kreeg de krant zulke heftige reacties
als op dit commentaar, schrijft de ombudsvrouw van de Volkskrant later.
26 augustus 2014
Hema doet Zwarte Piet níét in de ban, bezweert het bedrijf in een verklaring op
zijn website. 'Er zijn nog steeds Pieten te vinden in het assortiment.' Hema
reageert daarmee op een mediastorm die losbarstte nadat Het Parool een dag
eerder schreef dat het bedrijf Piet wél uit zijn winkels zou bannen.
15 september 2014
Na Zwarte Piet moet ook de Gouden Koets anders, betoogt het Landelijk Platform
Slavernijverleden aan de vooravond van Prinsjesdag. Dat de rechter in Amsterdam
Zwarte Piet kwetsend vindt, kan niet zonder gevolgen blijven voor het uiterlijk
van de Gouden Koets, aldus het platform. Het gaat om het negentiende-eeuwse
zijpaneel op de Gouden Koets, Hulde der Koloniën van Nicolaas van der Waay met
halfnaakte Afrikaanse en Indonesische mannen die zich onderwerpen aan het
Koninklijk Huis en tropische waren aanbieden.
15 september 2014
Geert Wilders kondigt een Zwarte Pietenwet aan. Gemeentes, provincies en andere
overheden moeten verplicht met Pieten werken die echt zwart zijn. En wie
sinterklaasliedjes verandert, wordt vervolgd.
23 september 2014
De meeste gemeenten veranderen niets aan Zwarte Piet, schrijft NRC Handelsblad
10 oktober 2014
Bij de komende Sinterklaasintocht in Amsterdam zal ,,een substantieel deel" van
de Zwarte Pieten niet volledig geschminkt zijn, maar alleen een paar roetvegen
op het gezicht hebben, kondigt de burgemeester aan. De Pieten zullen geen
oorringen dragen en hebben geen ,,dik rood geschminkte" lippen. En ze mogen geen
onderdanige knecht zijn.
13 oktober 2014
Supermarktketen Albert Heijn adverteert met een gedicht in landelijke kranten:
'Lieve Piet, Je bent nog niet in het land, maar nu sta je al volop in de krant.
Je zou verbannen zijn uit de winkels van Albert Heijn. Van dat bericht lieve
Piet is helemaal niks waar. Je ligt volop in de schappen, net als ieder jaar.
Wij vinden je in zwart en andere kleuren reuze, maar laten aan heel Nederland de
keuze.'
14 oktober 2014
Stroopwafelpiet en Kaaspiet geven de landelijke discussie een nieuwe dimensie.
De twee zullen Sint helpen bij de nationale intocht in Gouda, de stad van
kaarsen, kaas en stroopwafels, zo maakt de burgemeester bekend.
16 oktober 2014
De Raad van State buigt zich over het beroep dat de burgemeester van Amsterdam
had ingesteld over de intocht van Sint. In de zitting wordt niet zozeer ingegaan
op het al dan niet racistische karakter van Zwarte Piet. Het gaat vooral over de
vraag of de burgemeester daarover bij het verlenen van een vergunning wel een
inhoudelijk oordeel moet geven.
NRC Handelsblad plaatst die dag een essay over Zwarte Piet op de voorpagina. Als
de kwestie echt zo onbelangrijk is, zoals veel mensen volhouden, waarom lopen
dan de gemoederen zo hoog op? 'Het heeft ongetwijfeld te maken met de
ingewikkelde verhouding die Nederland tot zijn nationale identiteit heeft',
schrijft redacteur Bas Blokker. 'Het zal komen doordat de natie geboren is uit
een godsdienstoorlog en dat we sindsdien spastisch doen over alles wat naar
zulke wezenlijke verschillen verwijst. Prinses Máxima constateerde simpelweg dat
'dé Nederlander niet bestaat', en bracht bijna een volksoproer teweeg.'
17 oktober 2014
De pietenstrijd lijkt gestreden, als je naar de kinderboeken kijkt, schrijft
recensent Thomas de Veen in nrc.next. 'In geen enkel nieuw Sinterklaasboek is
Piet dit jaar nog helemaal zwart. De kinderboekenschrijvers en -uitgevers lijken
er een statement mee te maken - vóór de bontgekleurde compromispiet.'
20 oktober 2014
Columnist René Cuperus schetst het probleem van de gemiddelde Nederlander in de
Volkskrant: 'Er is sprake van heftige polarisatie. Wie stelt dat Zwarte Piet
moet blijven, is een racist die het Nederlands slavernijverleden ontkent. Maar
wie Zwarte Piet wil veranderen of afschaffen, is iemand die landverraad pleegt
jegens de eigen cultuur. Tussen deze twee extreme, ongenaakbare posities, zit de
gemiddelde Nederlander ingeklemd. Wachtend op Dieuwertje Blok, het orakel van
het Sinterklaasjournaal.'
29 oktober 2014
,,De zwartepietendiscussie maakt overdreven veel los. Twee weken terug kreeg een
vrouw klappen van een Zwarte Piet-fan. Tik op Google de woorden 'Zwart' en '
Piet' in en je staat midden in Kobani", schrijft redacteur Maral Noshad Sharifi
in nrc.next. Zij vergelijkt emotionele reacties in Iran, het land van haar
moeder, met die in Nederland, haar land. 'Laten we ons boos maken over
belangrijke zaken, zoals jeugdwerkloosheid, armoede en discriminatie - maar níét
over de kleur schmink van Piet. En dan niet onze woede tonen op een hysterische
manier, maar - zoals gebruikelijk in Nederland - 'cool'.'
3 november 2014
Hagelslag en pindakaas worden vervangen door een stukje fruit bij het Nationaal
Schoolontbijt en opnieuw is een rel is geboren. 'Hagelslag is heilig!' kopt de
Telegraaf. Hagelslag hoort bij onze identiteit, en daar mag niemand aan komen.
In de discussie werd herhaaldelijk Zwarte Piet genoemd. Wéér wordt cultureel
erfgoed van ons afgepakt.
5 november 2014
Scholen met traditionele Zwarte Pieten bieden leerlingen 'geen
discriminatievrije onderwijsomgeving', zoals verplicht, zo stelt het College
voor de Rechten van de Mens in een uitspraak over de Utrechtse Kohnstammschool.
Er is sprake van 'een jaarlijks terugkerende negatieve stereotypering van mensen
met een donkere huidskleur die van een zodanige zwaarte is dat gesproken kan
worden van een fenomeen met discriminatoire aspecten.' De school hoeft zich dit
jaar niet aan te passen, omdat zij verkeert in een spanningsveld tussen voor- en
tegenstanders.
Gisteren
In het Sinterklaasjournaal is Piet toch zwart gebleven. Eerder hintte het
programma op een andere kleur toen Sint zei: ,,We varen recht op een regenboog
af." Er wordt veel gespeculeerd over het verdere verloop van het journaal. De
Pieten kunnen nog steeds van kleur veranderen, aangezien de stoomboot nog
onderweg is en alsnog op een regenboog kan varen.
Vandaag, 10.15 uur
Het is zover: de hoogste bestuursrechter van het land spreekt zich uit over
Zwarte Piet. De Raad van State oordeelt of Zwarte Piet discriminerend was bij de
intocht in Amsterdam van afgelopen jaar en of de burgemeester daar in de
vergunning rekening mee moeten houden. Zo ja, dan zou dat gevolgen kunnen hebben
voor de intocht van dit jaar. Dan is het geen keuze meer om Zwarte Piet te
veranderen.
Zwarte Pieten vormen een onlosmakelijk onderdeel van een Hollands volksfeest</t>
  </si>
  <si>
    <t>Je hebt de Piet-kwestie moeilijker gemaakt, Verene</t>
  </si>
  <si>
    <t>VN-rapporteur Verene Shepherd heeft gelijk met Zwarte Piet, maar  Jasper van
Kuijk laakt haar vooringenomenheid.
Beste Verene, ik denk dat Zwarte Piet toe is aan verandering. Dat is niet leuk
voor de mensen die jarenlang Sinterklaas vierden en die daar niks racistisch mee
bedoelden of in zagen, maar vooral deel dachten te nemen aan een familiefeest en
een mooie traditie. Een groep waar ik bij hoor. Maar zelfs als Zwarte Piet ooit
is ontstaan als een soort boeman, en zelfs al is hij eigenlijk zwart omdat hij
door de schoorsteen komt, er zijn ergens een paar racistische elementen in
geslopen. Die hebben we er weer af proberen te halen, maar de optelsom kan
kwetsend zijn voor Nederlanders met een donkere huidskleur. En dat lijkt me nog
pijnlijker dan het veranderen van een traditie. Dus moeten we goed naar Zwarte
Piet en onszelf kijken.
Met inspraak van voor- en tegenstanders van Zwarte Piet is er al een mooi
poldercompromis in de maak. Zwarte Piet met roetvegen. Of met kleuren. Mijn
zoontjes zullen over een paar jaar niet anders meer weten. Tradities veranderen
mee met de maatschappij. Maar Verene, met een VN-commissie die Zwarte Piet moet
onderzoeken in de zomer naar Nederland komen is een onhandige timing. Als je dan
ook nog zegt dat jullie heus wel een beeld hebben van hoe Sinterklaas gevierd
wordt en niet in december hoeven te komen kijken, dan spreekt daar desinteresse
en vooringenomenheid uit. Je zei in De Volkskrant: ,,Eigenlijk gaat het er niet
over hoe het in werkelijkheid is. Het simpele feit is dat mensen zich door
Zwarte Piet gekwetst voelen. Dan moet je in staat zijn door hun ogen te kijken."
Ik denk dat als je echt wilt dat de rol van Zwarte Piet in Nederland verandert,
jij ook in staat moet zijn om door de ogen te kijken van die Nederlanders die
een voor hen belangrijke traditie dreigen te verliezen. Die zeggen: het is ook
gewoon een mooi familiefeest. Zwarte Piet is én kwetsend én een mooi
familiefeest. En daarom had het geholpen als je in december was komen kijken.
Je bent onbeschoft benaderd door Nederlanders toen bekend werd dat jouw
VN-commissie Zwarte Piet kwam onderzoeken. Sorry daarvoor. Maar als je de
Nederlanders wilt helpen die gekwetst worden door Zwarte Piet, alsook de
Nederlanders die bereid zijn om te praten over het veranderen van Zwarte Piet,
zul je daar boven moeten staan. En ook nog begrip opbrengen voor degenen die
Sinterklaas wel leuk vinden.
Ik denk dat je voor een deel gelijk hebt met wat je zegt over Zwarte Piet. Maar
door hoe je opereert, door je vooringenomenheid en desinteresse, maak je het
moeilijker voor Nederlanders die denken dat we inderdaad maar eens moeten kijken
naar de rol van Zwarte Piet. De verandering zal moeten plaatsvinden bij de
mensen die Zwarte Piet niet kwetsend vinden. Dat gaat moeilijk worden. En dat
heb je zojuist alleen maar moeilijker gemaakt. Dat kan nooit je bedoeling zijn.
Met vriendelijke groet, Jasper</t>
  </si>
  <si>
    <t>De winnaars zijn euforisch, de verliezers boos</t>
  </si>
  <si>
    <t>Achtergrond
Reacties
De Zwarte Piet-uitspraak leidt tot grote vreugde bij de eisers. Maar
teleurgestelde tegenstanders overstelpen burgemeester Van der Laan met
protestmails.
Amsterdam. ,,Een historische uitspraak." ,,Het verlossende woord." ,,Een
feestdag." De eisende partijen kwamen gisteren superlatieven tekort om uiting te
geven aan hun vreugde over het oordeel inzake de vergunning voor de
Sinterklaasintocht in Amsterdam. Dat wil zeggen: de zwarte eisers. De blanke
waren minder tevreden, want de rechtbank stelde dat zij geen grond van klagen
hebben omdat zij ,,niet persoonlijk geraakt" kunnen zijn door de stereotiepe
figuur van Zwarte Piet. Documentairemaker Sunny Bergman, die al maanden met de
camera alles, inclusief zichzelf, vastlegt in deze zaak, vond dat totaal
onbegrijpelijk.
,,De rechter heeft Zwarte Piet op juridisch vakkundige wijze de nek omgedraaid",
zei raadsman Frank King. Barryl Biekman, een van de initiatiefnemers voor deze
rechtszaak, zei ,,Ik heb 38 jaar tegen de figuur Zwarte Piet gestreden en nu
geeft de rechtbank mij gelijk."
De rechtbank ging in haar uitspraak diep in op het stereotiepe karakter van
Zwarte Piet. Dit waren precies de argumenten die actievoerders steeds hebben
aangevoerd. ,,Met name de rol van knecht en het uiterlijk en het gedrag van
Zwarte Piet leiden immers tot het beeld dat zwarte mensen ondergeschikt en dom
zijn." De rechtbank acht het aannemelijk dat Zwarte Piet ,,bij zwarte mensen tot
gevoelens van minderwaardigheid leidt".
Tegenover de euforie van de winnaars stelde de Amsterdamse burgemeester Van der
Laan dat ,,het soms moeilijker is om een zaak te winnen dan om hem te
verliezen". Vorig jaar schreef hij al dat ,,iedere partij in deze discussie, dat
zijn in beginsel bijna 17 miljoen mensen, respectabele belangen heeft". Gisteren
riep hij de winnaars op ,,voorzichtig en respectvol om te gaan met de
organisatoren van de intocht, misschien wel de liefste Amsterdammers die er
zijn".
De burgemeester kreeg meteen na de uitspraak ,,een enorme stapel mailtjes van
mensen die zich niet met dit oordeel kunnen verenigen". Op de website van
tv-zender AT5 schreef een bezoeker: ,,Zodra het woord 'racisme' of 'godsdienst'
valt, dan krijgen de kleinste groepjes ineens gelijk met de meest bizarre
eisen."
De volgende eis ligt al in het verschiet. ,,Nu kunnen we verder met de Gouden
Koets", zegt Biekman. Zij voert al jaren actie om een deurpaneel te verwijderen
van de koets. Daarop is te zien hoe naakte, gekleurde inboorlingen geschenken
van hun land aan de voeten leggen van geklede blanken. ,,Dat ding hoort in een
museum, niet op straat", aldus Biekman.</t>
  </si>
  <si>
    <t>Zwarte Piet mag best, als hij maar cadeautjes brengt</t>
  </si>
  <si>
    <t>Reportage
Zwarte Pietendiscussie
In Suriname liggen ze niet echt wakker van Zwarte Piet, al is de nieuwe wel
beter. Maar: zwart door de schoorsteen? ,,Dat kan niet. In Suriname hebben we
geen schoorstenen."
Amsterdam. Celestine Raalte (65) weet wat een zwarte huid betekent. In Nederland
werd haar dochter uitgescholden voor Zwarte Piet. En toen de Surinaamse nog een
kind kreeg, werd haar dochter boos omdat de baby een lichtere huid had. Ook
pijnlijk: haar kleindochter smeerde haar gezicht met wit poeder in om blank te
worden. ,,Daarom ben ik tegen Zwarte Piet. Ik heb onder hem geleden."
Het Nederlands Centrum voor Volkscultuur en Immaterieel Erfgoed presenteerde
eind mei een nieuwe Zwarte Piet, om een eind te maken aan een steeds fellere
discussie. Tegenstanders zien in de knecht van Sinterklaas een racistische
karikatuur, een slaaf, een relict uit het koloniale verleden. De nieuwe Piet is
gepolijst: modernere kleding, geen oorbellen, geen kroeshaar, geen dikke, rode
lippen. Hij is nog wel zwart, maar dat komt door de schoorsteen.
Hoe valt dat in Suriname? De voormalige Nederlandse kolonie, deels gebouwd op
slavenhandel, viert 5 december ook. Het protest in Nederland kwam mede uit de
Surinaamse gemeenschap. Maar in Paramaribo? Op zijn Surinaams gezegd: no spang.
Ze maken zich er amper druk om. Dat komt omdat Zwarte Piet in Suriname
nauwelijks nog bestaat.
Sinterklaas werd in de jaren tachtig onder het militaire regime van Desi
Bouterse afgeschaft omdat de Sint naar de koloniale periode terugvoerde.
Sindsdien heet 5 december Kinderdag. Dat kinderen die dag cadeautjes krijgen is
gebleven. Speelgoedwinkel Sweetheart viert Kinderdag wel met Sinterklaas, maar
Disneyfiguren hebben Zwarte Piet vervangen. Alleen op scholen komen Sint en
Zwarte Piet nog wel eens langs.
Minister Ashwin Adhin (Onderwijs en Volksontwikkeling) wilde daar vorig jaar
vanaf. Hij maakte zich sterk voor een Kinderdag zonder Zwarte Piet. Hij had
,,vanuit de samenleving" te horen gekregen dat zo'n zwarte knecht als kwetsend
werd ervaren. De minister wilde ,,meer elementen uit verschillende culturen"
toevoegen. Zou de nieuwe Piet hier in passen?
Jazeker. De nieuwe Piet van het Nederlands Centrum voor Volkscultuur is hier
welkom, zegt minister Adhin - tenzij iemand bezwaar heeft. Hij vindt het
aangepaste uiterlijk een verbetering. En dat het zwart door de schoorsteen komt
ook; geen verwijzing meer naar koloniale onderdanigheid.
Nita Ramcharan, hoofdredacteur van website Starnieuws maakt zich er niet druk
om. Ze wijdde geen letter aan de nieuwe Piet. ,,Ik heb me er niet mee
beziggehouden." Landelijk dagblad De Ware Tijd schreef er wel over. Maar, erkent
adjunct-hoofdredacteur Terence Oosterwolde, ,,velen zien die hele discussie als
een ver-van-mijn-bedshow". De weerstand tegen Piet in Suriname brengt hij in
verband met dezelfde ,,hardelijners" die ook herstelbetalingen eisen wegens het
slavernijverleden. Hoofdredacteur Meredith Helstone noemt het gedoe over de
nieuwe en oude Zwarte Piet vooral ,,een Nederlands probleem". De Ware Tijd
berichtte erover ,,omdat we ook publiceren voor Surinamers in het buitenland".
Kleuterleidster Marijke Karijo van basisschool OS1 Geyersvlijt in Paramaribo
maakt het ook weinig uit. ,,Ik zie geen verschil tussen de oude en nieuwe Piet."
Het is vooral belangrijk, vindt ze, dat ze Kinderdag ieder jaar vieren. Haar
kleuters hebben het niet breed, dan telt zo'n feest des te meer.
De christelijke Slooteschool viert Kinderdag al jaren zonder Zwarte Piet.
Directeur Mohadin Ramesh vindt de zwarte knecht discriminerend. Maar als een
bedrijf Sint en Piet cadeautjes voor zijn school laat brengen, stuurt hij hen
niet weg. Eén puntje van kritiek op de nieuwe Piet wil Ramesh trouwens wel
kwijt. Over die zwarte kleur door de schoorsteen: ,,Dat kan niet. In Suriname
hebben we geen schoorstenen."
Celestine Raalte laat zich niet in de luren leggen door alle gematigde reacties
in haar land. ,,Veel mensen lijden in stilte", weet ze. En wat vinden Surinaamse
kinderen? Arysth Jahmal Strijk (4 jaar), uit de kleutergroep van OS1
Geyersvlijt: ,,Ik hou van Kinderdag, Sinterklaas en Pieterbaasje omdat je veel
cadeautjes krijgt en veel koekjes en veel snoepjes. Ik wil niet dat Pieterbaas
verandert. Ik wil alleen dat er meer kleuren komen. Omdat alle kleuren mooi zijn
en niet alleen bruin."</t>
  </si>
  <si>
    <t>Zwarte Piet zonder kroeshaar</t>
  </si>
  <si>
    <t>SAMENVATTING
Discussie over Zwarte Piet
Het Centrum voor Volkscultuur en Immaterieel Erfgoed speurde naar een
toekomstbestendige Zwarte Piet.
VOLLEDIGE TEKST:
De Zwarte Piet van de naaste toekomst heeft geen kroeshaar meer, geen dikke rode
lippen en geen gouden oorringen in. Maar: hij is nog altijd zwart. Of tenminste
bruin. ,,Dat is prima", zegt Jan van Wijk, voorzitter van het Sint Nicolaas
Genootschap. Verder kunnen de veranderingen zijn goedkeuring niet krijgen, zei
hij gisteren in het tv-programma Knevel &amp; Van den Brink.
In die talkshow werd de ,,toekomstbestendige Piet" gepresenteerd. ,,Gaan we
klappen voor deze Piet", vroeg Andries Knevel, die het publiek even tevoren nog
tot ,,applaus!" had gemaand toen de  traditionele Zwarte Piet binnenkwam.
De toekomstbestendige Piet is geen dienstvoorschrift voor Sinterklaascomités,
hij is geschminkt en gekleed door de medewerkers van Knevel &amp; Van den Brink, en
zij deden dat na lezing van een rapport van het Centrum voor Volkscultuur en
Immaterieel Erfgoed (VIE).
Directeur Ineke Strouken van het VIE zei in het programma dat het onderzoek is
bedoeld om de dialoog verder te helpen tussen voor- en tegenstanders van de
traditionele Zwarte Piet. Belangrijkste conclusie uit het onderzoek - dertig
interviews met deskundigen en betrokkenen en lezing van zo'n 9.000 mails die het
centrum kreeg - is volgens wetenschappelijk beleidsmedewerker Albert van der
Zeijden: ,,Experimenteren."
Vorig jaar liepen de gemoederen hoog op, toen bekend werd dat een buitenlandse
commissie onder de vlag van de Verenigde Naties onderzoek zou doen naar het
racistisch gehalte van het Sinterklaasfeest. Een pro-Zwarte Piet 'pietietsie'
werd twee miljoen keer gesteund. Tegenstanders van de traditionele Piet
probeerden (vergeefs) de Amsterdamse intocht te laten verbieden. Volgende maand
doet de rechtbank uitspraak in een bodemprocedure.
,,Niemand kan zijn hoofd nog in het zand steken", zegt Van der Zeijden. Uit het
rapport spreekt meer dan voorheen het bewustzijn dat iets moet gebeuren omdat
niemand voort wil in een sfeer van constant politiek debat. Hij onderstreept dat
de toekomstbestendige Piet op tv een bedenksel is van de talkshowmakers en dat
in het rapport wel veranderingen genoemd worden, maar dan ,,neutraal, als
opvattingen van de verschillende geïnterviewden".
Volgens hem is ,,het hele spectrum aan bod geweest in het onderzoek. Van Barryl
Biekman van het Landelijk Platform Slavernijverleden (,,Zwarte Piet moet in één
keer uit het feest verwijderd worden", is haar aanbeveling) tot Jan van Wijk die
geen millimeter wil wijken van het feest met de zwartgeschminkte knecht en het
kroeshaar. Maar veranderen zal het, zegt Van der Zeijden. Niet omdat het VIE dat
wil, maar omdat de honderden Sinterklaascomités niet doof zijn voor de geluiden
in de samenleving.
Niemand kan zijn hoofd nog in het zand steken
Centrum voor Volkscultuur</t>
  </si>
  <si>
    <t>Zwarte Piet wordt anders, de vraag is alleen hoe snel</t>
  </si>
  <si>
    <t>SAMENVATTING
Sinterklaasintocht
De rechter boog zich gisteren over Zwarte Piet. Mag hij straks weer mee met de
Sint? Of is hij racistisch?
VOLLEDIGE TEKST:
Amsterdam. ,,Tot Zwarte Piet blond haar en blauwe ogen heeft, procederen wij
door. Tot aan het Europese Hof."
Op de warmste dag van het jaar stond de zaak-Zwarte Piet gisteren centraal in de
Amsterdamse rechtbank. Namens een groep belanghebbenden, en af en toe
luidruchtig gesteund door het publiek in de zaal, gaf raadsman F.W. King stem
aan hun vastberadenheid. ,,Zwarte Piet en racisme zijn twee kanten van dezelfde
medaille. Hij wekt emoties op van slavernij en onderdrukking en tast de
menselijke waardigheid aan van zwarte Nederlanders van Afrikaanse afkomst."
Aan de rechters de taak om een uitspraak te doen over de intocht van Sinterklaas
in Amsterdam van vorig jaar. Heeft burgemeester Van der Laan destijds terecht
een vergunning voor dit evenement afgegeven? En mag hij dit voor het komende
Sinterklaasfeest weer doen? Of is een zwarte Zwarte Piet, met kroeshaar en
capriolen, dermate kwetsend dat zijn aanwezigheid in de optocht moet worden
verboden?
Volgens de klagers staat Zwarte Piet op gespannen voet met de Grondwet. Dat was
een van de wetsartikelen en internationale verdragen die King aanvoerde in zijn
pleidooi. Bij de meeste daarvan stelden de rechters tamelijk sceptische vragen.
Maar bij artikel 1 van de Grondwet (,,Allen die zich in Nederland bevinden,
worden in gelijke gevallen gelijk behandeld. Discriminatie [...] op welke grond
dan ook, is niet toegestaan.") bleef de voorzitter van de rechtbank langer
stilstaan. Ze vroeg de vertegenwoordiger van de gemeente Amsterdam: ,,Stel dat
wij Zwarte Piet strijdig vinden met artikel 1 van de Grondwet, is die figuur dan
automatisch strijdig met de openbare orde?" Het antwoord: ,,Dat zal de
burgemeester dan meenemen in zijn afweging."
De rechtbank hield een slag om de arm of zij daadwerkelijk tot een uitspraak zal
komen. Terwijl deze bodemprocedure loopt, spreekt burgemeester Van der Laan met
enkele betrokkenen bij het feest en tenminste één criticus van de traditionele
figuur van Zwarte Piet over aanpassingen aan diens uiterlijk en gedrag.
Uitgangspunt is dat hij wordt veranderd, aldus de gemeentelijke jurist. ,,We
zijn het alleen niet allemaal eens over de snelheid waarmee dat gebeurt."
De jurist van de gemeente wilde geen details over de besprekingen geven - ,,die
zijn vertrouwelijk" - of wie daaraan deelnemen.  Hij zei wel: ,,Men wil het
feest het feest laten zijn, maar er wordt gesproken over aanpassingen voor de
intocht van 2014."
Op 3 juli doet de rechtbank uitspraak.</t>
  </si>
  <si>
    <t>Doorvechten tot Zwarte Piet blond haar en blauwe ogen heeft</t>
  </si>
  <si>
    <t>SAMENVATTING
Zaak-Zwarte Piet //
Het is mei en het gaat nu alweer over Zwarte Piet // Gisteren was er een
rechtszaak in Amsterdam // Heeft burgemeester Van der Laan vorig jaar terecht
een vergunning afgegeven voor de intocht?
VOLLEDIGE TEKST:
  Correspondent Amsterdam
Amsterdam.  ,,Tot Zwarte Piet blond haar en blauwe ogen heeft, procederen wij
door. Tot aan het Europese Hof."
Op de warmste dag van het jaar stond de zaak-Zwarte Piet gisteren centraal in de
Amsterdamse rechtbank. Namens een groep belanghebbenden, en af en toe
luidruchtig gesteund door het publiek in de zaal, gaf raadsman F.W. King stem
aan hun vastberadenheid.
,,Zwarte Piet en racisme zijn twee kanten van dezelfde medaille. Hij wekt
emoties op van slavernij en onderdrukking en tast de menselijke waardigheid aan
van zwarte Nederlanders van Afrikaanse afkomst."
Aan de rechters de taak om een uitspraak te doen over de intocht van Sinterklaas
in Amsterdam van vorig jaar. Heeft burgemeester Van der Laan destijds terecht
een vergunning voor dit evenement afgegeven? En mag hij dit voor het komende
Sinterklaasfeest weer doen? Of is een zwarte Zwarte Piet, met kroeshaar en
capriolen, dermate kwetsend dat zijn aanwezigheid in de optocht moet worden
verboden?
In strijd met de Grondwet?
Volgens de klagers staat Zwarte Piet op gespannen voet met de Grondwet. Dat was
een van de wetsartikelen en internationale verdragen die King aanvoerde in zijn
pleidooi. Bij de meeste daarvan stelden de rechters tamelijk sceptische vragen.
Maar bij artikel 1 van de Grondwet (,,Allen die zich in Nederland bevinden,
worden in gelijke gevallen gelijk behandeld. Discriminatie (..) op welke grond
dan ook, is niet toegestaan.") bleef de voorzitter van de rechtbank langer
stilstaan.
Ze vroeg de vertegenwoordiger van de gemeente Amsterdam: ,,Stel dat wij Zwarte
Piet strijdig vinden met artikel 1 van de Grondwet, is die figuur dan
automatisch strijdig met de openbare orde?" Het antwoord: ,,Dat zal de
burgemeester dan meenemen in zijn afweging."
De rechtbank hield een slag om de arm of zij daadwerkelijk tot een uitspraak zal
komen. Terwijl deze bodemprocedure loopt, spreekt burgemeester Van der Laan met
enkele betrokkenen bij het feest en tenminste één criticus van de traditionele
figuur van Zwarte Piet over aanpassingen aan diens uiterlijk en gedrag.
Uitgangspunt is dat hij wordt veranderd, aldus de gemeentelijke jurist.
De jurist van de gemeente wilde geen details over de besprekingen geven - ,,die
zijn vertrouwelijk" - of wie daaraan deelnemen. Hij hield het er gisteren op dat
er twee ontmoetingen zijn geweest en dat een derde gepland staat.  Raadsman King
was sceptisch. ,,Er is wel overleg, maar niet met de partijen die ik
vertegenwoordig. En voor zover er gesproken wordt over verandering, gaat het om
een cosmetische verandering."
Lees meer in de column van Arjen van Veelen: pagina 16
Vorig jaar was er veel discussie
De discussie over het racistische gehalte van Zwarte Piet laaide vorig najaar
hoog op. Toen  een onderzoekster van de Verenigde Naties pleitte voor het
afschaffen, mengden zich duizenden mensen in de discussie.
Sinterklaasorganisaties zouden bereid zijn geleidelijk het uiterlijk van Zwarte
Piet aan te passen. Dat zeiden vertegenwoordigers van de verschillende
organisaties naar aanleiding van de protesten over de gedaante van de knecht van
Sinterklaas. De felheid van voor- en tegenstanders in het debat bedreigt volgens
hen het kinderfeest.</t>
  </si>
  <si>
    <t>1Ze vindt dit leuk. Integendeel. Geen onderwerp zo dodelijk voor je
columnistenimago.
2De Zwarte Pietdiscussie gaat over Zwarte Piet. Zie verzuchtingen als 'Gaat het
nu nóg over Zwarte Piet? Lekker belangrijk!'. Of geestigheden als 'En blanke vla
dan?'. Maar deze discussie gaat niet over Zwarte Piet. Wel over de vraag hoelang
we nog naar Nederlands gebruik mensen weglachen of afblaffen die niet bereid of
in staat zijn zich volledig aan onze gewoontes aan te passen. Over ons vermogen
een moderne, open samenleving te zijn en over verdraagzaamheid, net nu de
Europese Commissie tegen Racisme en Intolerantie de situatie hier niet
rooskleurig inschat. Dus daar gaan we weer.
3Maar we hebben deze Zwarte Pietdiscussie al vaak genoeg gehad. Kennelijk toch
niet op een manier die iets oplost.  Zie 2.
4Ze willen Zwarte Piet afschaffen! Zelf zou ik hem graag houden, zij het wat
minder zwart. En 'ze' willen vooral erkenning. Dit gaat over luisteren. En zo
nodig een compromis zoeken. Wat leren we kinderen bij onenigheid te doen?
Precies.
5De historische oorsprong is relevant. De één toont het zestiende-eeuws Portret
van een  Afrikaanse man als bewijs dat de eerste Zwarte Piet een ridder was
(Rijksmuseum-directeur Wim Pijbes in nrc.next). De ander noemt een
zeventiende-eeuws groepsportret met slaaf 'in feite' de voorloper van Zwarte
Piet (kunsthistoricus Elmer Kolfin in de Volkskrant). Maar dit gaat allang niet
meer over de vraag of Zwarte Piet racistisch ís, maar hoe racistisch Zwarte Piet
door anderen wordt gevonden. Hoor maar hoe Verene Shepherd pijnlijk voor haar
beurt sprak namens de VN-commissie die Zwarte Piet onderzoekt: ,,Als zwart
persoon zou ik bezwaar maken. Maar als lid van de commissie ben ik verplicht
verder onderzoek te doen." Je kunt dat niet leuk vinden, maar die denkwijze is
in het grootste deel van de wereld nu realiteit.
6Dan kunnen we overal wel een punt van maken. Washington ruziet al jaren met
native Americans over de naam van de plaatselijke footballclub: de Redskins.
Maar vorige week pleitte zelfs de zeer rechtse columnist Charles Krauthammer in
The Washington Post vóór afschaffing. Wanneer betekenissen veranderen, schrijft
hij, dan komt er een moment om je daarbij neer te leggen. Zolang de betekenis
van blanke vla niet verandert (zie 2), maken we daar dus geen punt van.
7Ik wil geen rassenonderscheid zien, dus ik zie geen racisme.
Al noem je jezelf nog zo chic een 'raciaal scepticus':  iedereen maakt
onderscheid. Maar alleen wie buiten het comfort van zijn eigen enclave durft te
treden, ontdekt dit.
8Het Sinterklaasjournaal kan Zwarte Piet niet  zomaar veranderen. Dat zegt de
verantwoordelijke NTR, maar dat is laf.  De NTR zweepte de Sinterklaasgekte zelf
op. Dankzij het Sinterklaasjournaal kunnen ouders hun Sinterklaasfeest al jaren
nauwelijks nog rustig en naar eigen inzicht opbouwen, en dat vindt iedereen
prima. Het Sinterklaasjournaal is de enige plek waar Piet kan veranderen op een
manier die leuk is voor iedereen. Eigen schuld. En alle kans om een begin te
maken bij het live-verslag van de intocht.
Margriet Oostveen (m.oostveen@nrc.nl) schrijft  op deze plek een wisselcolumn
met  Arjen van Veelen (a.v.veelen@nrc.nl)</t>
  </si>
  <si>
    <t>Zwarte Piet is zwart</t>
  </si>
  <si>
    <t>Zodra Sinterklaas in het land is, barsten er twee rituelen los. Het ene behelst
rode wangen, schoentjes bij de kachel  en een berg cadeaus. Het andere bestaat
uit taal: bittere woorden worden gesproken over  de knecht van Sint Nicolaas.
Die is zwart, dat is discriminatie en dat moet nou maar eens afgelopen zijn.
Beide rituelen zijn vluchtig.  Na de magische datum van  5 december heeft
niemand het er meer over - zowel  Sinterklaas als de morele bezorgdheid over
zijn personeelsbeleid verdampt, alsof ze nooit bestonden.
Ook dit jaar is het raak. Een Amsterdamse wethouder heeft verklaard dat zij nu
werkelijk van de zwart geschminkte knecht af wil, uit vrees voor belediging van
gekleurde Nederlanders. Als ze even verder denkt, zal ze er ook vanaf willen dat
Sint, als een ware slavenhouder, al zijn knechten  aanroept met dezelfde
voornaam. En wat te doen met Sints seksisme? Hij wil alleen met mannen werken.
Haar oproep leidde tot berichtgeving in de Amerikaanse media. Die verbaasden
zich over de zwarte knecht. Ze informeerden zich en meldden ook dat
'sinterklaas' in de eerste plaats een kinderfeest is. Dat voor  kinderen de
Afrikaanse herkomst van Zwarte Piet geen rol speelt. Dat dat vooral een probleem
is van sommige volwassenen.
Als het aan de wethouder ligt, doen de Pieten  het bij de volgende intocht in
Amsterdam  met wat roetvegen over hun wangen. Daarmee schaart zij zich bij de
groep die volhoudt dat Zwarte Piet zwart  is van de kachelpijp - alsof knechten
zich nooit wassen. Een tegengeluid luidt dat 'Zwarte Piet' geen man is maar de
personificatie van de duivel - alsof die duivel zich braaf laat leiden door een
katholieke heilige.
Beide versies zijn even hypocriet. Ieder kind dat nog vast gelooft in
Sinterklaas, weet dat Zwarte Piet een zwarte man is. Niet van het roet of omdat
hij eng is, maar omdat hij een gekleurde huid heeft. Leidt dat tot racisme bij
zo'n kind, dan is het aan de ouders om het op te voeden. Stoort het kind zich
eraan dat Piet per definitie een knecht is, dan kunnen zijn ouders het troosten
met een verwijzing naar machtige zwarte mensen, zoals de president van de
Verenigde Staten.
Intussen kijkt iedereen naar het Sinterklaasjournaal. Met Sinterklaas als
directeur, maar de Hoofdpiet runt de zaken. (Vroeger speelde Piet Römer hem,
tevens rechercheur De Cock,  de vader van heel Nederland.)
Wie niet in Zwarte Piet gelooft, gelooft niet in Sinterklaas. Schrappen we
Zwarte Piet dan verminken we Sint Nicolaas, al was het maar doordat dan ook de
vele sinterklaasliederen met Zwarte Piet in de ban gedaan moeten worden. Het
sinterklaasfeest wordt bleek, de kans bestaat dat de goedheiligman het zal het
afleggen tegen de kerstman. En dat  wil niemand.
Wie niet in Zwarte Piet gelooft, gelooft niet in Sinterklaas</t>
  </si>
  <si>
    <t>Golliwogg en Piet; naema</t>
  </si>
  <si>
    <t>Als kind was ik regelmatig Zwarte Piet. Onvrijwillig natuurlijk. Want sommige
schoolkinderen drukten mij in die rol toen zij mij pestend 'Zwarte Piet' noemden
rondom Sinterklaas. Het deed mij geen pijn. Mijn Britse, stoïcijnse opvoeding
had me een magisch adagium geleerd: 'Sticks and stones will break my bones, but
names will never hurt me.'
In Engeland, waar ik woonde in de jaren zeventig, had je ook een zwarte figuur
voor kinderen, zij het  minder onderdanig dan het slaafje van Sint. Die heette
de Golliwogg. We hebben er op school  een gemaakt van een pikzwarte sok die we
volstopten met watten en waarop we met kraaltjes een lachend gezicht naaiden en
met geknoopte wol kroeshaar maakten.
De Golliwogg is een karakter uit kinderboeken uit de negentiende eeuw,
waarschijnlijk door Florence Upton in zwang gebracht met haar geïllustreerde
kinderboek The Adventures of Two Dutch Dolls and a Golliwogg. Het was meestal
een jolig en zorgeloos mensje in kleurrijke vrijetijdskleding en met een hippe
loop. Waar het eerst enorm populair was, werd het na het midden van de
twintigste eeuw steeds vaker gezien als controversieel, een karikatuur van de
zwarte Amerikaan, een racistisch symbool. Bovendien was het beledigend want de
Golliwogg bevestigde een stereotiep beeld van de zwarte als alleen jolig en
zorgeloos. Je zult het niet snel meer zien in winkels of in het bezit van
kinderen, ondanks dat sommigen vinden dat deze vroegere jeugdtraditie als
cultureel erfgoed bewaard dient te blijven.
Ook in Nederland horen we die geluiden. Dat de Zwarte Piet hoort bij een
traditie die in ere moet worden gehouden. Ik deelde die  mening, want ik houd
van traditie. Ik zag er ook geen kwaad in. Zwarte Piet was bovendien toch geen
etnisch zwarte, maar zwart door de roet van de schoorsteen. Toch? Wel was ik er
blij om soms Pieten te zien in verschillende kleuren en om eens zelfs een zwarte
Sint te mogen aanschouwen. Hoe politiek correct!
Maar langzaam begint het wel te wringen. Zwarte Piet doet zijn best. Hij is
ijverig, beweeglijk en wringt zich op Sints verzoek door elke vieze schoorsteen
die je je maar kan wensen. Iets wat de Sint nooit zou doen. Want Piet is er om
dat vuile werk op te knappen. Piet is het hulpje, de horige, het bezit van Sint.
Niemand zal ooit tegen Zwarte Piet zeggen dat hij die baan heeft gekregen omdat
hij zwart is. En waarom niet? Omdat het een baan is die hem past, hem op het
lijf is geschreven. Althans, zo wordt gedacht. En dat maakt Zwarte Piet voor mij
stereotiep en rolbevestigend. In landen van de vroegere Golliwoggs begrijpen ze
dit al veel langer.
In Engeland bestond ook een zwarte figuur</t>
  </si>
  <si>
    <t>Zwarte Piet, ga eens fietsen; Hiphoppers hebben terecht kritiek op Zwarte Piet</t>
  </si>
  <si>
    <t>SAMENVATTING
Inderdaad, de discussie over Zwarte Piet wordt elk jaar opnieuw gevoerd.
Maar daar is dan ook een goede reden voor. Vraag het de hiphoppers.
VOLLEDIGE TEKST:
Afgelopen zomer vroeg ik een Amsterdamse rapper naar zijn doelstelling voor het
komende jaar. Zijn antwoord: ,,Ik wil door geen enkel kind meer als Zwarte Piet
worden aangesproken."
Er school geen verkapte maatschappijkritiek in zijn opmerking. Hij bedoelde niet
dat Nederlandse kinderen racistisch waren. Of dat Sinterklaas moest worden
afgeschaft. Hij wilde gewoon geen Zwarte Piet genoemd worden, zoals een blanke
niet door wildvreemden als bleekscheet of kaaskop nageroepen wil worden.
De laatste jaren verschijnen er vanuit de hiphop al steeds vaker initiatieven
omtrent Zwarte Piet. Rapper en acteur Akwasi wijdde vorig jaar bijvoorbeeld zijn
toneelvoorstelling Black Pete aan het onderwerp. Zijn voornaamste speerpunt: het
onverklaarbare onderscheid tussen knecht en meester, respectievelijk zwart en
blank. Het leverde hem veel aandacht en bijval op - niet alleen vanuit de
hiphop, ook van de diverse blanken die de voorstelling bezochten.
Wat opvalt, is niet dat de discussie over Zwarte Piet dit jaar opnieuw wordt
gevoerd - dat gebeurt bijna elk jaar -  maar de felheid waarmee.
Direct na de intocht van Sinterklaas in Dordrecht ontstond er veel vraag naar
het T-shirt dat de twee opgepakte betogers daar droegen met de tekst: ZWARTE
PIET IS RACISME. Een dag later, tijdens de intocht in Amsterdam, waren er enkele
burgers die hetzelfde T-shirt droegen. Onmiddellijk werden ook zij in de boeien
geslagen. In Het Parool een dag later noemt Theodor Holman dergelijke betogers
,,dommer dan de domste Zwarte Piet".
Holman schrijft dat hij zich niet kan voorstellen dat mensen racistisch worden
omdat ze als kind met het Sinterklaasfeest meedoen. Een plausibele gedachte.
Natuurlijk denken volwassenen niet fundamenteel anders over zwarten omdat ze
vroeger een Zwarte Piet als knecht hebben gezien.
Dit neemt alleen niet weg dat er steeds meer gekleurde Nederlanders zijn die
zich door het feest gediscrimineerd voelen. Alleen al via Twitter en op
internetfora verschijnen er dagelijks honderden verontwaardigde reacties. Niet
omdat zoveel mensen vrezen later door de huidige jeugd als slaven te worden
gezien, maar vanwege de machtsverhouding die in het feest besloten ligt. Ieder
jaar worden ze geconfronteerd met hetzelfde overblijfsel uit een oude, koloniale
tijd.
Af en toe duikt de verklaring nog op dat het feest niets met ras te maken heeft,
die donkere huidskleur komt door het roet van de schoorstenen, maar met de
glimmende gouden oorbellen en rode lippen valt dit onmogelijk vol te houden.
De reden waarom de discussies over Zwarte Piet elk jaar weer opduiken, is niet
dat tegenstanders menen dat het feest wordt gevierd door racisten. Of dat het
kinderen een verschil tussen blanke en zwarte mensen bijbrengt. De reden is veel
simpeler: een steeds groter deel van de maatschappij stoort zich eraan. En
hoewel men zeker binnen de hiphop graag tegen de gevestigde orde aantrapt, lijkt
het me in dit geval meer dan redelijk om naar de tegengeluiden te luisteren.
Je zou kunnen zeggen: waarom al die ophef om een onschuldig kinderfeest? Aan de
andere kant: juist bij zo'n onschuldig feest kost het toch weinig moeite om
structureel blanke of veelkleurige Pieten mee te laten doen?
Als mensen met het opschrift ZWARTE PIET IS RACISME rondlopen, verdienen zij
geen arrestatie of een column waarin ze voor extreem dom worden uitgemaakt. Ze
verdienen een serieus weerwoord.
Thomas Heerma van Voss (21) is schrijver.
Waarom word je gearresteerd als je protesteert tegen Zwarte Piet?
Rapper Fresku over Zwarte Piet in nieuw nummer
De afgelopen jaren hebben onder meer hiphopartiesten Blaxtar en Zwart Licht fel
tegen Piet gepleit. Vorige week schaarde de bekende rapper Fresku zich in dat
rijtje met het nummer 'Zwarte Piet'.
Maar Fresku bekijkt het onderwerp vanuit een ander perspectief: 'Ik ben het met
jullie eens, toch raakt het me niet eens / Zwarte Piet is heel het jaar weer op
radio en tv'. Hiermee uit Fresku kritiek op de hiphopwereld, die hij zelf deels
verantwoordelijk acht voor het stereotiepe beeld dat er van zwarten bestaat.
Onder rappers constateert hij namelijk telkens dezelfde grootspraak en dezelfde
drang naar geld. 'We zitten in een sleur / Het is elk jaar hetzelfde gezeur.'
Een verfrissend geluid waarmee de zwarte cultuur opgeroepen wordt zich niet
louter in een slachtofferpositie op te stellen, maar zelf ook actief afstand te
nemen van het clichébeeld dat er bestaat.
Aan het einde van zijn verhaal richt Fresku zich direct tot de anti-Zwarte Piet
-betogers: 'Ik hoop dat het jullie gaat lukken. Maar als het jullie eenmaal
gelukt is, hoop ik dat jullie na december die shit voortzetten.' Het nummer
Zwarte Piet kun je gratis downloaden op de site van Fresku's label,
http://top-notch.nl.</t>
  </si>
  <si>
    <t>Vervang Sint toch door de Kerstman; Ben je ook meteen van die Zwarte Piet af</t>
  </si>
  <si>
    <t>SAMENVATTING
Erfgoedfundamentalisten vinden dat Sint en Piet bij elkaar horen.
Maar over welke Piet hebben ze het dan? Over die domme met die grote lippen?
VOLLEDIGE TEKST:
Het debat over de rol van Zwarte Piet in de sinterklaastraditie speelt zich af
tussen de erfgoedfundamentalisten, zoals enkele Kamerleden van de PVV en Rita
Verdonk, en antiracisten als Kamerlid Harry van Bommel (SP). De
erfgoedfundamentalisten vinden dat Sinterklaas en Zwarte Piet bij elkaar horen
en een wezenlijk onderdeel zijn van de Nederlandse traditie. Sinterklaas zonder
Zwarte Piet? Dat kan toch niet! De antiracisten vinden dat Zwarte Piet niet meer
past in de hedendaagse multiculturele samenleving. Zwarte Piet zou racistisch
zijn en hij zou uit de traditie moeten verdwijnen. Beide kampen vergeten dat
tradities altijd aan verandering onderhevig zijn. Een Koninklijke oplossing
lijkt me om de Amerikaanse Santa Claus te omarmen en op die manier afscheid te
nemen van Zwarte Piet.
Laten we eerst de geschiedenis van Sinterklaas bekijken. De meeste historici
gaan ervan uit dat de heilige Nicolaas afkomstig is uit de landstreek Lycië in
Klein-Azië. Nicolaas werd bisschop van Myra nadat zijn voorganger op 6 december
342 was overleden. Dat Sinterklaas 'eigenlijk Turks' is, is een misverstand.
Anatolië, waar Myra ligt, was Grieks-Byzantijns. Pas eeuwen later werd dat
gebied veroverd door Turkse stammen. Sinterklaas was geen Turk, maar een
Byzantijn.
Nicolaas werd vereerd door het volk om zijn aandacht voor de armen en zijn
liefde voor kinderen. Deze populariteit verspreidde zich snel buiten de grenzen
van Klein-Azië. Er werden kerken naar hem vernoemd (St. Nicolaaskerken) en hij
werd vereerd als beschermheilige van talloze beroepsgroepen en gilden, zoals die
van de bakkers, juristen en kooplieden. In oude afbeeldingen heeft hij ook een
duidelijk mediterraan getinte huidskleur.
Aanvankelijk was hij vooral in Rusland en Griekenland populair, maar dan als
bisschop en heilige. De kleding van Sinterklaas is tot op de dag van vandaag
duidelijk afgeleid van die van een bisschop.
Maar kwam Sinterklaas niet  uit Spanje? Dat idee heeft te maken met de
handelsschepen die in de zestiende eeuw uit Spanje naar Nederland kwamen. Deze
schepen brachten allerlei kostbare geschenken en lekkernijen mee, waaronder
'suikergoed' uit India. Spanje was een tussenstop voor VOC-schepen. In Spanje
zelf werd Sint-Nicolaas later vereerd als de beschermer van de zeevaart.
Zwarte Piet is niet zo oud als Sinterklaas. Waarschijnlijk deed hij pas ergens
in de negentiende eeuw zijn intrede. Voor die tijd zijn er wel verwijzingen naar
een knecht van Sinterklaas, maar die was minder zwart. Door de vermenging van
heidense volkscultuur en christelijke cultuur werd St. Nicolaas in de
zeventiende en achttiende eeuw ook wel afgebeeld met de duivel. Er zijn
verwijzingen bekend die een relatie leggen tussen de helpers van Wodan en de
helpers van Sinterklaas. Wodan wordt vaak afgebeeld op een witte schimmel (!),
Sleipnir genaamd. Hij beweegt zich voort door de lucht. Wodan wordt begeleid
door twee zwarte raven, die net als Zwarte Piet aan de schoorsteen luisteren of
de mensen goed of kwaad over elkaar spreken. In Oostenrijk en in sommige
Scandinavische landen wordt de helper van Sinterklaas nog steeds afgebeeld als
Duivel, Krampus genaamd.
In de loop van de negentiende eeuw werd Piet steeds zwarter en ging hij steeds
meer lijken op een West-Afrikaan. Tot ver in de tweede helft van de twintigste
eeuw was Piet, in lijn met ingesleten koloniale tradities, een niet zo slimme
helper en een drager van de last (zak). Soms werd hij afgebeeld met dikke rode
lippen en met kroeshaar. Hij behield de Afrikaanse stereotypen - dom, gemeen,
onberekenbaar en fysiek lenig. Hij was de kinderschrik die jou mee kon nemen in
zijn zak. Hij was letterlijk de 'boe'-man. Iemand die de taal niet correct
sprak, maar een eigen mengtaal produceerde.
In de jaren zestig en zeventig van de vorige eeuw werd deze domme Piet
nauwelijks ter discussie gesteld, maar met de komst van migranten uit de
voormalige koloniën raakten we steeds meer gewend aan 'anderen'. Piet werd
langzaam maar zeker slimmer. Hij ontwikkelde zich tot een respectabele assistent
van een vaak verstrooide Sinterklaas. Ook is hij steeds minder de boeman.
Tegenwoordig schrikken we kinderen niet meer af met het verhaal dat ze met de
roe krijgen en mee moeten naar Spanje als ze stout zijn geweest. Dat wordt
gezien als pedagogisch onverantwoord.
In antiracistische kringen geldt Zwarte Piet als een symbool van de
onderdrukking van de Derde Wereld door het westerse imperialisme. Pleidooien om
Piet om te vormen tot een vrolijke clown met een niet nader omschreven
achtergrond zijn echter nooit in brede kring aangeslagen. Zwarte Piet is de
laatste tijd wel onderhevig aan verandering. Hij wordt steeds minder zwart en
niet zelden verschijnt hij in andere kleuren (rood, oranje, blauw, roze).
Al deze veranderingen zijn een gruwel voor de erfgoedfundamentalisten. Maar zij
zijn zelf niet erg precies over welke Zwarte Piet moet blijven bestaan. De domme
Zwarte Piet, met grote rode lippen en kroeshaar, die kinderen met de roe slaat
en hen bedreigt met deportatie naar Spanje als ze niet lief zijn?
Waarschijnlijk niet, maar welke Piet wel? De traditie van Sinterklaas met vele
helpers bestaat pas sinds het einde van de Tweede Wereldoorlog, toen de
Canadezen in Amsterdam voor Zwarte Piet gingen spelen. Voor de oorlog had
Sinterklaas in de regel maar één of twee pieten. Vinden zij dat die vooroorlogse
traditie moet blijven bestaan, of juist de naoorlogse?
In mijn visie heeft Zwarte Piet in de huidige samenleving zijn langste tijd
gehad. Misschien komt de oplossing uit onverwachte hoek. Behalve in Nederland en
Vlaanderen is Sinterklaas overal verdrongen door de Amerikaanse Santa Claus. Dat
is een afgeleide van de 'Hollandse' Sinterklaas, die met Nederlandse migranten
aankwam in New York. Deze migranten hadden geen boeman, duivel of Zwarte Piet
meegenomen als knecht. Via de Amerikanen kwam 'Santa Claus' weer naar Europa.
Eerst werd hij populair in Groot-Brittannië, later ook in Duitsland en de
Alpenlanden en in toenemende mate ook in Nederland, waar Sinterklaas de
concurrentie aangaat met zichzelf, in de vorm van Kerstman. Het ziet ernaar uit
dat de Kerstman - commercieel gezien - aan de winnende hand is. Hierover hoeven
beide kampen zich geen zorgen te maken. De Kerstman heeft immers sterke
historische banden met Nederland. In feite is de Kerstman dezelfde figuur als
Sinterklaas, maar dan zonder Zwarte Piet en op een andere datum.
Kerkhervormer Maarten Luther verzette zich  tegen het destijds oprukkende
sinterklaasfeest. Het geven van geschenken zou meer passen bij Kerst. Onder
invloed van de middenstand, de commercie en de verdere globalisering doet Santa
Claus die gedachte eer aan. Welkom terug, 'vreemdeling'.
Gijsbert Oonk is universitair hoofddocent niet-westerse geschiedenis aan de
Erasmus Universiteit Rotterdam.
Dat Sinterklaas 'eigenlijk Turks' is, is een misverstand. Hij was een Byzantijn
De traditie van Sint met zijn vele helpers bestaat pas sinds het einde van WOII
'Een Piet is een Piet'
Is 'Zwarte Piet' racistisch of niet? In 2006 leek er een einde te komen aan deze
discussie. In dat jaar voeren er opeens ook groene, gele en rode Pieten mee op
de Pakjesboot. De verklaring volgens het Sinterklaasjournaal: de pakjesboot was
door een regenboog gevaren, vandaar deze Regenboog Pieten.
Voor kunstenaars Petra Bauer en Annette Krauss was dat niet genoeg. Zij deden
twee jaar onderzoek naar Zwarte Piet en vonden het van racisme getuigen om Piet
zwart te maken. In 2008 kwamen zij tot een driedelig kunstwerk: een
tentoonstelling, een protestmars en een film. De protestmars werd na
bedreigingen afgeblazen.
De verklaring dat Piet zwart is omdat hij door schoorstenen kruipt, vinden de
Zweedse Bauer en de Duitse Krauss onbegrijpelijk: je ziet toch dat hij kroeshaar
en dikke rode lippen heeft?
Op een debatavond in 2008 is televisiemaker Prem Radhakishun dat met hen eens:
,,Zoals Pim Fortuyn de islam wilde moderniseren, moeten wij ook ons achterlijke
sinterklaasfeest aanpassen. We hebben zeep in overvloed. Als Nederlanders denken
dat Zwarte Piet zwart is van de schoorsteen, laat hij zich dan wassen."
Overigens, of een Piet nu zwart is of groen of geel, het maakt de Goedheiligman
niet uit. ,,Een Piet is een Piet en blijft een Piet", aldus Sinterklaas in 2006
in  het Sinterklaasjournaal.
Het debat over de rol van Zwarte Piet in de sinterklaastraditie speelt zich af
tussen de erfgoedfundamentalisten, zoals enkele Kamerleden van de PVV en Rita
Verdonk, en antiracisten als Kamerlid Harry van Bommel (SP). De
erfgoedfundamentalisten vinden dat Sinterklaas en Zwarte Piet bij elkaar horen
en een wezenlijk onderdeel zijn van de Nederlandse traditie. Sinterklaas zonder
Zwarte Piet? Dat kan toch niet! De antiracisten vinden dat Zwarte Piet niet meer
past in de hedendaagse multiculturele samenleving. Zwarte Piet zou racistisch
zijn en hij zou uit de traditie moeten verdwijnen. Beide kampen vergeten dat
tradities altijd aan verandering onderhevig zijn. Een Koninklijke oplossing
lijkt me om de Amerikaanse Santa Claus te omarmen en op die manier afscheid te
nemen van Zwarte Piet.
Laten we eerst de geschiedenis van Sinterklaas bekijken. De meeste historici
gaan ervan uit dat de heilige Nicolaas afkomstig is uit de landstreek Lycië in
Klein-Azië. Nicolaas werd bisschop van Myra nadat zijn voorganger op 6 december
342 was overleden. Dat Sinterklaas 'eigenlijk Turks' is, is een misverstand.
Anatolië, waar Myra ligt, was Grieks-Byzantijns. Pas eeuwen later werd dat
gebied veroverd door Turkse stammen. Sinterklaas was geen Turk, maar een
Byzantijn.
Nicolaas werd vereerd door het volk om zijn aandacht voor de armen en zijn
liefde voor kinderen. Deze populariteit verspreidde zich snel buiten de grenzen
van Klein-Azië. Er werden kerken naar hem vernoemd (St. Nicolaaskerken) en hij
werd vereerd als beschermheilige van talloze beroepsgroepen en gilden, zoals die
van de bakkers, juristen en kooplieden. In oude afbeeldingen heeft hij ook een
duidelijk mediterraan getinte huidskleur.
Aanvankelijk was hij vooral in Rusland en Griekenland populair, maar dan als
bisschop en heilige. De kleding van Sinterklaas is tot op de dag van vandaag
duidelijk afgeleid van die van een bisschop.
Maar kwam Sinterklaas niet  uit Spanje? Dat idee heeft te maken met de
handelsschepen die in de zestiende eeuw uit Spanje naar Nederland kwamen. Deze
schepen brachten allerlei kostbare geschenken en lekkernijen mee, waaronder
'suikergoed' uit India. Spanje was een tussenstop voor VOC-schepen. In Spanje
zelf werd Sint-Nicolaas later vereerd als de beschermer van de zeevaart.
Zwarte Piet is niet zo oud als Sinterklaas. Waarschijnlijk deed hij pas ergens
in de negentiende eeuw zijn intrede. Voor die tijd zijn er wel verwijzingen naar
een knecht van Sinterklaas, maar die was minder zwart. Door de vermenging van
heidense volkscultuur en christelijke cultuur werd St. Nicolaas in de
zeventiende en achttiende eeuw ook wel afgebeeld met de duivel. Er zijn
verwijzingen bekend die een relatie leggen tussen de helpers van Wodan en de
helpers van Sinterklaas. Wodan wordt vaak afgebeeld op een witte schimmel (!),
Sleipnir genaamd. Hij beweegt zich voort door de lucht. Wodan wordt begeleid
door twee zwarte raven, die net als Zwarte Piet aan de schoorsteen luisteren of
de mensen goed of kwaad over elkaar spreken. In Oostenrijk en in sommige
Scandinavische landen wordt de helper van Sinterklaas nog steeds afgebeeld als
Duivel, Krampus genaamd.
In de loop van de negentiende eeuw werd Piet steeds zwarter en ging hij steeds
meer lijken op een West-Afrikaan. Tot ver in de tweede helft van de twintigste
eeuw was Piet, in lijn met ingesleten koloniale tradities, een niet zo slimme
helper en een drager van de last (zak). Soms werd hij afgebeeld met dikke rode
lippen en met kroeshaar. Hij behield de Afrikaanse stereotypen - dom, gemeen,
onberekenbaar en fysiek lenig. Hij was de kinderschrik die jou mee kon nemen in
zijn zak. Hij was letterlijk de 'boe'-man. Iemand die de taal niet correct
sprak, maar een eigen mengtaal produceerde.
In de jaren zestig en zeventig van de vorige eeuw werd deze domme Piet
nauwelijks ter discussie gesteld, maar met de komst van migranten uit de
voormalige koloniën raakten we steeds meer gewend aan 'anderen'. Piet werd
langzaam maar zeker slimmer. Hij ontwikkelde zich tot een respectabele assistent
van een vaak verstrooide Sinterklaas. Ook is hij steeds minder de boeman.
Tegenwoordig schrikken we kinderen niet meer af met het verhaal dat ze met de
roe krijgen en mee moeten naar Spanje als ze stout zijn geweest. Dat wordt
gezien als pedagogisch onverantwoord.
In antiracistische kringen geldt Zwarte Piet als een symbool van de
onderdrukking van de Derde Wereld door het westerse imperialisme. Pleidooien om
Piet om te vormen tot een vrolijke clown met een niet nader omschreven
achtergrond zijn echter nooit in brede kring aangeslagen. Zwarte Piet is de
laatste tijd wel onderhevig aan verandering. Hij wordt steeds minder zwart en
niet zelden verschijnt hij in andere kleuren (rood, oranje, blauw, roze).
Al deze veranderingen zijn een gruwel voor de erfgoedfundamentalisten. Maar zij
zijn zelf niet erg precies over welke Zwarte Piet moet blijven bestaan. De domme
Zwarte Piet, met grote rode lippen en kroeshaar, die kinderen met de roe slaat
en hen bedreigt met deportatie naar Spanje als ze niet lief zijn?
Waarschijnlijk niet, maar welke Piet wel? De traditie van Sinterklaas met vele
helpers bestaat pas sinds het einde van de Tweede Wereldoorlog, toen de
Canadezen in Amsterdam voor Zwarte Piet gingen spelen. Voor de oorlog had
Sinterklaas in de regel maar één of twee pieten. Vinden zij dat die vooroorlogse
traditie moet blijven bestaan, of juist de naoorlogse?
In mijn visie heeft Zwarte Piet in de huidige samenleving zijn langste tijd
gehad. Misschien komt de oplossing uit onverwachte hoek. Behalve in Nederland en
Vlaanderen is Sinterklaas overal verdrongen door de Amerikaanse Santa Claus. Dat
is een afgeleide van de 'Hollandse' Sinterklaas, die met Nederlandse migranten
aankwam in New York. Deze migranten hadden geen boeman, duivel of Zwarte Piet
meegenomen als knecht. Via de Amerikanen kwam 'Santa Claus' weer naar Europa.
Eerst werd hij populair in Groot-Brittannië, later ook in Duitsland en de
Alpenlanden en in toenemende mate ook in Nederland, waar Sinterklaas de
concurrentie aangaat met zichzelf, in de vorm van Kerstman. Het ziet ernaar uit
dat de Kerstman - commercieel gezien - aan de winnende hand is. Hierover hoeven
beide kampen zich geen zorgen te maken. De Kerstman heeft immers sterke
historische banden met Nederland. In feite is de Kerstman dezelfde figuur als
Sinterklaas, maar dan zonder Zwarte Piet en op een andere datum.
Kerkhervormer Maarten Luther verzette zich  tegen het destijds oprukkende
sinterklaasfeest. Het geven van geschenken zou meer passen bij Kerst. Onder
invloed van de middenstand, de commercie en de verdere globalisering doet Santa
Claus die gedachte eer aan. Welkom terug, 'vreemdeling'.
Gijsbert Oonk is universitair hoofddocent niet-westerse geschiedenis aan de
Erasmus Universiteit Rotterdam.</t>
  </si>
  <si>
    <t>Nog 12 nachtjes slapen; Zwart moet-ie zijn</t>
  </si>
  <si>
    <t>Steeds meer wordt Sinterklaas bedreigd, niet alleen door de verschrikkelijke
Kerstman, maar ook door de politiek correctelingen. Zo maakte gisteren een
actiegroep bekend dat een bezoek van Sinterklaas aan asielzoekerscentra alleen
gewenst was als hij kwam met een kruisloze mijter. Het kruis zou kwetsend zijn
voor de daar verblijvende moslims.
Zwarte Piet wordt al veel langer gezien als een politiek incorrecte
verschijning. Aan het einde van de twintigste eeuw, zo luidt de politiek
correcte mening, past het niet meer dat een roomskatholieke bisschop er zwarte
knechten er op na houdt. Waarom geen Rode, Blauwe en Gele Pieten, zeggen de
tegenstanders van Zwarte Pieten al jarenlang en bij de intocht van Sinterklaas
in Amsterdam was te zien dat hun pleidooi succes heeft.
Tja, waarom geen Gekleurde Pieten? Als gelovige in Sinterklaas heb ik Zwarte
Piet nooit als neger gezien. Ja, mijn oom Dolf, een zeevarende vriend van mijn
tante, was een neger, maar die kwam vaker dan eens per jaar langs en bracht dan
geen snoep, maar opgezette krokodillen voor ons mee. Zwarte Piet was zwart,
dacht ik, omdat hij door de schoorsteen kroop. En weliswaar hielp hij
Sinterklaas, maar een echte knecht was hij niet. We zongen tenslotte over
Pieterbaas.
Achteraf gezien was dit een particuliere ervaring. Bij navraag bleek dat de
meeste andere gelovigen Zwarte Piet wel als neger zagen. En inderdaad, Zwarte
Pieten spraken vroeger verdacht vaak met een accent dat moest doorgaan voor een
Surinaamse tongval. Maar dat is al lang niet meer zo. De moderne Zwarte Piet
spreekt accentloos Nederlands, hoogstens iets zwaarder en brommender dan de
meeste witte Nederlanders. Ook van een deemoedige houding ten opzichte van
Sinterklaas is bij de moderne Zwarte Piet geen sprake meer. Het is al heel lang
geleden dat ik een Sinterklaas heb horen zeggen dat zijn Zwarte Piet dom is.
Zwarte Piet is al jaren geemancipeerd en tussen moderne Sinterklazen en Zwarte
Pieten bestaat niet zozeer een hierarchische verhouding als wel een op
gelijkwaardigheid berustende taakverdeling. Sint is een brommende oude man,
Zwarte Piet zijn kwikzilveren, jonge tegenhanger.
Er zijn nog meer redenen om Zwarte Piet zwart te houden. Natuurlijk is er het
argument van de traditie: Zwarte Piet is altijd zwart geweest en dat moet daarom
zo blijven. Het is ouderwets, jazeker, maar alles aan Sinterklaas is ouderwets.
Zijn heilige kleding, zijn bebaarde voorkomen en zijn archaische vervoermiddel
zijn ook niet van deze tijd en niemand pleit voor de afschaffing van deze
dingen. Een niet-zwarte Piet lijdt bovendien aan een groot gebrek aan
geloofwaardigheid: mensen met knalrode en Pruisisch blauwe hoofden bestaan
helemaal niet, dat weten zelfs de kleinste Sinterklaasgelovigen. Het is daarom
niet uit te sluiten dat het hele pleidooi voor gekleurde Pieten onderdeel is van
het Kerstmannencomplot tegen Sinterklaas.
Al deze argumenten zullen waarschijnlijk weinig indruk maken op de
politiek-correctelingen. Daarom een overweging waar zij zich wel iets van zullen
aantrekken. Nederland is de kampioen van de morele superioriteit, altijd klaar
om landen met een belast verleden of heden, zoals Duitsland en Zuid-Afrika, te
hekelen. Maar onze eigen vuile oorlog in Indonesie noemen we politionele acties
en over onze hoofdrol in de slavenhandel maakt alleen een doodenkele extreme
rapper zich kwaad. En nu willen we dan Sinterklaas vieren zonder Zwarte Pieten.
Het is weer een manier om het Nederlandse geweten te sussen en onze morele
zuiverheid in stand te houden. Laten we dit nu eens voor een keer niet doen.
Laten we Zwarte Piet zwart laten.
Folklore ; Kunst en Cultuur ; Cultuur</t>
  </si>
  <si>
    <t>Uitslag Bonte-Piet onderzoek</t>
  </si>
  <si>
    <t>De zwarte hoofd-Piet heeft zich de laatste weken zorgen gemaakt. Zorgen over de
bonte Pieten, de paarse, rode, gele en paarse.
Jazeker, hij had er zelf voor gezorgd dat er al in bijvoorbeeld Amsterdam bonte
Pieten meeliepen bij de intocht van Sinterklaas. Maar helemaal zeker van zijn
zaak was hij niet. Zouden de kinderen het wel leuk vinden? Of juist belachelijk?
Eergisteren las hij tot zijn schrik in de krant dat de meeste leerlingen van
Rotterdamse basisscholen vonden dat Piet zwart moest blijven. Gelukkig heeft
Sinterklaas een paar weken geleden zelf een onderzoek gehouden met de vraag:
paarse, rode, blauwe en gele Pieten - zou dat leuk zijn? Hij stelde nog allerlei
andere vragen, zoals: zijn jullie bang voor zwarte Piet? Maar de belangrijkste
vraag was toch: moeten er bonte Pieten komen of niet?
Piet kan gerust zijn. Rotterdam is niet Nederland en Vlaanderen. Ongeveer zestig
procent van de meer dan 500 kinderen die een verhaaltje, gedicht of tekening
hebben ingestuurd vinden dat de Pieten heel goed ook bont kunnen zijn. Maar dit
betekent niet dat ze bang zijn voor zwarte Piet. Goed, er zijn er een paar die
vinden zwart streng en eng, maar verreweg de meeste kinderen zeggen dat ze
vroeger, toen ze baby waren, bang waren voor zwarte Piet, maar nu niet meer.
Alleen Helen Storm uit Eindhoven, 4jaar oud, schrijft onder haar tekening: 'ik
ben soms bang voor zwarte Piet.'
Sommige kinderen vinden dat zwarte Piet zwart moet blijven. Gerwin Sint Nicolaas
(Sinterklaas is niet de enige die Sint Nicolaas heet) vindt dat de Pieten er zo
ook mooi uitzien: 'mooie kraagjes! mooi broekje!'
'Nee, ik vind het totaal geen goed idee om zwarte Piet rood, groen, of geel en
paars te maken', schrijft Carolien Bogers uit Etten-Leur, 10 jaar. 'Want ik heb
gehoord dat het was vanwege de discriminatie (daar ben ik tegen hoor) maar
zwarte Piet is al van oudsher een traditie in Nederland. En discriminatie heeft
daar niks mee te maken.'
Een praktisch bezwaar heeft Nicolas Gubler uit Leiden, 11 jaar 'Zwarte Piet kan
eigenlijk niet rood, geel, wit of groen zijn, want hij kruipt door de
schoorsteen', schrijft hij. 'En het roet van de schoorsteen kan niet rood, geel,
wit of groen zijn. Dus is hij zwart.' Ja, dat is inderdaad een probleem waarvoor
Sinterklaas nog niet echt een oplossing heeft gevonden. Misschien besluit hij om
bonte Pieten alleen te gebruiken voor het inpakken van cadeautjes enzovoort en
niet voor het echte ruige schoorsteenwerk.
De kinderen die voor bonte Pieten waren gebruiken niet zo zoveel argumenten als
de liefhebbers van echte zwarte zwarte Pieten. Meestal vinden ze bonte Pieten
alleen grappiger en vrolijker. Veel liefhebbers van bonte Pieten stuurden een
tekening in van een bonte Piet met gestippelde, gestreepte en geblokte
gezichten. Linus Mannaers uit Scoten, Belgie, 7 jaar, ontwierp 7 verschillende
pieten, Janneke Klunder uit Eindhoven, 10 jaar, maakte van allemaal
papierpropjes een schitterende gele Piet. Maar het allermooist waren de hele
kleine gekleurde Pietjes en een Sinterklaasje van klei die Ernestine van
Herwerden uit Rotterdam, 7 jaar, maakte. Ze heeft ze samen met een heel klein
stoombootje, een heel klein zakje pepernoten en een heel klein pakje, ook
allemaal van klei, in een doosje gestopt. Ernestine krijgt haar eigen naam in
chocoladeletters.
Vincent Jansen, 8 jaar: bonte Piet en Sinterklaas; Linus Mannaers, 7 jaar: serie
bonte Pieten; Janneke Klunder, 10 jaar: bonte Piet van propjes; Quirine de
Graaf, 4 jaar: zwarte Piet; Bram van de Hoogt, 8 jaar: bonte zwarte piet</t>
  </si>
  <si>
    <t>Nederland exporteert debat over Piet naar Vlaanderen</t>
  </si>
  <si>
    <t>ABSTRACT
Racismedebat
Gesubsidieerd debatcentrum zwengelt met  Pietenpact    Vlaamse Zwarte Piet
-discussie aan
Hebben jullie niks beters te doen dan het importeren van Nederlandse discussies
in Vlaanderen?
Bij het Vlaams-Nederlandse huis deBuren in Brussel moeten ze flink zijn
geschrokken. Het cultuur- en debatcentrum, grotendeels gefinancierd door de
Nederlandse overheid, wil met een  Pietenpact  de Zwarte Pieten-discussie in
Vlaanderen aanzwengelen. Maak van roetpiet de norm en vier het sinterklaasfeest
zonder raciale stereotyperingen , luidt de oproep van deBuren.
Maar het initiatief lokt felle reacties uit. Vooral het  Hollandse gedram  over
Zwarte Piet valt slecht.
In Vlaanderen bestond dit probleem helemaal niet , schrijft een bezoeker van
deBuren-website.  Zwarte Piet is cultureel erfgoed, we hebben geen Nederlandse
denktank nodig om dit in vraag te stellen , schrijft een ander.  Uw subsidie
moet worden geschrapt.
Zelfs de nationale politiek buigt zich over de kwestie.  Een non-issue , aldus
Bart De Wever, leider van de Vlaams-nationalisten N-VA.
Heeft deBuren zich verkeken?
Wij gaan met de Zwarte Piet-kwestie al jaren veel gezonder om dan jullie in
Nederland , zegt Els Keytsman, directrice van Gelijkekansencentrum Unia.  In
Vlaanderen is Piet de slimme assistent die praktische oplossingen aandraagt als
de domme Sint in problemen raakt.
Het debat over racisme in Vlaanderen is er  echt, zegt ze.  Racistisch beledigen
gebeurt steeds openlijker en grover. De samenleving staat op scherp.  Fenomeen
Zwarte Piet speelt daarin volgens haar geen rol.  Kinderen zijn hier
grootgebracht met het idee dat Piet schoorsteenzwart is.
Roetpieten in Antwerpen
De intocht van Sint in Antwerpen, afgelopen weekend, verliep feestelijk en
voor het tweede jaar op rij   met roetpieten.  Kunnen we in godsnaam stoppen met
aandacht besteden aan een probleem dat er nooit een was! , schrijft Théodomir
Nsengimana, lid van de Vlaamse christen-democraten (CD&amp;V) maandag op de
opiniepagina van dagblad De Morgen.  Als Belg van Rwandese afkomst betwist ik
ten stelligste dat  veel Afrikanen  dit kinderfeest racistisch vinden.
Op de website van deBuren is de lawine aan reacties nog niet uitgeraasd.  Jullie
zijn zélf racistisch , schrijft een bezoeker.  Want volgens jullie Pietenpact
kunnen mensen met een donkere huidskleur geen Zwarte Piet meer spelen.
Maar volgens het Vlaamse Minderhedenforum moet Zwarte Piet op termijn
verdwijnen, want  zijn huidskleur, zijn knechtenrol en zijn kledij verwijzen
naar slavernij . N-VA-minister van Gelijke Kansen Liesbeth Homans reageerde met
een waarschuwing:  Het Minderhedenforum krijgt geen subsidie om deze zwarte piet
-onzin uit te kramen.
De felheid van het debat heeft deBuren-directeur Wim Vanseveren  verrast . Met
het Pietenpact wilde hij juist de Nederlanders, die al jaren opgesloten zitten
in de Zwarte Piet-discussie, een handje helpen.  In Vlaanderen is er al langer
consensus over bijvoorbeeld de roetpiet, dat is spontaan zo gegroeid.
Aanvankelijk waren de Vlaamse reacties op zijn Pietenpact positief. Vlaamse
speelgoedwinkels, theaterorganisaties en onderwijsinstanties ondertekenden het
pact.  Tradities normaliseren vroeg of laat, ook Zwarte Piet is dat lot
beschoren,  schrijft dagblad De Standaard.Laten we de zaak niet op de spits
drijven, vindt de krant waarin de huiscartoonist op luchtige toon de kwestie
becommentarieert met een tekening van twee kinderen die een oplossing hebben
bedacht:  Misschien moeten we de volwassenen toch stilaan eens vertellen dat
Sinterklaas en Zwarte Piet niet echt zijn.
Maar de teneur is radicaal omgeslagen  en dat is even schrikken , zegt
Vanseveren. In deBuren wordt doorgaans in beslotenheid gedebatteerd.  Met het
Pietenpact wilden we de dialoog aangaan op internet. Maar voor je het weet, word
je daar belaagd. Alles wordt er bijgehaald, zoals het argument:  Waarom mag
Zwarte Piet als ritueel niet meer, maar mogen moslims wel ritueel, onverdoofd,
hun schapen slachten?
Getroubleerde tijd
In een mum van tijd leerde hij  de irritatie en frustratie van de gemiddelde
Vlaming kennen . En die vermeende  consensus  over Zwarte Piet  is inderdaad
veel minder groot dan ik dacht , zegt Vanseveren.  ,,Het gaat uiteindelijk om
identiteit, daar moet je behoedzaam mee omgaan, en misschien zijn wij als
deBuren te snel gegaan. We leven in een zeer getroubleerde, emotionele tijd.
Maar spijt heeft Vanseveren niet.  Ruzie tussen twee Vlamingen gaat vaak van
jij vindt dit, ik vind dat, en we drinken nog een pint of wat.  Maar het debat
zal toch echt moeten worden gevoerd.
Vanseveren wilde  zo spoedig mogelijk met belangenorganisaties in gesprek gaan
over Pietenpact, maar maandagavond komt hij daarop terug. Teleurgesteld over de
vele negatieve reacties  schort hij dat overleg op.  Pietenpact   gaat in de
koelkast  tot na het sinterklaasfeest, meldde De Standaard.
Consensus over roetpiet in Vlaanderen; Hollands gedram valt slecht</t>
  </si>
  <si>
    <t>Geen zwarte Zwarte Piet meer bij RTL, volgend jaar ook niet in reclame</t>
  </si>
  <si>
    <t>ABSTRACT
Schoorsteenpieten
RTL bant Zwarte Piet uit zijn programma s en komt met de schoorsteenpiet, een
figuur met zwarte vegen.  De NTR zegt nog niet wat zij gaan doen.
Zwarte Piet is niet langer welkom in programma s van RTL. In plaats daarvan gaat
het mediabedrijf alleen nog  werken met schoorsteenpieten,  maakte RTL maandag
bekend.   Voor een deel van Nederland is het beeld van Zwarte Piet
discriminerend, terwijl anderen vinden dat Zwarte Piet een onlosmakelijk deel
van de traditie is. RTL heeft begrip voor beide standpunten, maar vindt ook dat
het in deze discussie niet zou moeten gaan over gelijk [hebben, red.], maar over
begrip hebben voor elkaar.
RTL Telekidskomt dit seizoen met een nieuwe sinterklaasserie, waarin alleen
schoorsteenpieten optreden. De zender maakt later deze week meer bijzonderheden
bekend. Mogelijk zijn er nog wel reclames met een zwarte piet. RTL zegt te
snappen dat het nu kort dag is voor adverteerders om nog aanpassingen te doen.
Maar volgend jaar worden geen commercials met een zwarte piet meer geaccepteerd.
Volgens RTL is schoorsteenpiet  trouw  aan de Nederlandse traditie:
Schoorsteenpiet, die wij vanaf nu gewoon Piet noemen, heeft zwarte vegen op zijn
gezicht, omdat hij door de schoorsteen komt. De meesten van ons zijn opgegroeid
met het idee dat Piet door de schoorsteen komt. Aan dat verhaal houden wij vast,
wij passen alleen zijn uiterlijk aan.   RTL volgt hiermee de beslissing van
Stichting Sinterklaas in Amsterdam, die in 2014 begon met dit type  roetpiet .
Vorig jaar besloot RTL  nog het uiterlijk van Piet niet aan te passen, omdat het
de lijn wilde volgen die het breedst zou worden gedragen in de samenleving. Wel
gaf RTL toen aan het besluit te kunnen herzien  mocht op termijn de uitkomst van
deze maatschappelijke discussie vragen om een verandering van het uiterlijk van
Piet.
Toen in de opening van de Sinterklaasuitzending van Ik Hou van Holland vorig
jaar andersgekleurde Pieten te zien waren, werden die op last van de directie
van RTL verwijderd.
Politiek Den Haag reageerde ook  op het besluit. Minister Asscher (PvdA, Sociale
Zaken) liet  weten de verandering toe te juichen:  Complimenten voor RTL. Tijd
voor verandering.  Rechtse partijen waren  negatief.  Als je het zo in één keer
doet, dan zijn de kinderen straks de weg kwijt , stelde VVD-fractievoorzitter
Halbe Zijlstra tegen RTL Nieuws.  Als we niet oppassen, zijn we dat hele
Sinterklaasfeest straks kwijt.  PVV-leider Geert Wilders     twitterde:  Laf,
laf, laf. Zwarte Piet is zwart en moet zwart blijven.
In 2014 introduceerde de NTR voor het Sinterklaasjournaal alternatieve Pieten
zoals een roetveegpiet en een clownspiet, in aanvulling op Zwarte Piet.
In een open brief eerder dit jaar, onder meer ondertekend door RTL-coryfee
Humberto Tan, werd de NTR door ruim honderd BN ers opgeroepen te stoppen met
Zwarte Piet.
NPO3 zendt vanaf 9 november het Sinterklaasjournaal uit. Omroep NTR geeft geen
commentaar. De woordvoerder:  Wij blijven bij hetzelfde standpunt, dat we niks
zeggen, en dat iedereen op 9 november maar zelf moet kijken.
Complimenten voor RTL. Tijd voor verandering
Lodewijk Asscher, minister Sociale Zaken</t>
  </si>
  <si>
    <t>Zwarte Piet schaadt gekleurde kinderen</t>
  </si>
  <si>
    <t>ABSTRACT
Kinderrechten
Zwarte Piet is voor gekleurde kinderen niet om te lachen. Hij draagt bij aan
uitsluiting en discriminatie, schrijft nu ook de Kinderombudsman.
Xxxx
Na de rechtbank, na het College voor de Rechten van de Mens en na de
VN-mensenrechtencommissie concludeert nu ook een vierde instituut dat Zwarte
Piet een karikatuur is met racistische trekjes. Kinderombudsman Margrite
Kalverboer stelt in een rapport dat  de huidige vorm van Zwarte Piet als
onderdeel van het Sinterklaasfeest kan bijdragen aan pesten, uitsluiting of
discriminatie . Zwarte Piet is daarmee in strijd met het Internationaal Verdrag
inzake de Rechten van het Kind. Nederland heeft dit VN-verdrag net als vrijwel
alle staten ter wereld geratificeerd, het verdrag heeft hier kracht van wet
sinds 1995.
In juli 2014 kwam de rechtbank Amsterdam tot de conclusie dat de intocht van
Sint en Zwarte Piet  inbreuk maakt op het privéleven van zwarte mensen.  Met
name de rol van knecht en het uiterlijk en gedrag van Zwarte Piet leiden immers
tot het beeld dat zwarte mensen ondergeschikt en dom zijn .
Diezelfde maand schreef het College voor de Rechten van de Mens dat Zwarte Piet
een figuur is die  voldoet aan een racistisch stereotype , en het college riep
de regering op een  respectvolle nationale dialoog  te organiseren om de kwestie
op te lossen. Het kabinet, premier Rutte voorop, bleef het standpunt huldigen
dat Zwarte Piet geen politieke, maar een maatschappelijke kwestie is.
Vorig jaar bracht Nederland zijn periodieke verslag uit aan de VN-commissie voor
het tegengaan  van racisme en discriminatie. Die schreef daarop in haar
aanbevelingen aan Nederland onder meer:  Zelfs een diep gewortelde traditie
rechtvaardigt geen discriminatie en stereotypering (..) De overheid moet actief
bevorderen dat die kenmerken van Zwarte Piet worden verwijderd, die negatieve
stereotypen weergeven en door veel mensen van Afrikaanse origine worden
beschouwd als een overblijfsel van de slavernij.
En nu voegt zich dus de Kinderombudsman in dat koor. Zij begon haar onderzoek op
verzoek van verschillende mensen van wie ze de klachten heeft gebundeld voor dit
rapport. Ze heeft daarbij niet alleen  maatschappelijke en wetenschappelijke
publicaties  gebruikt, maar ook met kinderen gesproken  over hun ervaring met en
mening over Zwarte Piet, om daarmee hun stem te kunnen meewegen in dit standpunt
.
De ervaringen van de kinderen vat de Kinderombudsman als volgt samen:  Veel
gekleurde kinderen met wie is gesproken, ervaren discriminatie in hun dagelijks
leven en vertellen dat dit rond Sinterklaastijd erger wordt. Ze wijten dat aan
een aantal typische kenmerken en gedragingen van Zwarte Piet.
Ze haalt  gekleurde kinderen  aan die vertellen dat zij gedurende het hele jaar
worden gediscrimineerd en uitgescholden wegens hun huidskleur.  Een
dertienjarige jongen vertelt dat er met pepernoten naar hem is gegooid en dat
hij zwarte aap en Zwarte Piet is genoemd. Een ander kind vertelt dat er in
Sinterklaastijd op school een filmpje werd vertoond van stelende en plunderende
pieten.  Die zwarten zijn dieven , zei de meester en hij vertelt dat iedereen
hem aankeek. Een kind vertelt het voorbeeld van een moeder die tegen haar
dochtertje zegt:  Kijk een Zwarte Piet , wijzend naar het betreffende kind.
Alle jongeren met wie is gesproken, schrijft de Kinderombudsman,  vinden dat het
uiterlijk van Zwarte Piet aangepast moet worden als er kinderen en jongeren zijn
die zich door z n huidige uiterlijk gediscrimineerd voelen.  Het feest moet voor
iedereen leuk zijn en het is belachelijk om hier ruzie over te maken , zegt een
jongen van 15 jaar.  Welke verandering Zwarte Piet zou moeten ondergaan, vond
Kinderombudsman Kalverboer  niet aan mij .  Maar wat kinderen aangeven: het
kroeshaar, de oorringen, de dikke rooie lippen   dat vinden ze echt erg. En ze
vinden het ook niet leuk dat Sinterklaas de baas is en Zwarte Piet de mindere.
Tegenstanders  van Zwarte Piet  reageren uitbundig. Corna Dirks, van Reason
against Racism zegt:  Nu de NTR nog    verwijzend naar de omroep die het
jaarlijkse Sinterklaasjournaal uitzendt. De makers van dat programma verdedigden
deze zomer in een open brief over de kwestie hun beleid van trage transformatie
tegenover hen die een snellere verandering willen.
Kinderombudsman Margrite Kalverboer heeft tientallen boze reacties en
bedreigingen gekregen nadat ze vrijdag haar Zwarte Piet-rapport had
gepubliceerd. Het gaat om e-mails met   hele nare boodschappen en verwensingen ,
zegt  een woordvoerster.
Of ze aangifte gaat doen, is nog onduidelijk.  We focussen ons eerst op de
boodschap van het rapport, daarna beslissen we of we stappen nemen.  Het gaat
alleen om dreigmails, dreigtelefoontjes kwamen niet  binnen. Wel belden er veel
mensen die het er niet mee eens zijn, aldus de woordvoerder.</t>
  </si>
  <si>
    <t>ABSTRACT
Kinderrechten
Zwarte Piet is voor gekleurde kinderen niet om te lachen. Hij draagt bij aan
uitsluiting en discriminatie, schrijft nu ook de Kinderombudsman.
Na de rechtbank, na het College voor de Rechten van de Mens en na de
VN-mensenrechtencommissie concludeert nu ook een vierde instituut dat Zwarte
Piet een karikatuur is met racistische trekjes. Kinderombudsman Margrite
Kalverboer stelt in een rapport dat  de huidige vorm van Zwarte Piet als
onderdeel van het Sinterklaasfeest kan bijdragen aan pesten, uitsluiting of
discriminatie . Zwarte Piet is daarmee in strijd met het Internationaal Verdrag
inzake de Rechten van het Kind. Nederland heeft dit VN-verdrag net als vrijwel
alle staten ter wereld geratificeerd, het verdrag heeft hier kracht van wet
sinds 1995.
In juli 2014 kwam de rechtbank Amsterdam tot de conclusie dat de intocht van
Sint en Zwarte Piet  inbreuk maakt op het privéleven van zwarte mensen.  Met
name de rol van knecht en het uiterlijk en gedrag van Zwarte Piet leiden immers
tot het beeld dat zwarte mensen ondergeschikt en dom zijn .
Diezelfde maand schreef het College voor de Rechten van de Mens dat Zwarte Piet
een figuur is die  voldoet aan een racistisch stereotype , en het college riep
de regering op een  respectvolle nationale dialoog  te organiseren om de kwestie
op te lossen. Het kabinet, premier Rutte voorop, bleef het standpunt huldigen
dat Zwarte Piet geen politieke, maar een maatschappelijke kwestie is.
Vorig jaar bracht Nederland zijn periodieke verslag uit aan de VN-commissie voor
het tegengaan  van racisme en discriminatie. Die schreef daarop in haar
aanbevelingen aan Nederland onder meer:  Zelfs een diepgewortelde traditie
rechtvaardigt geen discriminatie en stereotypering (..) De overheid moet actief
bevorderen dat die kenmerken van Zwarte Piet worden verwijderd, die negatieve
stereotypen weergeven en door veel mensen van Afrikaanse origine worden
beschouwd als een overblijfsel van de slavernij.
En nu voegt zich dus de Kinderombudsman in dat koor. Zij begon haar onderzoek op
verzoek van verschillende mensen van wie ze de klachten heeft gebundeld voor dit
rapport. Ze heeft daarbij niet alleen  maatschappelijke en wetenschappelijke
publicaties  gebruikt, maar ook met kinderen gesproken  over hun ervaring met en
mening over Zwarte Piet, om daarmee hun stem te kunnen meewegen in dit standpunt
.
De ervaringen van de kinderen vat de Kinderombudsman als volgt samen:  Veel
gekleurde kinderen met wie is gesproken, ervaren discriminatie in hun dagelijks
leven en vertellen dat dit rond Sinterklaastijd erger wordt. Ze wijten dat aan
een aantal typische kenmerken en gedragingen van Zwarte Piet.
Ze haalt  gekleurde kinderen  aan die vertellen dat zij gedurende het hele jaar
worden gediscrimineerd en uitgescholden wegens hun huidskleur.  Een
dertienjarige jongen vertelt dat er met pepernoten naar hem is gegooid en dat
hij zwarte aap en Zwarte Piet is genoemd. Een ander kind vertelt dat er in
Sinterklaastijd op school een filmpje werd vertoond van stelende en plunderende
pieten.  Die zwarten zijn dieven , zei de meester en hij vertelt dat iedereen
hem aankeek. Een kind vertelt het voorbeeld van een moeder die tegen haar
dochtertje zegt:  Kijk een Zwarte Piet , wijzend naar het betreffende kind.
Alle jongeren met wie is gesproken, schrijft de Kinderombudsman,  vinden dat het
uiterlijk van Zwarte Piet aangepast moet worden als er kinderen en jongeren zijn
die zich door z n huidige uiterlijk gediscrimineerd voelen.  Het feest moet voor
iedereen leuk zijn en het is belachelijk om hier ruzie over te maken , zegt een
jongen van 15 jaar.
Welke verandering Zwarte Piet zou moeten ondergaan, vond Kinderombudsman
Kalverboer  niet aan mij .  Maar wat kinderen aangeven: het kroeshaar, de
oorringen, de dikke rooie lippen   dat vinden ze echt erg. En ze vinden het ook
niet leuk dat Sinterklaas de baas is en Zwarte Piet de mindere.
Tegenstanders  van Zwarte Piet  reageren uitbundig. Corna Dirks, van Reason
against Racism zegt:  Nu de NTR nog    verwijzend naar de omroep die het
jaarlijkse Sinterklaasjournaal uitzendt.
De makers van dat programma verdedigden  deze zomer in een open brief over de
kwestie hun beleid van trage transformatie tegenover hen die een snellere
verandering willen.  Dat Zwarte Piet verandert, is evident en vanzelfsprekend ,
schreven producent Paul Römer en NTR-bestuurder Carel Kuyl.
De Kinderombudsman adviseert over kinderrechten. De Kinderombudsman is een Hoog
college van Staat en ook substituut ombudsman van de Nationale ombudsman. Hij
heeft echter een eigen mandaat, taken en bevoegdheden en legt zelfstandig
verantwoording af aan de Eerste en Tweede Kamer. Margrite Kalverboer (1960),
orthopedagoog en jurist uit Groningen, werd in april benoemd als
Kinderombudsman. Ze kondigde begin deze maand aan dat ze zes weken lang op
bezoek gaat bij jongeren om te horen hoe het met hen gaat en  welke
veranderingen ze wensen.</t>
  </si>
  <si>
    <t>'Piet past in traditie blackface 19de eeuw'</t>
  </si>
  <si>
    <t>ABSTRACT
InterviewElisabeth KoningHistoricus  Volgens historica Elisabeth Koning diende
het Nederlandse blackface-theater, waarin witte artiesten zwarte clowns
speelden, als inspiratiebron voor Zwarte Piet.
VOLLEDIGE TEKST:
         Zwarte Piet is beïnvloed door de internationale blackface-traditie. In
dezelfde tijd dat de knecht van Sinterklaas zijn huidige vorm kreeg, halverwege
de 19de-eeuw, was ook in Nederland de 'minstrel show' een geliefd theatergenre.
Dat verklaart de opvallende overeenkomsten tussen Zwarte Piet en
blackface-personages: een witte artiest die geschminkt een zwart personage
speelt, op clowneske, karikaturale wijze.
Dit schrijft historicus Elisabeth Koning in het decembernummer van Tijdschrift
voor Geschiedenis. In haar artikel 'Zwarte Piet, een blackfacepersonage: Een
eeuw aan blackfacevermaak in Nederland' beschrijft ze de theatertraditie van
blackface in Nederland, die haar hoogtepunt bereikte op het moment dat Jan
Schenkman zijn boek St. Nikolaas en zijn knecht (1850) schreef, dat algemeen
wordt beschouwd als de bron van de huidige traditie. Ook toont ze aan dat Zwarte
Piet sindsdien bedoeld is als zwart personage, niet als witte man met roet uit
de schoorsteen op zijn gezicht.
Steeds feller
Koning onderzoekt een omstreden onderwerp. Voor- en tegenstanders van Zwarte
Piet bestrijden elkaar steeds feller, zoals zaterdag weer bleek bij de
demonstraties tijdens de intocht van Sinterklaas. Tegenstanders stellen dat
Zwarte Piet een racistisch blackface-personage is. Voorstanders vinden dit
onzin: het is een puur Nederlandse traditie die niets met het Amerikaanse
blackface-genre te maken zou hebben. Piet is zwart door zijn gang door de
schoorsteen.
Het van oorsprong Amerikaanse blackface-genre is sterk verbonden geraakt met de
geschiedenis van slavernij en racisme jegens zwarte mensen. Volgens Koning kwam
het theatergenre in 1847 naar Nederland met de Britse theatergroep Neger Lantum
Ethiopian Serenaders, die zich hier omdoopte tot de Lantum Negerzangers van
Amerika. De Britten koesterden hun blackface-shows langer dan de Amerikanen. De
laatste Black and White Minstrel Show was tot 1978 op de BBC te zien.
Terwijl in de Amerikaanse minstrel shows het figuur van de arme, domme, blije,
landarbeider centraal stond, draaiden de Britse shows om de figuur van de zwarte
dandy; een parvenu die dure 'witte' kleding draagt, en probeert sociaal te
klimmen, maar die door zijn onhandige gedrag nooit tot de witte wereld kan
behoren. Koning noemt dit 'anti-emancipatoire humor'. Volgens haar waren deze
revues in eerste instantie plaats als vermaak bedoeld, maar ook om zwarte mensen
op hun plaats te wijzen.
De belangrijkste Nederlandse vorm die Koning behandelt is de immens populaire
toneelversie van De negerhut van oom Tom, gebaseerd op de invloedrijke
antislavernij-roman. Franse toneelbewerkers hadden aan het verhaal twee
clowneske blackface-types toegevoegd, die in Nederland innig omarmd werden. Boek
en toneelbewerking hebben bijgedragen aan de 19de-eeuwse Nederlandse
antislavernij-beweging, maar tegelijkertijd sterkten ze de voorstanders van de
slavernij in hun idee dat zwarte mensen een soort grote kinderen waren die de
vrijheid niet aankonden.
Elisabeth Koning (1989) studeerde geschiedenis en amerikanistiek aan de
Universiteit van Amsterdam. Zij is niet als onderzoeker aan een universiteit
gebonden, maar werkt bij het Noord-Hollands Archief in Haarlem. Dit jaar werd
zij verkozen tot Jonge Historicus van het Jaar en Jonge Archivaris van het Jaar.
Hoe kwam u op dit onderwerp?
,,Toen ik in 2011 in de VS studeerde, kwam blackface langs in het college
'African-Americans in the Media'. Ik zei: ,,Hé, Zwarte Piet. O, wat leuk!" Toen
andere studenten daar vragen over stelden, zei ik: 'Ik ben niet racistisch,
hoor. Bij ons ligt dat heel anders.' Sindsdien ben ik aan dat laatste gaan
twijfelen. Mijn masterscriptie ging over blackface in Nederland. Van mijn
hoogleraar moest ik Zwarte Piet erbuiten laten. Volgens hem had die er niets mee
te maken."
U toont aan dat Zwarte Piet en het Nederlandse blackface-theater tegelijk
ontstonden. Maar een direct verband beschrijft u niet.
,,Nee, ik heb geen smoking gun gevonden. Geen brief waarin Schenkman zegt dat
hij door blackface is geïnspireerd. Er is wel een aanwijzing dat hij de minstrel
shows kende. Maar het gaat vooral om de opvallende gelijkenis."
Als u geen direct verband hebt gevonden, is de conclusie dan niet te stellig?
,,Nee. Het verband dat ik aantoon is dat Zwarte Piet, zodra mensen hem gingen
naspelen, niet veel verschilt van eerdere blackface-personages op het
Nederlandse toneel, en dat de figuren in dezelfde jaren zijn ontstaan."
Andere onderzoekers wijzen op veel oudere, niet-christelijke, wortels in de
Europese mythologie, waarin de compagnon van Sinterklaas  een soort duivel uit
de schoorsteen is.
,,Ongetwijfeld is de traditie veel ouder. De bekendste voorbeelden zijn Knecht
Ruprecht in Duitsland en Krampus in de Alpen. Maar ik zie niet hoe die mythische
figuren veel invloed hebben op de Zwarte Piet die we nu zien. Die andere
verschijningen tonen vooral aan dat de traditie steeds verandert en dat Zwarte
Piet nu dus ook weer kan veranderen."
Ik heb geen smoking gungevonden. Het gaat  vooral om de opvallende gelijkenis</t>
  </si>
  <si>
    <t>'Zwarte Piet is in 19de eeuw beïnvloed door blackface-traditie'</t>
  </si>
  <si>
    <t>Interview Volgens historica Elisabeth Koning diende het Nederland
blackface-theater, waarin witte artiesten zwarte clowns spe
elden, als inspiratiebron voor Zwarte Piet. Zwarte Piet is beïnvloed door de
internationale blackface-traditie. In dezelfde tijd dat de knecht van
Sinterklaas zijn huidige vorm kreeg, halverwege de 19de-eeuw, was ook in
Nederland de 'minstrel show' een gel...</t>
  </si>
  <si>
    <t>Politici aarzelen kleur te bekennen</t>
  </si>
  <si>
    <t>ABSTRACT
Zwarte Piet Politici veroordelen de relschoppers bij  de Sinterklaasintochten.
Maar  over de kleur van Zwarte Piet laten ze zich niet uit.
VOLLEDIGE TEKST:
          Helemaal stil is het niet in Den Haag, na een weekend van rellen,
aanhoudingen, vechtpartijen en intimidaties waarbij demonstraties van Kick Out
Zwarte Piet op veel plekken onmogelijk werden gemaakt. PvdA-leider Lodewijk
Asscher noemde het ,,afschuwelijk hoe met racisme en intimidatie het recht op
demonstratie wordt geschonden". CDA-leider Sybrand Buma sprak van ,,een nieuw
dieptepunt in de polarisatie die we de afgelopen jaren hebben zien toenemen".
En premier Mark Rutte (VVD) sprak over ,,de aso's", die het voor iedereen
verpesten. VVD-leider Klaas Dijkhoff deed op Facebook een oproep aan de
burgemeesters: volgend jaar ,,van de intocht tot het feest even geen
demonstraties". ,,En als het echt niet anders kan: zet ze maar op een
industrieterrein."
Wat opviel: vrijwel alle reacties gingen over de openbare orde, het openlijke
racisme op straat of het demonstratierecht. Het debat over Zwarte Piet zelf, dat
maatschappelijk in alle hevigheid wordt gevoerd, bestaat politiek praktisch
niet. De excessen worden veroordeeld, maar het echte onderwerp - de kleur en rol
van Zwarte Piet - wordt grotendeels gemeden.
Tekenend was de vrijdagse persconferentie van premier Rutte. Hij noemde
Sinterklaas ,,een feest van de samenleving" en zei dat het ,,logisch" was dat
erover gediscussieerd wordt. Maar, zei hij, die discussie moest niet tijdens de
feestdagen gevoerd worden, maar alleen ,,op passende momenten". ,,We gunnen
kinderen de magie van het Sinterklaasfeest."
In het verleden heeft Rutte Zwarte Piet verdedigd met twee argumenten. Eén: daar
gaat Den Haag niet over, maar de samenleving. ,,Jongens, volkstradities. Come
on. Welke sinterklaasliedjes jullie zingen, hoe je Kerst viert, hoe je Pasen
viert. Daar gaat toch de politiek niet over?" Twee: van suggesties dat Zwarte
Piet racistisch is, wilde hij niet horen. ,,Zwarte Piet is nu eenmaal zwart."
Afgezien van een oproep tot fatsoenlijk gedrag in sinterklaastijd ziet Rutte
niet wat hij meer zou kunnen of moeten doen. De manier waarop het kinderfeest
gevierd wordt, is volgens hem ,,geen staatsaangelegenheid". Ook het CDA vindt
het sinterklaasfeest ,,een waardevolle traditie" die zich niet laat vatten in
een wet. ,,Zwarte Piet is geen Zwarte Piet omdat hij voldoet aan wettelijke
criteria. Met het formaliseren van het Sinterklaasfeest gaat de essentie van dit
feest verloren, namelijk een kinderfeest waar ieder op zijn eigen manier
invulling aan geeft en dat meebeweegt met ontwikkelingen in de samenleving", zo
luidt het officiële standpunt van de partij.
Maar tegenstanders van 'blackfacen', zoals het zwartschminken van een gezicht
wordt genoemd, zien dat anders. Zwarte Piet is geen onschuldige figuur, maar een
racistische karikatuur, stellen zij, een geknecht personage dat slechte
herinneringen bovenbrengt aan het slavernijverleden van Nederland. Mensen kunnen
zich hierdoor gekwetst en gediscrimineerd voelen, en discriminatie is iets waar
de overheid wel degelijk tegen moet optreden, vinden zij.
D66-leider Rob Jetten liet zondag voorzichtig doorschemeren welke oplossing zijn
voorkeur zou hebben. Persoonlijk lijkt ,,een klein beetje verandering van Zwarte
Piet om ervoor te zorgen dat andere mensen zich niet meer beledigd en
gediscrimineerd voelen" hem ,,helemaal niet verkeerd". Waarbij hij meteen
opmerkte dat mensen die wél van Zwarte Piet houden niet meteen het label
'racist' opgeplakt moeten krijgen.
Zelfs de linkse oppositiepartijen houden zich opvallend stil. Lodewijk Asscher
pleitte twee jaar geleden, hij was nog vicepremier, voor aanpassing van Zwarte
Piet: ,,Nederland kan dit aan." Hij staat nog altijd achter dit standpunt, zegt
zijn woordvoerder, maar dit weekend bracht hij dat niet ter sprake.
GroenLinks-leider Jesse Klaver zette wel een voorzichtige stap. Hij schreef op
Facebook dat hij niet graag over het onderwerp praat, net als zijn collega's:
,,Politici hebben lang bewust de sinterklaasdiscussie gemeden." Nu de intocht zo
uit de hand gelopen is, ,,mogen we niet zwijgen".
De terughoudendheid van linkse partijen heeft te maken met een dieper liggend
probleem: links is huiverig voor het bedrijven van identiteitspolitiek. Daar
valt niets mee te winnen, is het dominante idee. ,,Met Zwarte Piet spelen we het
spel onder de voorwaarden van rechts", vertelde een hooggeplaatst links
politicus onlangs. Linkse kiezers, is de gedachte, win je door te praten over
sociaal-economische thema's: banen, of wonen.
Dat er niet snel een oplossing uit politiek Den Haag zal komen, bleek maandag
ook weer uit de woorden van premier Rutte. Hij riep iedereen nogmaals op zich te
,,gedragen als volwassenen" en de discussie te voeren ,,in praatprogramma's of
in ieder geval op een fatsoenlijke manier".
Aan het einde van de dag, was er toch één politicus die steviger stelling nam in
het debat. Gert-Jan Segers, fractievoorzitter van de ChristenUnie in de Tweede
Kamer, plaatste op zijn Facebook-pagina een pleidooi ,,om kleur te bekennen".
Maar ook hij ziet hier geen rol voor de politiek, als wetgever. De traditie van
de polder, waarbij alle partijen meewerken aan een compromis, dat is volgens
Segers de enige begaanbare weg naar ,,een familiefeest voor ons allemaal".
Premier Rutte riep iedereen op zich ,,te gedragen als volwassenen"</t>
  </si>
  <si>
    <t>Haagse politici huiverig om kleur te bekennen in piet-debat</t>
  </si>
  <si>
    <t>Zwarte Piet Politici veroordelen de relschoppers die de Sinterklaasintochten
verstoorden. Maar ze nemen zelf in het debat ove
r de kleur van Zwarte Piet liever geen positie in. Helemáál stil is het niet in
Den Haag, na een weekend van rellen, aanhoudingen, vechtpartijen en
intimidaties, waarbij demonstraties van Kick Out Zwarte Piet op veel plekken
onmogelijk werden gemaakt. PvdA...</t>
  </si>
  <si>
    <t>Alsof er in elke stad een 'risicoduel' was; Elk jaar minder feestelijk De balans van afgelopen weekend: rellen rond de intocht. Sinterklaasintocht</t>
  </si>
  <si>
    <t>ABSTRACT
AnalyseWeer meer incidenten
De intocht van Sint en Piet in Zaanstad verliep  rustig, maar elders ging het
mis. De politie moest in    twaalf   steden in actie komen bij ongeregeldheden.
VOLLEDIGE TEKST:
          Sinterklaas is in het land. In Zaanstad en daarna in vele andere
steden zijn Sint en Piet zaterdag en zondag ingehaald. Dat was in veel plaatsen
een feest. Bijvoorbeeld in Amstelveen. Burgemeester Bas Eenhoorn kon
zaterdagmiddag om een uur of twee, net nadat Sinterklaas weer was vertrokken,
rustig napraten met actievoerders die tegen Zwarte Piet hadden  gedemonstreerd.
Het was allemaal goed gegaan. ,,Iedereen heeft zich keurig aan de afspraken
gehouden", zei een opgeluchte Eenhoorn (VVD).
Maar niet elke burgemeester was opgelucht. De balans van het intochtweekend:  62
aanhoudingen, mishandelingen, demonstranten die in veiligheid moesten worden
gebracht, racistische uitingen. En daar waar het rustig bleef, waren zware
veiligheidsmaatregelen genomen en hielden tientallen agenten de boel in de
gaten. Het was alsof in elke stad een risicoduel in de eredivisie werd gespeeld.
Was het een wedstrijd in verbolgenheid? Is sprake van een groeiend
'symbolenextremisme'? Of was er bij groepen voetbalhooligans gewoon behoefte om
te rellen in een eredivisieloos weekend? Feit is dat de traditie van het
Sinterklaasfeest tot een nieuwe traditie leidt: demonstraties voor én tegen het
'symbool' Zwarte Piet.
De intocht verloopt dit decennium elk jaar met meer en grotere incidenten. In
2011 werden bij de intocht in Dordrecht twee mannen - onder wie de huidige
leider van Kick Out Zwarte Piet, Jerry Afriyie - gearresteerd die een T-shirt
droegen met de tekst 'Zwarte Piet is racisme', een aanhouding die de Nationale
Ombudsman onrechtmatig vond.
Daarna probeerden anti-Zwarte Piet-demonstranten met lokale overheden te
overleggen over demonstraties. Maar diverse keren kwam hun demonstratierecht in
de verdrukking, met Dokkum 2017 als negatieve climax: 'blokkeerfriezen' hielden
de bussen van Kick Out Zwarte Piet tegen  op de A6. De locoburgemeester verbood
hun protest alsnog. Dokkum toonde de worsteling van het lokale bestuur met het
demonstratierecht.
Kick Out Zwarte Piet had dit jaar besloten niet naar de landelijke intocht in
Zaanstad  te gaan, maar liet begin deze maand weten in achttien andere steden te
zullen demonstreren. Bij het lokale bestuur zorgde dat meteen tot spanning, want
snel bleek dat de blokkeerfriezen andere groepen had geïnspireerd om tegenacties
te houden. Dat de Friezen heel recent, namelijk twee weken geleden, werden
veroordeeld tot taakstraffen, kan hierbij mee hebben gespeeld.
De tegenacties leidden tot onrust in Den Haag, Groningen, Leeuwarden, Zwolle en
Tilburg. Vooral in Eindhoven ging het mis. De politie moest uiteindelijk de
eerste groep in veiligheid brengen. Volgens burgemeester John Jorritsma (VVD)
was het niet mogelijk  geweest om normaal te demonstreren. ,,Eerlijk gezegd kon
van een vrije meningsuiting nauwelijks sprake zijn door het zeer intimiderende
gedrag van een heel grote groep agressieve, onaangekondigde hooligans", zei hij
tegen het Eindhovens Dagblad.
Den Helder speelde een andere hoofdrol. Tegendemonstranten kondigden aan Kick
Out Zwarte Piet  tegen te zullen houden. Zaterdagochtend hield de politie de bus
van Kick Out Zwarte Piet bij Alkmaar tegen. Ze mochten  alleen verder naar een
nieuwe locatie. Als de activisten naar de  afgesproken plek zouden rijden,
zouden ze worden aangehouden. De bus ging terug naar Amstelveen. Deze zaak
krijgt mogelijk nog een staartje: Kick Out Zwarte Piet bezint zich op  stappen
omdat  het recht op demonstreren geschonden zou zijn.
Extremistische organisaties
De Nationale Ombudsman was eerder dit jaar nog kritisch op lokale overheden.
Burgemeesters zijn te snel met verbieden. ,,De overheid neigt naar risicomijdend
gedrag", aldus ombudsman Reinier van Zutphen. Na 'Dokkum' was dit jaar de
tegenaanval dus nog feller. Extremistische groeperingen zagen de intocht als
ideale dag om zich te profileren. In Zaanstad was de rechts-extremistische
Nederlandse Volks-Unie actief. Bij de intocht in Rotterdam zouden de
extremistische organisaties Voorpost en Pegida naar eigen zeggen hebben
geïnfiltreerd bij de intocht door als zwarte Zwarte Pieten met dikke rode lippen
en grote oorringen mee te lopen. In  2017 oordeelde de rechter nog dat de figuur
van Zwarte Piet als zodanig niet strafbaar is, mede omdat het maatschappelijk
debat ernaar ,,neigt 'Zwarte Piet' te ontdoen van stereotyperingen die als
kwetsend kunnen worden ervaren door groepen in de samenleving". De vraag is hoe
een rechter over deze zwarte Zwarte  Pieten zou oordelen.
,,Het ging om betrekkelijk kleine groepen", relativeerde  minister Ferdinand
Grapperhaus (Justitie, CDA) in het tv-programma WNL Op Zondag. Het waren
inderdaad geen grote groepen, in elke stad ging het om enkele tientallen
demonstranten en tegendemonstranten. Maar daarbij stond het recht op vrije
meningsuiting op het spel en wist de politie zich soms geen raad met snel
escalerend geweld.
Premier Mark Rutte (VVD) riep vrijdag op tot een kalme intocht. Dat hielp niet.
Lokale bestuurders kunnen voor volgend jaar alvast één datum dik onderstrepen.
Op  16 november 2019 komen Sint en Piet weer aan in ons land.
Een nieuwe traditie is geboren: demonstraties voor én tegen Zwarte Piet</t>
  </si>
  <si>
    <t>Tientallen aanhoudingen bij Sinterklaasintocht Tilburg</t>
  </si>
  <si>
    <t>Een groep van circa vijftig pro-Zwarte-Piet-betogers zocht volgens de politie
de confrontatie met actievoerders van Kick Out
Zwarte Piet. Bij de Sinterklaasintocht in Tilburg zijn zondag circa vijftig
demonstranten opgepakt. Het gaat om actievoerders uit het pro-Zwarte-Piet-kamp,
bevestigt de politie. De vijftig actievoerders werden ingesloten en aangehouden
terwijl ze onderweg ...</t>
  </si>
  <si>
    <t>Volg hier live de rechtszaak tegen de A7-blokkeerders</t>
  </si>
  <si>
    <t>Jenny Douwes, die via Facebook opriep tot de blokkade, en de anti-Zwarte Piet
-demonstranten van Kick Out Zwarte Piet krijgen
donderdag het woord. Donderdag is de derde zittingsdag van de rechtszaak tegen
de 34 Friezen die vorig jaar november op de A7 anti-Zwarte Piet-demonstranten de
weg versperden. NRC-verslaggever Kasper van Laarhoven is in de rechtbank in
Leeuwarden en brengt...</t>
  </si>
  <si>
    <t>Nee, Zwarte Piet verdwijnt niet uit het Sinterklaasjournaal</t>
  </si>
  <si>
    <t>ABSTRACT
Vier vragen overZwarte Piet  Zwarte Piet blijft. Het is een misverstand dat hij
zou verdwijnen.  De NTR wilde helderheid scheppen, maar oogstte slechts
verwarring.
VOLLEDIGE TEKST:
         We zijn weer begonnen! Het Sinterklaasjournaal doet Zwarte Piet in de
ban, meldden woensdag diverse media. Amsterdams gemeenteraadslid Sylvana Simon
(BIJ1) is blij, en opent een Zwarte Piet-meldpunt. En het Sinterklaascomité
Zaanstad trekt zich boos terug uit de intocht voor televisie.
Zwarte Piet is een ontroversieel figuur. Sommigen zien in hem een racistische
karikatuur die afgeschaft moet worden. Anderen zien in hem een dierbare traditie
die je moet verdedigen.  Het Sinterklaasjournaal is daarmee midden in de
identiteitspolitiek terechtgekomen.
Vier vragen over Zwarte Piet.
1 Veel media meldden woensdag dat Zwarte Piet  verdwijnt uit het
Sinterklaasjournaal. Is dat zo?
Nee. Het is  een misverstand. Bij de intocht op tv en in het Sinterklaasjournaal
zijn dit jaar wel degelijk zwarte pieten te zien, net als ieder jaar. Maar ook
roetpieten. De NTR heeft deze week in een verklaring beschreven wat al vier jaar
beleid is: in het programma lopen zwarte pieten en roetpieten door elkaar heen.
Ook de andere genoemde 'veranderingen' blijken in de praktijk al langer te
bestaan: geen zwarte maillots en handschoenen, geen oorringen, geen rode
lippenstift. Dit alles om de associatie met karikaturen van zwarte mensen af te
zwakken. In 2016 zaten er ook kleurenpieten in de cast, maar die waren vorig
jaar al weer vertrokken.
Om die diversiteit in de cast te verklaren, verwijst de kinderserie naar het
dogma van seizoen 2014: piet is een functie, je wordt niet als piet geboren. En
pieten worden zwarter naarmate ze vaker door de schoorsteen gaan. Het is geen
huidskleur, maar roetaanslag. De woordvoerder: ,,Je hebt dus ook ervaren pieten
die heel vaak door de schoorsteen zijn gegaan en dus zwart zijn."
2 Wanneer zal Zwarte Piet wel verdwijnen?
Dat is niet te zeggen. De omroep streeft naar ,,geleidelijke verandering". De
woordvoerder: ,,Elk jaar een klein stapje, elk jaar iets minder zwart." Vorig
jaar zaten er al vier roetpieten in de cast: Wellespiet, Zielepiet, Malle Pietje
en de nieuwe Hoofdpiet. Dat aantal zou dit jaar opgevoerd kunnen worden.
In de figuratie overheersen nog steeds de zwarte pieten; vooral bij de intocht,
zoals vorig jaar in Dokkum. De negen sinterklaascomités uit Zaanstad, waar
Sinterklaas dit jaar aankomt, leveren samen 150 lokale pieten. Na overleg met de
NTR kunnen de comités intekenen op drie opties: zwart, roet, of ongeschminkt. De
verhouding ligt niet vast.
Het comité dat nu is afgehaakt, is volgens de woordvoerder ,,een van de
kleinere", die doorgaans de intocht in Zaandam-Zuid organiseert. Aangezien er
volgen de gemeente toch al een Zaans pietenoverschot is, komt de intocht niet in
de problemen.
3Zijn de tegenstanders  nu blij?
Nee, het polderen van de NTR stelt weinigen tevreden. Tegenstanders zien
overwegend zwarte pieten rondlopen. Voorstanders ergeren zich aan de komst van
de roetpieten. En de mensen die het een overspannen onzindiscussie vinden, zien
met lede ogen aan dat de kleur van piet vaak  een thema is in het programma.
4 Bepaalt de NTR de kleur van Zwarte Piet?
Nee. Het Sinterklaasjournaal werd ooit als beeldbepalend gezien. Aanvankelijk
keken de gemeentes en sinterklaascomités dus naar wat het tv-programma zou gaan
doen, bereid om te volgen. Maar de NTR wil niet trendsettend zijn, maar
trendvolgend, en maakt dus geen duidelijke keuze. Wat de NTR ziet als een
,,geleidelijke verandering" , kan op kijkers overkomen als besluiteloosheid of
grilligheid.
Nu trekt iedereen zijn eigen plan. Zender Nickelodeon heeft een eigen
sinterklaasserie, waarin de pieten ongeschminkt zijn. De concurrerende serie van
RTL heeft alleen roetpieten. Op YouTube staan lokale sinterklaasjournaals met
louter zwarte pieten.
En de bevolking schuift langzaam. Volgens de enquête van EenVandaag is het
percentage voorstanders vorig jaar gedaald van 89 naar  68 procent.</t>
  </si>
  <si>
    <t>Zwarte Piet Het nieuws dat Zwarte Piet verdwijnt uit het Sinterklaasjournaal
blijkt een misverstand. De NTR wilde helderheid
scheppen met een verklaring, maar oogstte verwarring. We zijn weer begonnen! Het
Sinterklaasjournaal doet Zwarte Piet in de ban, meldden woensdag diverse media.
Amsterdams gemeenteraadslid Sylvana Simon (BIJ1) is blij, en opent een Zwarte
Piet-meldpunt. En...</t>
  </si>
  <si>
    <t>Chronologisch overzicht van incidenten met Zwarte Piet in de aanloop naar het sinterklaasfeest dit jaar</t>
  </si>
  <si>
    <t>Woensdag 25 okt
In Nijmegen mondt een informatieavond over Zwarte Piet en racisme op scholen uit
in een confrontatie. Een vijftal leden van Nijmegen Rechtsaf, een rechtse
actiegroep, raakt slaags met bezoekers. Linkse activisten bekogelen de rechtse
met waterballonnen en meel. De volgens de politie „opgefokte sfeer" loopt uit op
een „handgemeen". Er worden geen aanhoudingen verricht.
Maandag 13 nov
Het Sinterklaasjournaal begint weer. De makers houden zich tijdens de eerste
uitzendingen op de vlakte over Zwarte Piet. Tot ergernis van voor- en
tegenstanders van Zwarte Piet. Beide kampen verwijten het NTR-programma misbruik
te maken van de maatschappelijke discussie. Bij de vierde uitzending, op 16
november, twee dagen voor de intocht, verschijnen uiteindelijk een zwarte én een
witte Piet in beeld.
Vrijdag 17 nov
Een vrouw in de Scheveningse wijk Duindorp krijgt elke dag eieren tegen de
ruiten nadat ze een kritische tweet over Zwarte Piet plaatst. Ze twittert blij
te zijn dat de gemeente Den Haag niet langer helemaal zwartgeschminkte Pieten
inzet. Sindsdien wordt ze ook persoonlijk bedreigd.
Zaterdag 18 nov
Vier Zwarte Pieten staan met oorringen, roodgestifte lippen en kroeshaar voor de
deur bij Sylvana Simons (gemeente Ouder-Amstel). Zij filmen het huis van Simons,
die op dat moment zelf niet thuis is, schrijft ze op Facebook. Het gaat om vier
van de negen leden van de  'Zwarte Pieten Actiegroep', onder wie activist Hugo
Kuijper, voorheen lid van Pegida en tegenwoordig bekend om zijn acties voor het
behoud van Zwarte Piet in zijn traditionele gedaante Simons doet aangifte.
Zaterdag 18 nov
Het is de dag van de landelijke intocht. Sinterklaas komt aan in Dokkum.
Actievoerders tegen Zwarte Piet hebben toestemming gekregen om te demonstreren,
maar hun bussen worden tegengehouden door sympathisanten van Zwarte Piet .
Uiteindelijk verbiedt de burgemeester van Dongeradeel de demonstratie.  Mensen
met zwaar vuurwerk zouden zich tegen de demonstranten in de bus willen keren.
Het OM doet strafrechtelijk onderzoek naar de blokkade.
Zaterdag 18 nov
Na de Sinterklaasintocht in Bunnik met traditionele Zwarte Pieten ontstaat
rumoer. De katholieke Barbarakerk is volgens het bisdom Utrecht ontheiligd
doordat Zwarte Pieten op het priesterkoor dansten. Hun dans (de macarena) is
slecht gevallen - dit zou een dans over fysiek genot zijn. De dinsdag erna wordt
er een boetedienst gedaan.
Zondag 19 nov
Terwijl bij veel intochten in dorpen en steden Sinterklaas nog vergezeld wordt
door Zwarte Piet, belooft het Brabantse Goirle een uitzondering te zijn. Tijdens
de intocht zouden roetveegpieten rondlopen. Het blijkt een misverstand, zegt
Jozef van den Corput, voorzitter van de stichting die de intocht organiseert.
„Roetveegpieten zijn nooit de bedoeling geweest. Bij ons is Piet nu bruin,
vroeger was hij echt zwart." Of dat in de toekomst verder bijkleurt, weet Van
den Corput nog niet. „Tot nu toe is hij donker. Maar wij volgen het
Sinterklaasjournaal."
Maandag 20 nov
Een vloggende Zwarte Piet treft zijn auto in Almere aan met forse krassen op de
zijkant. De auto had herkenbare stickers (pepernoten en cadeautjes) met zijn
logo erop, maar droeg geen beeltenis van Zwarte Piet. Tegenover weblog GeenStijl
zegt de vloggende piet geen aangifte te doen „omdat er toch niks mee gedaan
wordt".
Woensdag 22 nov
In de nacht van dinsdag op woensdag lassen actievoerders tegen Zwarte Piet de
deur dicht van het Sinterklaashuis in Dordrecht. De sloten blijken 's ochtends
te zijn gesaboteerd, waardoor ze met moeite opengaan. Ook zijn de muren van het
pand beplakt met stickers met de tekst 'Zwarte Piet is racisme'. Erik Zindel van
de VVV, initiatiefnemer van het Sinterklaashuis, noemt de actie „zielig" en
kondigt in het ADaan aangifte te doen.
Woensdag 22 nov
Het Sinterklaascircus in de Rotterdamse wijk Spangen sluit al na twee dagen de
deuren. Tegen de gemaakte afspraken in treedt het circus toch met traditionele
Zwarte Pieten op.
Donderdag 23 nov
De politie Arnhem-Noord verwijdert een Zwarte Pietenfoto van Facebook nadat die
boze reacties had opgeroepen. Op de foto zijn negen verklede en zwartgeschminkte
pieten te zien, poserend bovenop en voor een politieauto. Ze waren Zwarte Piet
bij het jaarlijkse sinterklaasfeest voor kinderen van politiepersoneel.  Ook de
tekst bij de tweet was reden om het bericht offline te halen: „Vandaag zijn wij
bewapend met pepernoten, wees dus lief, anders krijg je op de kloten." De
politie biedt excuus aan en zegt te betreuren dat het lijkt alsof ze een kant
kiezen in de discussie. „Iedereen moet op de politie kunnen rekenen. Voor- en
tegenstanders van Zwarte Piet en mensen die hier geen mening over hebben",
citeert Omroep Gelderland.
Donderdag 23 nov
Op het stadhuis van Utrecht demonstreert de Zwarte Pieten Actiegroep, die op 18
november al bij het huis van Sylvana Simons was,  tegen het zogeheten Utrechts
Pieten Pact. Het pact is een initiatief van de actiegroep Inclusief
Sinterklaasfeest. De initiatiefnemers willen afscheid van Zwarte Piet. De
actiegroep vertrekt hierna  naar basisschool De Cirkel die het feest sinds 2015
viert zonder Zwarte Piet.   Tien actievoerders verkleed als Zwarte Piet lopen op
het schoolplein en in de klaslokalen. Ze delen pepernoten en stickers uit. De
school licht de politie in, maar kan geen aangifte doen omdat er geen strafbaar
feit is. Premier Rutte noemde de actie „bizar". De politie doet alsnog
onderzoek.
Donderdag 23 nov
's Avonds vertelt presentator Humberto Tan in zijn praatprogramma RTL Late Night
dat hij al anderhalf  jaar beveiligd wordt. Aanleiding: zijn pleidooi voor een
ander Sinterklaasfeest, waarin hij zich uitsprak tegen Zwarte Piet. Nog steeds
lopen beveiligers met hem mee van de studio naar de parkeergarage.
Maandag 27 nov
Een 31-jarige man uit Lelystad krijgt 40 uur werkstraf (waarvan de helft
voorwaardelijk) wegens belediging van actievoerders tegen Zwarte Piet. Hij heeft
een discriminerende post achtergelaten op de Facebook-pagina van de actiegroep
Kick Out Zwarte Piet. De reactie van deze man was een van de vijftig die
activisten hadden geselecteerd uit duizenden beledigende of bedreigende
reacties. Het OM brengt nog zeven verdachten voor de rechter vanwege deze zaak.
Woensdag 29 nov
Negen studenten van de theaterdocentenopleiding van ArtEZ in Zwolle zien na
negatieve reacties en bedreigingen af van een 'stil' protest tegen Zwarte Piet
voor en tijdens de Mega Sint Show  in Zwolle. Tijdens de uitverkochte show
treden zwartgeschminkte pieten op. Initiatiefnemer Vera Vogel: „We kwamen tot de
conclusie dat de effectiviteit van onze boodschap verloren zou gaan als de actie
zo'n weerstand oproept." Vogel deed aangifte en haar groep, Activists in
residence, beraadt zich op verdere acties bij theaters. Volgens de groep is in
de Nederlandse theaters sprake van „institutionele discriminatie". Vogel: „Veel
mensen die er werken zijn wit, het publiek is ook vooral wit. Het is geen
afspiegeling van de samenleving als geheel. De theaters moeten mee veranderen.
Het theater moet een plek zijn waar iedereen zich welkom voelt."
Donderdag 30 nov
Opnieuw duikt de Zwarte Pieten Actiegroep op. Met kroeshaar, oorringen en
gestifte lippen, verschijnen drie leden donderdagmiddag tijdens een
raadsvergadering in Amsterdam op de publieke tribune. Uit protest verlaat de
fractie van GroenLinks de zaal, waarna de vergadering wordt geschorst.
Uiteindelijk worden de drie de zaal uitgezet omdat ze onherkenbaar zijn, en dat
is tegen de regels. Het is dezelfde groep die basisschool De Cirkel in Utrecht
onuitgenodigd bezocht.
Zaterdag 2 dec
Tussen twee en vier uur 's middags protesteren ongeveer tweehonderd
tegenstanders van Zwarte Piet op initiatief van actiegroep Nederland Wordt Beter
alsnog in Dokkum. De deelnemers zijn onder zware politiebegeleiding naar
Friesland gekomen. De gemeente heeft een plein aan de zuidkant van Dokkum
aangewezen voor de manifestatie. Wie wil  meedoen aan een tegendemonstratie van
onder meer Pegida, moet zich melden aan de westkant. Deze mensen delen
pepernoten uit, maar zijn al snel weer weg. Alleen mensen met een
identiteitsbewijs mogen het centrum van de stad in. Twee mensen die zich niet
kunnen identificeren worden opgepakt. De gemeente wil koste wat kost een
confrontatie tussen groepen demonstranten voorkomen.
Zondag 3 dec
Penningmeester Gert-Jaap van Ulzen van het VVD-bestuur in Leeuwarden legt zijn
functie neer na een tweet over de Anti-Pieten. Hij schreef: „Hallo, alle 6 neger
fascisten uit Amsterdam in die relnicht bus. Ga eens even heel rap normaal doen
of linea recta naar huis (..)" Vijftig minuten later verwijdert hij de tweet en
spreekt van „6 zwarte facisten". Na overleg met zijn partij geeft hij toe dat
zijn tweet „niet handig" was. „Ik wil mensen en de VVD niet beschadigen."
Met medewerking van Bas Blokker, Bram Endedijk, Sjoerd Klumpenaar, Martin
Kuiper, Karin de Mik en Annette Toonen</t>
  </si>
  <si>
    <t>Zwarte Piet minder traditioneel</t>
  </si>
  <si>
    <t>ABSTRACT
Sinterklaasfeest
Ondanks alle heibel voltrekt het Sinterklaasfeest  zich in betrekkelijke rust.
Het enthousiasme voor het Piet- debat neemt af.
Als je tv-presentator Humberto Tan hoort zeggen dat hij niet meer zonder
beveiliging de RTL-studio verlaat sinds hij twee jaar geleden in de uitzending
zei dat  het uiterlijk van Zwarte Piet moet veranderen. Als je leest dat het
slot op de deur van een Sinterklaashuis in Dordrecht is dichtgelijmd omdat daar
traditionele Zwarte Pieten komen. Als je vaststelt, zoals NRCheeft gedaan, dat
op de dag van de landelijke Sinterklaasintocht voor- en tegenstanders van Zwarte
Piet tussen 11 en 12 uur 's ochtends zo'n tweeduizend tweets op elkaar
afvuurden, zonder enige vorm van interactie tussen beide kampen. Dan ga je haast
denken dat Nederland in een cultuur-oorlog is beland die met verbaal en fysiek
geweld wordt uitgevochten.
Maar vraag aan Sander van Golberdinge, directeur van Detailhandel Nederland, hoe
het zit, dan zegt hij dat de hitte   al een paar jaar van het debat af is. „Toen
wij in 2015 pleitten voor meer begrip voor elkaars standpunt, werd ik nog voor
'landverrader' uitgemaakt." Nu, zegt hij, „is onze algemene indruk dat de
acceptatie groter is". En zelfs als je het vraagt aan Donny Bonsink, de man die
op Facebook een 'uitzwaaidag' voor politicus Sylvana Simons aankondigde, zegt
die dat hij „wel begrip" heeft gekregen voor de mensen die Zwarte Piet willen
veranderen. Bonsink verhuurt zichzelf als Zwarte Piet („dit jaar op 28
adressen"), maar denkt dat het „over tien jaar gedaan is met Zwarte Piet". En
het maakt hem minder uit dan toen hij zich een jaar of vijf geleden in de
kwestie begon te verdiepen.
Zou het aan de terugkerende discussie liggen? Maakt die mensen murw? Meer
bewust? Of verhardt zij de standpunten alleen maar?
Het ministerie van Sociale Zaken en Werkgelegenheid peilt sinds 2014 de
opvattingen over de figuur van Zwarte Piet. Deze week kwam het laatste rapport
hierover gereed. Dan blijkt dat de discussie zelf op heel weinig enthousiasme
kan rekenen. Nog maar 8 procent van de ondervraagden vindt het goed dat de
discussie wordt gevoerd; dat was in eerdere jaren 10 procent. Een stabiele
meerderheid van 68 procent vindt de discussie slecht. Bij 7 procent van de
mensen is hierdoor hun mening gewijzigd.  Binnen die kleine groep staat het
merendeel positief ten opzichte van verandering van het uiterlijk van Zwarte
Piet. Wat wel opvalt is dat in het afgelopen jaar het aantal mensen dat
stelliger vasthoudt aan de traditionele Piet is toegenomen.
Het lijkt erop dat discussie over het Sinterklaasfeest de Nederlanders eerder
stijft in hun opvattingen dan dat het hen helpt bij gedachtevorming. Het
ministerie peilde ook onder Nederlanders van Surinaamse of Antilliaanse
herkomst; daar zijn de meningen veel sterker beïnvloed door de discussie. „Hun
opvattingen en die van de autochtone Nederlanders lopen steeds meer uiteen",
concluderen de onderzoekers dan ook.
Polarisatie
Is dat slecht nieuws voor de mensen die Zwarte Piet als racistische karikatuur
op de agenda hebben geplaatst? Zij willen Nederlanders met hun protesten tegen
Zwarte Piet, maar ook met lespakketten, bewust maken van de realiteit van
racisme en discriminatie. In de ministeriële peiling is 10 procent van alle
Nederlanders het eens met de stelling: 'Dat Zwarte Piet nog bestaat laat zien
dat er in Nederland nog steeds discriminatie is'. Niet meer dan 13 procent
beschouwt Zwarte Piet als kwetsend voor zichzelf of anderen.
Die percentages zijn en blijven misschien klein, maar Jerry Afriyie, voorman van
de stichting Nederland Wordt Beter, zegt dat zonder protesten of discussie er
helemaal niets was veranderd.
Want zie: volgens de onderzoekers neemt het begrip voor mensen die Zwarte Piet
discriminerend vinden over de jaren toe onder zowel Nederlandse autochtonen (van
10 procent in 2014 naar 15 procent nu) als Surinaamse- en
Antilliaanse-Nederlanders (van 32 naar 42 procent in dezelfde periode).
Het ministerie houdt deze peilingen om te zien of de polarisatie in de
Nederlandse samenleving toeneemt. Dat de discussie rond Zwarte Piet daarin
serieus meeweegt, blijkt wel uit het feit dat de Nationale Coördinator
Terrorismebestrijding en Veiligheid (NCTV) de actiegroep Kick Out Zwarte Piet
(ook van onder meer Jerry Afriyie) heeft opgenomen in zijn periodieke rapportage
over het 'dreigingsbeeld'. Zij worden daarin genoemd als „relatief nieuwe
extreemlinkse antiracistische actiegroepen".
Kick Out Zwarte Piet roept veel agressie op door elk jaar te demonstreren bij de
landelijke intocht. Wie zich daartegen verzet, zoals vorige week zaterdag de
mensen die de demonstranten door een wegblokkade verhinderden in Dokkum te
demonstreren, zegt steevast dat het „een kinderfeest" betreft en dat de
demonstranten dat verpesten. Ook premier Mark Rutte bediende zich van dat
argument toen hem naar de blokkade van demonstranten werd gevraagd. „Wat je niet
wilt, is dat kinderen geconfronteerd worden met boze demonstranten."
De demonstranten van Kick Out Zwarte Piet zijn misschien wel boos, en zeker
anti-racistisch, maar ook altijd vreedzaam. Toen ze in 2015 in Amsterdam
demonstreerden - aan de route van Sinterklaas, in het zicht van kinderen - was
er welgeteld één arrestatie, en dat was iemand die 'fuck de koning'  had
geroepen.
Marsepein
Commotie rond de landelijke intocht ontneemt het zicht op de praktijk van
alledag. En die is dat het Sinterklaasfeest zich in betrekkelijke rust voltrekt
- veranderingen incluis. Daar ziet Sander van Golberdinge hoe bakkers uit
zichzelf besluiten geen zwarte marsepeinen pieten meer te verkopen.
Daar schaft een gereformeerde scholengroep in Noord-Nederland Zwarte Piet af.
Bestuursvoorzitter Roelof van den Berg zei vorig jaar tegen RTV Noord: „De ene
helft van de ouders vindt het jammer, de andere helft heeft er geen problemen
mee. Ouders hebben er wel begrip voor als ik uitleg waarom we ervoor hebben
gekozen. Je wordt het niet altijd eens, maar dat hoeft ook niet."
De praktijk is dat verandering zich langzaam voltrekt, maar ze gaat maar één
richting op, en dat is die van een minder traditionele Zwarte Piet.
In een van de chatgroepen van de Sinterklaasintocht in Amsterdam - waar Zwarte
Piet geheel is uitgebannen, tot aan de kroesharen pruik toe - stuurden enkele
vrijwilligers de dag voor de intocht nog foto's rond van zichzelf als pikzwarte
Piet. Maar ze hesen zich de volgende dag wel in een pagepak, lieten hun gezicht
met enkele vegen beroeten, zetten een golvende 'Spaanse' pruik op en trokken zo
de stad in. Voor een kinderfeest.
M.m.v. Rik Wassens
Discussie over Sint stijft Nederlanders in hun opvattingen</t>
  </si>
  <si>
    <t>Natuurlijk is Zwarte Piet puur racisme; Sint zonder Piet</t>
  </si>
  <si>
    <t>Regisseur Roger Ross Williams maakte een korte en kritische documentaire voor
CNN over Zwarte Piet en werd in Nederland uitgemaakt voor zwarte aap die naar
Afrika moest.
D e eerste keer dat ik Zwarte Piet zag, werd ik een beetje misselijk. Ik had wel
een ongemakkelijk lachje op mijn gezicht, maar van binnen deed het pijn. Het
heeft iets ontmoedigends om zo'n vertoon van schaamteloos racisme te zien -
waarbij iemand mijn uiterlijk als karikaturaal kostuum gebruikt. Je kunt niet
geloven dat je in Nederland bent, een land dat verlicht en vooruitstrevend zou
zijn.
De meeste Nederlanders vinden Zwarte Piet niet racistisch. Volgens hen is het
gewoon een grappige figuur voor de kinderen. Ik weet dat het idioot klinkt, maar
volgens hen is hij een blijmoedige helper van Sinterklaas die maar al te graag
zijn knecht is. Wat ze niet beseffen, of wensen in te zien, is dat het idee van
Zwarte Piet als zodanig in de slavernij geworteld is. En wat ze ontgaat is dat
de niet-witte kinderen niet allemaal lachen. Scholen in Rotterdam, Den Haag en
Utrecht hebben Piet afgeschaft en het Amsterdamse scholenstelsel heeft een
negatief advies uitgebracht. Maar in de rest van Nederland is Zwarte Piet
springlevend. Veel Nederlanders hebben zich ingegraven tegen een groeiende
protestbeweging.
Toen ik besloot een film over Zwarte Piet te maken, had ik weinig weet van de
beerput van haat waarin ik me zou onderdompelen. Ik had geen benul van de
genegenheid die veel witte Nederlanders koesteren voor een figuur die ze
koppelen aan hervonden jeugdherinneringen. Ze noemen dit hun cultuur, hun
traditie en de meesten zijn niet bereid die te laten varen. Ze zijn daar echt
hartstochtelijk in.
Ze vergeten dat Zwarte Piet een gangbaar westers stereotype is voor mensen van
Afrikaanse afkomst, net als Little Sambo en Al Jolson in de VS of Kuifje in
Congo in Frankrijk. Deze figuren werden na de slavernij gebruikt om de Europese
witte suprematie te versterken. Dat is de erfenis van Zwarte Piet en die is niet
te scheiden van de geschiedenis of van het racisme en de vreemdelingenhaat die
nog altijd heersen in het huidige Nederland, waar politici als Geert Wilders
openlijk anti-immigrantenretoriek bedrijven.
Studies wijzen uit dat niet-witte Nederlandse bevolkingsgroepen hier met
aanzienlijke discriminatie te maken hebben. Het racisme in Nederland blijkt dus
niet alleen uit het schaamteloze gezicht van Zwarte Piet, maar ook uit minder
zichtbare aspecten.
Ik weet dit uit de eerste hand, want zodra bekend werd dat ik een film over
Zwarte Piet maakte, werd ik per  mail, Facebook en Twitter bedolven onder
berichten en tweets dat ik me niet met hun onschuldige kinderfeestje te bemoeien
had. Dat ik er niets van begreep. Dan zeiden ze eerst dat Zwarte Piet niet
racistisch was, maar op het laatst was ik een 'stomme zwarte aap die terug naar
Afrika moest gaan'. Op dat moment besefte ik dat het Zwarte Pietdebat een open
zenuw heeft geraakt. Het heeft Nederland herinnerd aan de belangrijke rol die
het in de slavenhandel heeft gespeeld en aan de ongelijkheid waarvan het heeft
geprofiteerd. Misschien komt de onwil tot verandering voort uit schuldgevoel,
maar ik denk dat er meer aan de hand is.
Volgens mij zit de witte bevoorrechting, het white privilege, bij de
Nederlanders zo diep dat ze eigenlijk geen verbinding met mensen buiten hun
eigen werkelijkheid kunnen maken. Hun zelfbeeld berust op een eeuwenlange
hersenspoeling die hun heeft voorgehouden dat ze verheven zijn boven bruine en
zwarte mensen op de wereld. Ze wonen in een land dat letterlijk over de rug van
onderdrukten is gebouwd. Ze kunnen of willen de pijn van hun eigen niet-witte
burgers niet inzien. De rest van de wereld doet dat wel en zelfs de Verenigde
Naties moesten tussenbeide komen met een verklaring van de commissie tegen
rassendiscriminatie. ,,De [VN-]commissie roept de overheid op een redelijk
evenwicht te vinden, bijvoorbeeld door een ander beeld van Zwarte Piet en de
eerbiediging van de menselijke waardigheid en mensenrechten van alle inwoners
van het land."
Ik krijg te horen dat ik me op de rassenproblemen in mijn eigen land moet
richten in plaats van me te bemoeien met een kinderfeest. Mijn antwoord is dat
racisme in de VS niet het recht geeft hun eigen racisme te negeren. Elk racisme
is verkeerd; het verdwijnt niet door te ontkennen dat het bestaat. Er zijn
Nederlandse niet-witten die steeds vaker weigeren zich als tweederangs burgers
te laten behandelen.
Er is iets aan het veranderen en het is opwindend om dat mee te maken. Ook al is
dat af af en toe  een  pijnlijke ervaring.
Er is iets  aan het veranderen en het is opwindend om dat mee te maken
          Roger Ross  Williams is een Amerikaanse regisseur, producent en
schrijver. Hij woont afwisselend in  Amsterdam en New York. Voor CNN maakte hij
een korte documentaire  over Zwarte Piet, die gisteren in première ging.</t>
  </si>
  <si>
    <t>CNN maakt film tegen Zwarte Piet</t>
  </si>
  <si>
    <t>Blackface
De  film over Zwarte Piet die Roger Williams maakte voor CNN is bewust gekleurd:
'Hoe kan ik hier objectief over zijn?'
Amsterdam. ,,De eerste keer dat ik in Amsterdam  Zwarte Piet zag, heb ik een
foto van hem op Facebook gezet", vertelt de Amerikaanse  documentairemaker Roger
Ross Williams (1962). ,,Mijn vrienden thuis in Amerika reageerden geschokt: een
racistische blackface, gewoon op straat? Daar moet je een film over maken!"
Vanaf zondag is op de site van CNN de korte documentaire Blackface te zien,
waarin voor een internationaal publiek Zwarte Piet wordt verklaard. Op de
Universiteit van Amsterdam was gisteravond een voorvertoning in aanwezigheid van
de regisseur.
Williams, die in 2010 een Oscar won voor de documentaire Music by Prudence over
een Zimbabwaanse zangeres, verwacht veel van de film: ,,Doordat een grote
Amerikaanse nieuwszender dit toont, denk ik dat heel veel mensen hem gaan zien.
Velen zullen het een schande vinden. En andere landen zullen  druk op Nederland
uitoefenen om hier een einde aan te maken." En de Nederlandse kijkers? ,,Ik hoop
dat ze zich generen."
Het publiek bij de voorvertoning bestaat uit studenten, anti-pietactivisten,
mensen van Surinaamse afkomst en Amerikanen. Williams wordt als held onthaald.
Op de vraag wie in de zaal vóór Zwarte Piet is, steekt niemand zijn hand op. De
film, die een kwartier duurt, toont pieten op straat, pieten uit het archief,
activisten, enkele pietkundigen en een slavernijkenner. Williams is zelf vaak in
beeld en trekt geamuseerd verbijsterde gezichten. Op het eind maakt hij een
sinterklaasbezoek mee bij een jong gezin. Op de salontafel staat een taart in de
vorm van een karikaturale pietenkop waar het mes in gaat. Daarna zien we
Williams  met smaak een taartpunt opeten.
Blackface is niet bedoeld als journalistiek verslag, stelt Williams. De
strekking is duidelijk tegen Zwarte Piet, die volgens hem  bij het
slavernijverleden hoort. Een verleden, zo betoogt de film, dat andere koloniale
landen beter hebben verwerkt dan Nederland: ,,Nederland zit aan de verkeerde
kant van de geschiedenis." Williams laat wel voorstanders aan het woord, maar
die dienen volgens hem alleen voor  comic relief: ,,Dit is een verslag van mijn
persoonlijke ervaring met Zwarte Piet. Hoe kan ik hier objectief over zijn?"
Opvallend is dat Blackface  geestig is. Door het uitgangspunt dat Zwarte Piet
uiteraard  absurd schandalig is, komen de pietenbeelden en de verdediging van
Piet over als hilarisch grove onzin. Williams: ,,Humor en amusement zijn de
beste manieren om mensen te bereiken. Dat heb ik geleerd toen ik bij Comedy
Central en  TV Nation van  Michael Moore werkte."
Williams heeft inmiddels  ondervonden dat Nederlanders dit onderwerp helemaal
niet zo grappig vinden. ,,Toen ik in De Telegraaf Zwarte Piet 'Holland's dirty
little secret' noemde, kreeg ik veel haatmail. Ze schreven dingen als: 'Eet een
banaan, jij stomme zwarte aap'. Ik dacht: als Zwarte Piet niet racistisch is,
waarom zeggen jullie dan die racistische dingen tegen mij? Toen ik  een film
maakte over hoe Oeganda homoseksuelen vervolgt en vermoordt, zeiden de
Oegandezen ook: ja, maar dat is onze traditie, daar snap jij als buitenstaander
niets van."
Maandag zit Williams bij Humberto Tan in RTL Late Night om het aan het
Nederlandse volk uit te leggen. ,,Ik dacht altijd dat Nederland een tolerant,
vrij, gelijkwaardige land was. Maar mensen met een andere kleur mogen niet
meedoen."
Zwarte Piet is Holland's dirty little secret.</t>
  </si>
  <si>
    <t>'De lol is eraf als je ziet dat ome Jan Zwarte Piet is'</t>
  </si>
  <si>
    <t>Vier vragen over
Zwarte Piet
Amsterdam vindt dat niet de gemeente, maar de overheid moet beslissen over
Zwarte Piet. Ze gaat in beroep tegen een oordeel van de rechtbank.
Amsterdam. Burgemeester Eberhard van der Laan wil niet de rol van
,,zedenmeester" op zich nemen. Zo lichtte hij gisteren zijn besluit toe dat de
gemeente in hoger beroep gaat tegen het besluit van de rechtbank over de
Sinterklaasintocht. De bestuursrechter vond dat de gemeente bij de intocht van
vorig jaar te weinig rekening had gehouden met de gevoeligheden van mensen die
Zwarte Piet racistisch vinden en hen herinneren aan het slavernijverleden. Van
der Laan vindt het, in tegenstelling tot de rechter, niet de taak van de
burgemeester om vooraf inhoudelijk over evenementen te oordelen, maar een taak
van de rijksoverheid. In navolging van Amsterdam wil minister Lodewijk Asscher
(PvdA) een landelijk overleg, zo meldt Trouw.
1 Drijft dit de voor- en tegenstanders niet verder uit elkaar?
Dat risico is aanwezig, erkende de burgemeester gisteren. Toch denkt hij niet
dat dat zal gebeuren, omdat er gewerkt wordt aan een verandering van Zwarte Piet
. ,,Er zijn allerlei overleggen geweest met de NTR (die de Sinterklaasintocht
jaarlijks op tv brengt) en het Sinterklaascomité. De inzet is te komen tot een
Sinterklaasfeest voor iedereen. Het Sinterklaascomité bereidt met veel
integriteit de intocht voor", zei de burgemeester.
2 Wat betekent dit voor de figuur Zwarte Piet?
Bij de intocht vorig jaar droeg Zwarte Piet geen gouden oorringen meer en hadden
niet alle Pieten kroeshaar. De komende vier jaar wordt Zwarte Piet verder
ontdaan van negroïde kenmerken, zei Van der Laan gisteren. Wat dit precies
inhoudt, wilde hij nog niet zeggen. De kans is aanwezig dat de kleur van Zwarte
Piet niet verandert. ,,Zwarte Piet zal, ondanks dat sommigen centrale verwarming
hebben, nog steeds door de schoorsteen komen om cadeautjes te brengen", aldus
Van der Laan. Bovendien moet Zwarte Piet zijn vermomming houden. ,,Als mensen
zeggen: hé, dat is Ome Jan, dan is de lol eraf."
3 Hoe zijn de reacties op het besluit van de burgemeester?
Niet iedereen zal tevreden zijn, beseft Van der Laan. ,,Het Sinterklaascomité
moet laveren tussen de mensen die vinden dat Zwarte Piet moet blijven en de
mensen die vinden dat hij moet verdwijnen."
Kunstenaar Quinsy Gario is één van de grote tegenstanders van Zwarte Piet. Hij
vindt dat Van der Laan de tegenstanders te weinig tegemoet komt: ,,Hiermee zegt
de gemeente en het Sinterklaascomité: we luisteren wel, maar uiteindelijk doen
we toch wat we zelf willen." Het aangepaste uiterlijk is volgens Gario niet
genoeg: ,,De negroïde kenmerken verdwijnen niet volledig. Op deze manier is het
nog steeds geen feest voor iedereen."
Ook de voorstanders van Zwarte Piet zijn het niet eens met de beslissing. Nog
dagelijks tekenen mensen de zogeheten 'Pietitie' op internet. Zij vinden dat
Zwarte Piet moet blijven. ,,Echt belachelijk dat hieraan toegegeven wordt", was
één van de reacties.
4 Hoe gaat het nu verder?
,,Ik hoop vurig dat ik u hier niet meer over zal spreken", zei de burgemeester
gisteren, ,,Hoe belangrijk het onderwerp ook is." Hij vindt dat de discussie
over Zwarte Piet een maatschappelijke is en landelijk moet worden gevoerd. ,,De
Sinterklaastraditie reikt verder dan onze gemeentegrenzen." Daarnaast komt
Zwarte Piet ook op scholen en bedrijven en liggen er allerlei
Sinterklaasproducten in de winkels, stelde de burgemeester.
Of Van der Laans wens ingewilligd wordt, ligt aan het hof. Dat zal oordelen over
het hoger beroep. Wanneer het dient, is nog onbekend.</t>
  </si>
  <si>
    <t>Meerdere aanhoudingen en geweld bij intochten Sinterklaas</t>
  </si>
  <si>
    <t>Anti-Zwarte Piet-activisten in Eindhoven op geheime locatie Anti-Zwarte Piet
-activisten die eerder met politiebescherming moe
sten worden weggeleid, bevinden zich op een geheime locatie omwille van de
veiligheid. Volgens onze verslaggever zijn de demonstranten geschrokken van het
"ongebreidelde racisme" waar PSV-aanhangers ze eerder mee belaagden. Anti-Piet
-activisten bevinden zi...</t>
  </si>
  <si>
    <t>Sinterklaas meert aan in Zaanstad, op veel plekken demonstraties</t>
  </si>
  <si>
    <t>Sinterklaas meert aan in Zaandijk Sinterklaas is goed en wel aangemeerd in
Nederland. Pakjesboot 12 kwam vanmiddag aan in Zaa
ndijk, waar burgemeester Jan Hamming (PvdA) de goedheiligman verwelkomde. Volgen
Tijdens de intocht gelden strenge veiligheidsmaatregelen. De plek van aankomst
is afgezet met hekken en alle toeschouwers moesten ter controle door
toegangspoortjes. Op vier p...</t>
  </si>
  <si>
    <t>Year</t>
  </si>
  <si>
    <t>Number of articles</t>
  </si>
  <si>
    <t>Between 1993 - 2011</t>
  </si>
  <si>
    <t>Number of words</t>
  </si>
  <si>
    <t>Unique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</si>
</sst>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Details!$A$5</c:f>
              <c:strCache>
                <c:ptCount val="1"/>
                <c:pt idx="0">
                  <c:v>Number of articles</c:v>
                </c:pt>
              </c:strCache>
            </c:strRef>
          </c:tx>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Details!$B$1:$I$1</c:f>
              <c:strCache>
                <c:ptCount val="8"/>
                <c:pt idx="0">
                  <c:v>Between 1993 - 2011</c:v>
                </c:pt>
                <c:pt idx="1">
                  <c:v>2012</c:v>
                </c:pt>
                <c:pt idx="2">
                  <c:v>2013</c:v>
                </c:pt>
                <c:pt idx="3">
                  <c:v>2014</c:v>
                </c:pt>
                <c:pt idx="4">
                  <c:v>2015</c:v>
                </c:pt>
                <c:pt idx="5">
                  <c:v>2016</c:v>
                </c:pt>
                <c:pt idx="6">
                  <c:v>2017</c:v>
                </c:pt>
                <c:pt idx="7">
                  <c:v>2018</c:v>
                </c:pt>
              </c:strCache>
            </c:strRef>
          </c:cat>
          <c:val>
            <c:numRef>
              <c:f>Details!$B$5:$I$5</c:f>
              <c:numCache>
                <c:formatCode>General</c:formatCode>
                <c:ptCount val="8"/>
                <c:pt idx="0">
                  <c:v>25</c:v>
                </c:pt>
                <c:pt idx="1">
                  <c:v>14</c:v>
                </c:pt>
                <c:pt idx="2">
                  <c:v>82</c:v>
                </c:pt>
                <c:pt idx="3">
                  <c:v>141</c:v>
                </c:pt>
                <c:pt idx="4">
                  <c:v>59</c:v>
                </c:pt>
                <c:pt idx="5">
                  <c:v>46</c:v>
                </c:pt>
                <c:pt idx="6">
                  <c:v>34</c:v>
                </c:pt>
                <c:pt idx="7">
                  <c:v>118</c:v>
                </c:pt>
              </c:numCache>
            </c:numRef>
          </c:val>
          <c:extLst>
            <c:ext xmlns:c16="http://schemas.microsoft.com/office/drawing/2014/chart" uri="{C3380CC4-5D6E-409C-BE32-E72D297353CC}">
              <c16:uniqueId val="{00000000-7466-4B73-8224-F428011A859B}"/>
            </c:ext>
          </c:extLst>
        </c:ser>
        <c:dLbls>
          <c:showLegendKey val="0"/>
          <c:showVal val="1"/>
          <c:showCatName val="0"/>
          <c:showSerName val="0"/>
          <c:showPercent val="0"/>
          <c:showBubbleSize val="0"/>
        </c:dLbls>
        <c:gapWidth val="150"/>
        <c:shape val="box"/>
        <c:axId val="287747744"/>
        <c:axId val="184698496"/>
        <c:axId val="0"/>
      </c:bar3DChart>
      <c:catAx>
        <c:axId val="2877477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98496"/>
        <c:crosses val="autoZero"/>
        <c:auto val="1"/>
        <c:lblAlgn val="ctr"/>
        <c:lblOffset val="100"/>
        <c:noMultiLvlLbl val="0"/>
      </c:catAx>
      <c:valAx>
        <c:axId val="18469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747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NRC</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Details!$A$2</c:f>
              <c:strCache>
                <c:ptCount val="1"/>
                <c:pt idx="0">
                  <c:v>Number of words</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Details!$B$1:$I$1</c:f>
              <c:strCache>
                <c:ptCount val="8"/>
                <c:pt idx="0">
                  <c:v>Between 1993 - 2011</c:v>
                </c:pt>
                <c:pt idx="1">
                  <c:v>2012</c:v>
                </c:pt>
                <c:pt idx="2">
                  <c:v>2013</c:v>
                </c:pt>
                <c:pt idx="3">
                  <c:v>2014</c:v>
                </c:pt>
                <c:pt idx="4">
                  <c:v>2015</c:v>
                </c:pt>
                <c:pt idx="5">
                  <c:v>2016</c:v>
                </c:pt>
                <c:pt idx="6">
                  <c:v>2017</c:v>
                </c:pt>
                <c:pt idx="7">
                  <c:v>2018</c:v>
                </c:pt>
              </c:strCache>
            </c:strRef>
          </c:cat>
          <c:val>
            <c:numRef>
              <c:f>Details!$B$2:$I$2</c:f>
              <c:numCache>
                <c:formatCode>General</c:formatCode>
                <c:ptCount val="8"/>
                <c:pt idx="0">
                  <c:v>7267</c:v>
                </c:pt>
                <c:pt idx="1">
                  <c:v>460</c:v>
                </c:pt>
                <c:pt idx="2">
                  <c:v>4086</c:v>
                </c:pt>
                <c:pt idx="3">
                  <c:v>8624</c:v>
                </c:pt>
                <c:pt idx="4">
                  <c:v>2430</c:v>
                </c:pt>
                <c:pt idx="5">
                  <c:v>2973</c:v>
                </c:pt>
                <c:pt idx="6">
                  <c:v>2584</c:v>
                </c:pt>
                <c:pt idx="7">
                  <c:v>9127</c:v>
                </c:pt>
              </c:numCache>
            </c:numRef>
          </c:val>
          <c:extLst>
            <c:ext xmlns:c16="http://schemas.microsoft.com/office/drawing/2014/chart" uri="{C3380CC4-5D6E-409C-BE32-E72D297353CC}">
              <c16:uniqueId val="{00000000-3349-4462-91EE-6062E5FE0327}"/>
            </c:ext>
          </c:extLst>
        </c:ser>
        <c:ser>
          <c:idx val="1"/>
          <c:order val="1"/>
          <c:tx>
            <c:strRef>
              <c:f>Details!$A$3</c:f>
              <c:strCache>
                <c:ptCount val="1"/>
                <c:pt idx="0">
                  <c:v>Unique words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Details!$B$1:$I$1</c:f>
              <c:strCache>
                <c:ptCount val="8"/>
                <c:pt idx="0">
                  <c:v>Between 1993 - 2011</c:v>
                </c:pt>
                <c:pt idx="1">
                  <c:v>2012</c:v>
                </c:pt>
                <c:pt idx="2">
                  <c:v>2013</c:v>
                </c:pt>
                <c:pt idx="3">
                  <c:v>2014</c:v>
                </c:pt>
                <c:pt idx="4">
                  <c:v>2015</c:v>
                </c:pt>
                <c:pt idx="5">
                  <c:v>2016</c:v>
                </c:pt>
                <c:pt idx="6">
                  <c:v>2017</c:v>
                </c:pt>
                <c:pt idx="7">
                  <c:v>2018</c:v>
                </c:pt>
              </c:strCache>
            </c:strRef>
          </c:cat>
          <c:val>
            <c:numRef>
              <c:f>Details!$B$3:$I$3</c:f>
              <c:numCache>
                <c:formatCode>General</c:formatCode>
                <c:ptCount val="8"/>
                <c:pt idx="0">
                  <c:v>1239</c:v>
                </c:pt>
                <c:pt idx="1">
                  <c:v>147</c:v>
                </c:pt>
                <c:pt idx="2">
                  <c:v>942</c:v>
                </c:pt>
                <c:pt idx="3">
                  <c:v>1739</c:v>
                </c:pt>
                <c:pt idx="4">
                  <c:v>643</c:v>
                </c:pt>
                <c:pt idx="5">
                  <c:v>633</c:v>
                </c:pt>
                <c:pt idx="6">
                  <c:v>726</c:v>
                </c:pt>
                <c:pt idx="7">
                  <c:v>976</c:v>
                </c:pt>
              </c:numCache>
            </c:numRef>
          </c:val>
          <c:extLst>
            <c:ext xmlns:c16="http://schemas.microsoft.com/office/drawing/2014/chart" uri="{C3380CC4-5D6E-409C-BE32-E72D297353CC}">
              <c16:uniqueId val="{00000001-3349-4462-91EE-6062E5FE0327}"/>
            </c:ext>
          </c:extLst>
        </c:ser>
        <c:dLbls>
          <c:showLegendKey val="0"/>
          <c:showVal val="1"/>
          <c:showCatName val="0"/>
          <c:showSerName val="0"/>
          <c:showPercent val="0"/>
          <c:showBubbleSize val="0"/>
        </c:dLbls>
        <c:gapWidth val="84"/>
        <c:gapDepth val="53"/>
        <c:shape val="box"/>
        <c:axId val="366813760"/>
        <c:axId val="366814088"/>
        <c:axId val="0"/>
      </c:bar3DChart>
      <c:catAx>
        <c:axId val="366813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6814088"/>
        <c:crosses val="autoZero"/>
        <c:auto val="1"/>
        <c:lblAlgn val="ctr"/>
        <c:lblOffset val="100"/>
        <c:noMultiLvlLbl val="0"/>
      </c:catAx>
      <c:valAx>
        <c:axId val="366814088"/>
        <c:scaling>
          <c:orientation val="minMax"/>
        </c:scaling>
        <c:delete val="1"/>
        <c:axPos val="b"/>
        <c:numFmt formatCode="General" sourceLinked="1"/>
        <c:majorTickMark val="out"/>
        <c:minorTickMark val="none"/>
        <c:tickLblPos val="nextTo"/>
        <c:crossAx val="3668137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247650</xdr:colOff>
      <xdr:row>5</xdr:row>
      <xdr:rowOff>104775</xdr:rowOff>
    </xdr:from>
    <xdr:to>
      <xdr:col>16</xdr:col>
      <xdr:colOff>76200</xdr:colOff>
      <xdr:row>20</xdr:row>
      <xdr:rowOff>142875</xdr:rowOff>
    </xdr:to>
    <xdr:graphicFrame macro="">
      <xdr:nvGraphicFramePr>
        <xdr:cNvPr id="2" name="Chart 1">
          <a:extLst>
            <a:ext uri="{FF2B5EF4-FFF2-40B4-BE49-F238E27FC236}">
              <a16:creationId xmlns:a16="http://schemas.microsoft.com/office/drawing/2014/main" id="{1C362B18-595F-4372-AE00-98937CF3F7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5</xdr:row>
      <xdr:rowOff>57150</xdr:rowOff>
    </xdr:from>
    <xdr:to>
      <xdr:col>7</xdr:col>
      <xdr:colOff>76200</xdr:colOff>
      <xdr:row>27</xdr:row>
      <xdr:rowOff>33337</xdr:rowOff>
    </xdr:to>
    <xdr:graphicFrame macro="">
      <xdr:nvGraphicFramePr>
        <xdr:cNvPr id="3" name="Chart 2">
          <a:extLst>
            <a:ext uri="{FF2B5EF4-FFF2-40B4-BE49-F238E27FC236}">
              <a16:creationId xmlns:a16="http://schemas.microsoft.com/office/drawing/2014/main" id="{7483E487-181C-406A-B5F9-1959654502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5" sqref="A5:XFD11"/>
    </sheetView>
  </sheetViews>
  <sheetFormatPr defaultRowHeight="15" x14ac:dyDescent="0.25"/>
  <cols>
    <col min="1" max="1" width="17.42578125" bestFit="1" customWidth="1"/>
    <col min="2" max="2" width="19.28515625" bestFit="1" customWidth="1"/>
  </cols>
  <sheetData>
    <row r="1" spans="1:9" x14ac:dyDescent="0.25">
      <c r="A1" t="s">
        <v>102</v>
      </c>
      <c r="B1" t="s">
        <v>104</v>
      </c>
      <c r="C1">
        <v>2012</v>
      </c>
      <c r="D1">
        <v>2013</v>
      </c>
      <c r="E1">
        <v>2014</v>
      </c>
      <c r="F1">
        <v>2015</v>
      </c>
      <c r="G1">
        <v>2016</v>
      </c>
      <c r="H1">
        <v>2017</v>
      </c>
      <c r="I1">
        <v>2018</v>
      </c>
    </row>
    <row r="2" spans="1:9" x14ac:dyDescent="0.25">
      <c r="A2" t="s">
        <v>105</v>
      </c>
      <c r="B2">
        <v>7267</v>
      </c>
      <c r="C2">
        <v>460</v>
      </c>
      <c r="D2">
        <v>4086</v>
      </c>
      <c r="E2">
        <v>8624</v>
      </c>
      <c r="F2">
        <v>2430</v>
      </c>
      <c r="G2">
        <v>2973</v>
      </c>
      <c r="H2">
        <v>2584</v>
      </c>
      <c r="I2">
        <v>9127</v>
      </c>
    </row>
    <row r="3" spans="1:9" x14ac:dyDescent="0.25">
      <c r="A3" t="s">
        <v>106</v>
      </c>
      <c r="B3">
        <v>1239</v>
      </c>
      <c r="C3">
        <v>147</v>
      </c>
      <c r="D3">
        <v>942</v>
      </c>
      <c r="E3">
        <v>1739</v>
      </c>
      <c r="F3">
        <v>643</v>
      </c>
      <c r="G3">
        <v>633</v>
      </c>
      <c r="H3">
        <v>726</v>
      </c>
      <c r="I3">
        <v>976</v>
      </c>
    </row>
    <row r="5" spans="1:9" x14ac:dyDescent="0.25">
      <c r="A5" t="s">
        <v>103</v>
      </c>
      <c r="B5">
        <v>25</v>
      </c>
      <c r="C5">
        <v>14</v>
      </c>
      <c r="D5">
        <v>82</v>
      </c>
      <c r="E5">
        <v>141</v>
      </c>
      <c r="F5">
        <v>59</v>
      </c>
      <c r="G5">
        <v>46</v>
      </c>
      <c r="H5">
        <v>34</v>
      </c>
      <c r="I5">
        <v>118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pane ySplit="1" topLeftCell="A2" activePane="bottomLeft" state="frozen"/>
      <selection pane="bottomLeft" activeCell="D17" sqref="D17"/>
    </sheetView>
  </sheetViews>
  <sheetFormatPr defaultRowHeight="15" x14ac:dyDescent="0.25"/>
  <cols>
    <col min="1" max="2" width="10.7109375" bestFit="1" customWidth="1"/>
    <col min="3" max="3" width="63.140625" customWidth="1"/>
    <col min="4" max="4" width="10" bestFit="1" customWidth="1"/>
    <col min="5" max="5" width="41.140625" customWidth="1"/>
  </cols>
  <sheetData>
    <row r="1" spans="1:5" x14ac:dyDescent="0.25">
      <c r="A1" t="s">
        <v>0</v>
      </c>
      <c r="B1" t="s">
        <v>1</v>
      </c>
      <c r="C1" t="s">
        <v>2</v>
      </c>
      <c r="D1" t="s">
        <v>3</v>
      </c>
      <c r="E1" t="s">
        <v>4</v>
      </c>
    </row>
    <row r="2" spans="1:5" x14ac:dyDescent="0.25">
      <c r="A2" s="1">
        <v>40498</v>
      </c>
      <c r="B2" t="s">
        <v>17</v>
      </c>
      <c r="C2" s="2" t="s">
        <v>13</v>
      </c>
      <c r="D2">
        <v>1190</v>
      </c>
      <c r="E2" t="s">
        <v>18</v>
      </c>
    </row>
    <row r="3" spans="1:5" x14ac:dyDescent="0.25">
      <c r="A3" s="1">
        <v>39779</v>
      </c>
      <c r="B3" t="s">
        <v>19</v>
      </c>
      <c r="C3" s="2" t="s">
        <v>13</v>
      </c>
      <c r="D3">
        <v>736</v>
      </c>
      <c r="E3" t="s">
        <v>20</v>
      </c>
    </row>
    <row r="4" spans="1:5" x14ac:dyDescent="0.25">
      <c r="A4" s="1">
        <v>39053</v>
      </c>
      <c r="B4" t="s">
        <v>12</v>
      </c>
      <c r="C4" s="2" t="s">
        <v>13</v>
      </c>
      <c r="D4">
        <v>345</v>
      </c>
      <c r="E4" t="s">
        <v>14</v>
      </c>
    </row>
    <row r="5" spans="1:5" x14ac:dyDescent="0.25">
      <c r="A5" s="1">
        <v>34662</v>
      </c>
      <c r="B5" t="s">
        <v>60</v>
      </c>
      <c r="C5" s="2" t="s">
        <v>13</v>
      </c>
      <c r="D5">
        <v>612</v>
      </c>
      <c r="E5" t="s">
        <v>61</v>
      </c>
    </row>
    <row r="6" spans="1:5" x14ac:dyDescent="0.25">
      <c r="A6" s="1">
        <v>34306</v>
      </c>
      <c r="B6" t="s">
        <v>62</v>
      </c>
      <c r="C6" s="2" t="s">
        <v>13</v>
      </c>
      <c r="D6">
        <v>595</v>
      </c>
      <c r="E6" t="s">
        <v>63</v>
      </c>
    </row>
    <row r="7" spans="1:5" x14ac:dyDescent="0.25">
      <c r="A7" s="1">
        <v>40875</v>
      </c>
      <c r="B7" t="s">
        <v>54</v>
      </c>
      <c r="C7" s="2" t="s">
        <v>6</v>
      </c>
      <c r="D7">
        <v>438</v>
      </c>
      <c r="E7" t="s">
        <v>55</v>
      </c>
    </row>
    <row r="8" spans="1:5" x14ac:dyDescent="0.25">
      <c r="A8" s="1">
        <v>40869</v>
      </c>
      <c r="B8" t="s">
        <v>56</v>
      </c>
      <c r="C8" s="2" t="s">
        <v>6</v>
      </c>
      <c r="D8">
        <v>812</v>
      </c>
      <c r="E8" t="s">
        <v>57</v>
      </c>
    </row>
    <row r="9" spans="1:5" x14ac:dyDescent="0.25">
      <c r="A9" s="1">
        <v>40499</v>
      </c>
      <c r="B9" t="s">
        <v>58</v>
      </c>
      <c r="C9" s="2" t="s">
        <v>6</v>
      </c>
      <c r="D9">
        <v>2539</v>
      </c>
      <c r="E9" t="s">
        <v>59</v>
      </c>
    </row>
  </sheetData>
  <sortState ref="A2:E9">
    <sortCondition ref="C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pane ySplit="1" topLeftCell="A2" activePane="bottomLeft" state="frozen"/>
      <selection pane="bottomLeft" activeCell="D14" sqref="D14"/>
    </sheetView>
  </sheetViews>
  <sheetFormatPr defaultRowHeight="15" x14ac:dyDescent="0.25"/>
  <cols>
    <col min="1" max="1" width="10.7109375" bestFit="1" customWidth="1"/>
    <col min="2" max="2" width="10.7109375" customWidth="1"/>
    <col min="3" max="3" width="40" customWidth="1"/>
    <col min="4" max="4" width="10" bestFit="1" customWidth="1"/>
    <col min="5" max="5" width="37.7109375" customWidth="1"/>
  </cols>
  <sheetData>
    <row r="1" spans="1:5" x14ac:dyDescent="0.25">
      <c r="A1" t="s">
        <v>0</v>
      </c>
      <c r="B1" t="s">
        <v>1</v>
      </c>
      <c r="C1" t="s">
        <v>2</v>
      </c>
      <c r="D1" t="s">
        <v>3</v>
      </c>
      <c r="E1" t="s">
        <v>4</v>
      </c>
    </row>
    <row r="2" spans="1:5" x14ac:dyDescent="0.25">
      <c r="A2" s="1">
        <v>41248</v>
      </c>
      <c r="B2" t="s">
        <v>52</v>
      </c>
      <c r="C2" s="2" t="s">
        <v>13</v>
      </c>
      <c r="D2">
        <v>460</v>
      </c>
      <c r="E2" t="s">
        <v>53</v>
      </c>
    </row>
  </sheetData>
  <sortState ref="A2:E2">
    <sortCondition ref="C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ySplit="1" topLeftCell="A2" activePane="bottomLeft" state="frozen"/>
      <selection pane="bottomLeft" activeCell="D20" sqref="D20"/>
    </sheetView>
  </sheetViews>
  <sheetFormatPr defaultRowHeight="15" x14ac:dyDescent="0.25"/>
  <cols>
    <col min="1" max="1" width="10.7109375" bestFit="1" customWidth="1"/>
    <col min="2" max="2" width="21.85546875" customWidth="1"/>
    <col min="3" max="3" width="33.5703125" customWidth="1"/>
    <col min="4" max="4" width="10" bestFit="1" customWidth="1"/>
  </cols>
  <sheetData>
    <row r="1" spans="1:5" x14ac:dyDescent="0.25">
      <c r="A1" t="s">
        <v>0</v>
      </c>
      <c r="B1" t="s">
        <v>1</v>
      </c>
      <c r="C1" t="s">
        <v>2</v>
      </c>
      <c r="D1" t="s">
        <v>3</v>
      </c>
      <c r="E1" t="s">
        <v>4</v>
      </c>
    </row>
    <row r="2" spans="1:5" x14ac:dyDescent="0.25">
      <c r="A2" s="1">
        <v>41582</v>
      </c>
      <c r="B2" t="s">
        <v>21</v>
      </c>
      <c r="C2" s="2" t="s">
        <v>13</v>
      </c>
      <c r="D2">
        <v>540</v>
      </c>
      <c r="E2" t="s">
        <v>22</v>
      </c>
    </row>
    <row r="3" spans="1:5" x14ac:dyDescent="0.25">
      <c r="A3" s="1">
        <v>41575</v>
      </c>
      <c r="B3" t="s">
        <v>15</v>
      </c>
      <c r="C3" s="2" t="s">
        <v>13</v>
      </c>
      <c r="D3">
        <v>512</v>
      </c>
      <c r="E3" t="s">
        <v>16</v>
      </c>
    </row>
    <row r="4" spans="1:5" x14ac:dyDescent="0.25">
      <c r="A4" s="1">
        <v>41571</v>
      </c>
      <c r="B4" t="s">
        <v>10</v>
      </c>
      <c r="C4" s="2" t="s">
        <v>13</v>
      </c>
      <c r="D4">
        <v>532</v>
      </c>
      <c r="E4" t="s">
        <v>51</v>
      </c>
    </row>
    <row r="5" spans="1:5" x14ac:dyDescent="0.25">
      <c r="A5" s="1">
        <v>41457</v>
      </c>
      <c r="B5" t="s">
        <v>23</v>
      </c>
      <c r="C5" s="2" t="s">
        <v>13</v>
      </c>
      <c r="D5">
        <v>475</v>
      </c>
      <c r="E5" t="s">
        <v>24</v>
      </c>
    </row>
    <row r="6" spans="1:5" x14ac:dyDescent="0.25">
      <c r="A6" s="1">
        <v>41571</v>
      </c>
      <c r="B6" t="s">
        <v>10</v>
      </c>
      <c r="C6" s="2" t="s">
        <v>6</v>
      </c>
      <c r="D6">
        <v>527</v>
      </c>
      <c r="E6" t="s">
        <v>11</v>
      </c>
    </row>
    <row r="7" spans="1:5" x14ac:dyDescent="0.25">
      <c r="A7" s="1">
        <v>41566</v>
      </c>
      <c r="B7" t="s">
        <v>8</v>
      </c>
      <c r="C7" s="2" t="s">
        <v>6</v>
      </c>
      <c r="D7">
        <v>731</v>
      </c>
      <c r="E7" t="s">
        <v>9</v>
      </c>
    </row>
    <row r="8" spans="1:5" x14ac:dyDescent="0.25">
      <c r="A8" s="1">
        <v>41556</v>
      </c>
      <c r="B8" t="s">
        <v>5</v>
      </c>
      <c r="C8" s="2" t="s">
        <v>6</v>
      </c>
      <c r="D8">
        <v>769</v>
      </c>
      <c r="E8" t="s">
        <v>7</v>
      </c>
    </row>
  </sheetData>
  <sortState ref="A2:E8">
    <sortCondition ref="C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D24" sqref="D24"/>
    </sheetView>
  </sheetViews>
  <sheetFormatPr defaultRowHeight="15" x14ac:dyDescent="0.25"/>
  <cols>
    <col min="1" max="1" width="10.7109375" bestFit="1" customWidth="1"/>
    <col min="2" max="2" width="17.85546875" bestFit="1" customWidth="1"/>
    <col min="3" max="3" width="40.42578125" customWidth="1"/>
    <col min="4" max="4" width="10" bestFit="1" customWidth="1"/>
  </cols>
  <sheetData>
    <row r="1" spans="1:5" x14ac:dyDescent="0.25">
      <c r="A1" t="s">
        <v>0</v>
      </c>
      <c r="B1" t="s">
        <v>1</v>
      </c>
      <c r="C1" t="s">
        <v>2</v>
      </c>
      <c r="D1" t="s">
        <v>3</v>
      </c>
      <c r="E1" t="s">
        <v>4</v>
      </c>
    </row>
    <row r="2" spans="1:5" x14ac:dyDescent="0.25">
      <c r="A2" s="1">
        <v>41967</v>
      </c>
      <c r="B2" t="s">
        <v>31</v>
      </c>
      <c r="C2" s="2" t="s">
        <v>13</v>
      </c>
      <c r="D2">
        <v>622</v>
      </c>
      <c r="E2" t="s">
        <v>32</v>
      </c>
    </row>
    <row r="3" spans="1:5" x14ac:dyDescent="0.25">
      <c r="A3" s="1">
        <v>41928</v>
      </c>
      <c r="B3" t="s">
        <v>25</v>
      </c>
      <c r="C3" s="2" t="s">
        <v>13</v>
      </c>
      <c r="D3">
        <v>433</v>
      </c>
      <c r="E3" t="s">
        <v>26</v>
      </c>
    </row>
    <row r="4" spans="1:5" x14ac:dyDescent="0.25">
      <c r="A4" s="1">
        <v>41928</v>
      </c>
      <c r="B4" t="s">
        <v>27</v>
      </c>
      <c r="C4" s="2" t="s">
        <v>13</v>
      </c>
      <c r="D4">
        <v>431</v>
      </c>
      <c r="E4" t="s">
        <v>28</v>
      </c>
    </row>
    <row r="5" spans="1:5" x14ac:dyDescent="0.25">
      <c r="A5" s="1">
        <v>41866</v>
      </c>
      <c r="B5" t="s">
        <v>96</v>
      </c>
      <c r="C5" s="2" t="s">
        <v>13</v>
      </c>
      <c r="D5">
        <v>597</v>
      </c>
      <c r="E5" t="s">
        <v>97</v>
      </c>
    </row>
    <row r="6" spans="1:5" x14ac:dyDescent="0.25">
      <c r="A6" s="1">
        <v>41829</v>
      </c>
      <c r="B6" t="s">
        <v>39</v>
      </c>
      <c r="C6" s="2" t="s">
        <v>13</v>
      </c>
      <c r="D6">
        <v>486</v>
      </c>
      <c r="E6" t="s">
        <v>40</v>
      </c>
    </row>
    <row r="7" spans="1:5" x14ac:dyDescent="0.25">
      <c r="A7" s="1">
        <v>41824</v>
      </c>
      <c r="B7" t="s">
        <v>41</v>
      </c>
      <c r="C7" s="2" t="s">
        <v>13</v>
      </c>
      <c r="D7">
        <v>438</v>
      </c>
      <c r="E7" t="s">
        <v>42</v>
      </c>
    </row>
    <row r="8" spans="1:5" x14ac:dyDescent="0.25">
      <c r="A8" s="1">
        <v>41822</v>
      </c>
      <c r="B8" t="s">
        <v>43</v>
      </c>
      <c r="C8" s="2" t="s">
        <v>13</v>
      </c>
      <c r="D8">
        <v>722</v>
      </c>
      <c r="E8" t="s">
        <v>44</v>
      </c>
    </row>
    <row r="9" spans="1:5" x14ac:dyDescent="0.25">
      <c r="A9" s="1">
        <v>41801</v>
      </c>
      <c r="B9" t="s">
        <v>45</v>
      </c>
      <c r="C9" s="2" t="s">
        <v>13</v>
      </c>
      <c r="D9">
        <v>481</v>
      </c>
      <c r="E9" t="s">
        <v>46</v>
      </c>
    </row>
    <row r="10" spans="1:5" x14ac:dyDescent="0.25">
      <c r="A10" s="1">
        <v>41782</v>
      </c>
      <c r="B10" t="s">
        <v>47</v>
      </c>
      <c r="C10" s="2" t="s">
        <v>13</v>
      </c>
      <c r="D10">
        <v>436</v>
      </c>
      <c r="E10" t="s">
        <v>48</v>
      </c>
    </row>
    <row r="11" spans="1:5" x14ac:dyDescent="0.25">
      <c r="A11" s="1">
        <v>41955</v>
      </c>
      <c r="B11" t="s">
        <v>37</v>
      </c>
      <c r="C11" s="2" t="s">
        <v>6</v>
      </c>
      <c r="D11">
        <v>3005</v>
      </c>
      <c r="E11" t="s">
        <v>38</v>
      </c>
    </row>
    <row r="12" spans="1:5" x14ac:dyDescent="0.25">
      <c r="A12" s="1">
        <v>41929</v>
      </c>
      <c r="B12" t="s">
        <v>29</v>
      </c>
      <c r="C12" s="2" t="s">
        <v>6</v>
      </c>
      <c r="D12">
        <v>397</v>
      </c>
      <c r="E12" t="s">
        <v>30</v>
      </c>
    </row>
    <row r="13" spans="1:5" x14ac:dyDescent="0.25">
      <c r="A13" s="1">
        <v>41782</v>
      </c>
      <c r="B13" t="s">
        <v>49</v>
      </c>
      <c r="C13" s="2" t="s">
        <v>6</v>
      </c>
      <c r="D13">
        <v>576</v>
      </c>
      <c r="E13" t="s">
        <v>50</v>
      </c>
    </row>
  </sheetData>
  <sortState ref="A2:E13">
    <sortCondition ref="C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1" topLeftCell="A2" activePane="bottomLeft" state="frozen"/>
      <selection pane="bottomLeft" activeCell="D19" sqref="D19"/>
    </sheetView>
  </sheetViews>
  <sheetFormatPr defaultRowHeight="15" x14ac:dyDescent="0.25"/>
  <cols>
    <col min="1" max="1" width="10.7109375" bestFit="1" customWidth="1"/>
    <col min="2" max="2" width="17.85546875" bestFit="1" customWidth="1"/>
    <col min="3" max="3" width="35" customWidth="1"/>
    <col min="4" max="4" width="10" bestFit="1" customWidth="1"/>
  </cols>
  <sheetData>
    <row r="1" spans="1:5" x14ac:dyDescent="0.25">
      <c r="A1" t="s">
        <v>0</v>
      </c>
      <c r="B1" t="s">
        <v>1</v>
      </c>
      <c r="C1" t="s">
        <v>2</v>
      </c>
      <c r="D1" t="s">
        <v>3</v>
      </c>
      <c r="E1" t="s">
        <v>4</v>
      </c>
    </row>
    <row r="2" spans="1:5" x14ac:dyDescent="0.25">
      <c r="A2" s="1">
        <v>42341</v>
      </c>
      <c r="B2" t="s">
        <v>33</v>
      </c>
      <c r="C2" s="2" t="s">
        <v>13</v>
      </c>
      <c r="D2">
        <v>591</v>
      </c>
      <c r="E2" t="s">
        <v>34</v>
      </c>
    </row>
    <row r="3" spans="1:5" x14ac:dyDescent="0.25">
      <c r="A3" s="1">
        <v>42339</v>
      </c>
      <c r="B3" t="s">
        <v>92</v>
      </c>
      <c r="C3" s="2" t="s">
        <v>13</v>
      </c>
      <c r="D3">
        <v>813</v>
      </c>
      <c r="E3" t="s">
        <v>93</v>
      </c>
    </row>
    <row r="4" spans="1:5" x14ac:dyDescent="0.25">
      <c r="A4" s="1">
        <v>42334</v>
      </c>
      <c r="B4" t="s">
        <v>94</v>
      </c>
      <c r="C4" s="2" t="s">
        <v>13</v>
      </c>
      <c r="D4">
        <v>583</v>
      </c>
      <c r="E4" t="s">
        <v>95</v>
      </c>
    </row>
    <row r="5" spans="1:5" x14ac:dyDescent="0.25">
      <c r="A5" s="1">
        <v>42341</v>
      </c>
      <c r="B5" t="s">
        <v>35</v>
      </c>
      <c r="C5" s="2" t="s">
        <v>6</v>
      </c>
      <c r="D5">
        <v>443</v>
      </c>
      <c r="E5" t="s">
        <v>36</v>
      </c>
    </row>
  </sheetData>
  <sortState ref="A2:E5">
    <sortCondition ref="C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1" topLeftCell="A2" activePane="bottomLeft" state="frozen"/>
      <selection pane="bottomLeft" activeCell="D14" sqref="D14"/>
    </sheetView>
  </sheetViews>
  <sheetFormatPr defaultRowHeight="15" x14ac:dyDescent="0.25"/>
  <cols>
    <col min="1" max="1" width="10.7109375" bestFit="1" customWidth="1"/>
    <col min="2" max="2" width="17.85546875" bestFit="1" customWidth="1"/>
    <col min="3" max="3" width="39.42578125" customWidth="1"/>
    <col min="4" max="4" width="10" bestFit="1" customWidth="1"/>
  </cols>
  <sheetData>
    <row r="1" spans="1:5" x14ac:dyDescent="0.25">
      <c r="A1" t="s">
        <v>0</v>
      </c>
      <c r="B1" t="s">
        <v>1</v>
      </c>
      <c r="C1" t="s">
        <v>2</v>
      </c>
      <c r="D1" t="s">
        <v>3</v>
      </c>
      <c r="E1" t="s">
        <v>4</v>
      </c>
    </row>
    <row r="2" spans="1:5" x14ac:dyDescent="0.25">
      <c r="A2" s="1">
        <v>42643</v>
      </c>
      <c r="B2" t="s">
        <v>68</v>
      </c>
      <c r="C2" s="2" t="s">
        <v>13</v>
      </c>
      <c r="D2">
        <v>821</v>
      </c>
      <c r="E2" t="s">
        <v>70</v>
      </c>
    </row>
    <row r="3" spans="1:5" x14ac:dyDescent="0.25">
      <c r="A3" s="1">
        <v>42689</v>
      </c>
      <c r="B3" t="s">
        <v>64</v>
      </c>
      <c r="C3" s="2" t="s">
        <v>6</v>
      </c>
      <c r="D3">
        <v>823</v>
      </c>
      <c r="E3" t="s">
        <v>65</v>
      </c>
    </row>
    <row r="4" spans="1:5" x14ac:dyDescent="0.25">
      <c r="A4" s="1">
        <v>42668</v>
      </c>
      <c r="B4" t="s">
        <v>66</v>
      </c>
      <c r="C4" s="2" t="s">
        <v>6</v>
      </c>
      <c r="D4">
        <v>527</v>
      </c>
      <c r="E4" t="s">
        <v>67</v>
      </c>
    </row>
    <row r="5" spans="1:5" x14ac:dyDescent="0.25">
      <c r="A5" s="1">
        <v>42644</v>
      </c>
      <c r="B5" t="s">
        <v>68</v>
      </c>
      <c r="C5" s="2" t="s">
        <v>6</v>
      </c>
      <c r="D5">
        <v>802</v>
      </c>
      <c r="E5" t="s">
        <v>69</v>
      </c>
    </row>
  </sheetData>
  <sortState ref="A2:E5">
    <sortCondition ref="C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D16" sqref="D16"/>
    </sheetView>
  </sheetViews>
  <sheetFormatPr defaultRowHeight="15" x14ac:dyDescent="0.25"/>
  <cols>
    <col min="1" max="1" width="10.7109375" bestFit="1" customWidth="1"/>
    <col min="2" max="2" width="17.85546875" bestFit="1" customWidth="1"/>
    <col min="3" max="3" width="39.5703125" customWidth="1"/>
    <col min="4" max="4" width="10" bestFit="1" customWidth="1"/>
    <col min="5" max="5" width="34.7109375" customWidth="1"/>
  </cols>
  <sheetData>
    <row r="1" spans="1:5" x14ac:dyDescent="0.25">
      <c r="A1" t="s">
        <v>0</v>
      </c>
      <c r="B1" t="s">
        <v>1</v>
      </c>
      <c r="C1" t="s">
        <v>2</v>
      </c>
      <c r="D1" t="s">
        <v>3</v>
      </c>
      <c r="E1" t="s">
        <v>4</v>
      </c>
    </row>
    <row r="2" spans="1:5" x14ac:dyDescent="0.25">
      <c r="A2" s="1">
        <v>43074</v>
      </c>
      <c r="B2" t="s">
        <v>88</v>
      </c>
      <c r="C2" s="2" t="s">
        <v>6</v>
      </c>
      <c r="D2">
        <v>1479</v>
      </c>
      <c r="E2" t="s">
        <v>89</v>
      </c>
    </row>
    <row r="3" spans="1:5" x14ac:dyDescent="0.25">
      <c r="A3" s="1">
        <v>43064</v>
      </c>
      <c r="B3" t="s">
        <v>90</v>
      </c>
      <c r="C3" s="2" t="s">
        <v>6</v>
      </c>
      <c r="D3">
        <v>1105</v>
      </c>
      <c r="E3" t="s">
        <v>91</v>
      </c>
    </row>
  </sheetData>
  <sortState ref="A2:E3">
    <sortCondition ref="C1"/>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pane ySplit="1" topLeftCell="A2" activePane="bottomLeft" state="frozen"/>
      <selection pane="bottomLeft" activeCell="D21" sqref="D21"/>
    </sheetView>
  </sheetViews>
  <sheetFormatPr defaultRowHeight="15" x14ac:dyDescent="0.25"/>
  <cols>
    <col min="1" max="1" width="10.7109375" bestFit="1" customWidth="1"/>
    <col min="2" max="2" width="17.85546875" bestFit="1" customWidth="1"/>
    <col min="3" max="3" width="35" customWidth="1"/>
    <col min="4" max="4" width="10" bestFit="1" customWidth="1"/>
  </cols>
  <sheetData>
    <row r="1" spans="1:5" x14ac:dyDescent="0.25">
      <c r="A1" t="s">
        <v>0</v>
      </c>
      <c r="B1" t="s">
        <v>1</v>
      </c>
      <c r="C1" t="s">
        <v>2</v>
      </c>
      <c r="D1" t="s">
        <v>3</v>
      </c>
      <c r="E1" t="s">
        <v>4</v>
      </c>
    </row>
    <row r="2" spans="1:5" x14ac:dyDescent="0.25">
      <c r="A2" s="1">
        <v>43426</v>
      </c>
      <c r="B2" t="s">
        <v>73</v>
      </c>
      <c r="C2" s="2" t="s">
        <v>13</v>
      </c>
      <c r="D2">
        <v>915</v>
      </c>
      <c r="E2" t="s">
        <v>74</v>
      </c>
    </row>
    <row r="3" spans="1:5" x14ac:dyDescent="0.25">
      <c r="A3" s="1">
        <v>43423</v>
      </c>
      <c r="B3" t="s">
        <v>77</v>
      </c>
      <c r="C3" s="2" t="s">
        <v>13</v>
      </c>
      <c r="D3">
        <v>940</v>
      </c>
      <c r="E3" t="s">
        <v>78</v>
      </c>
    </row>
    <row r="4" spans="1:5" x14ac:dyDescent="0.25">
      <c r="A4" s="1">
        <v>43422</v>
      </c>
      <c r="B4" t="s">
        <v>81</v>
      </c>
      <c r="C4" s="2" t="s">
        <v>13</v>
      </c>
      <c r="D4">
        <v>401</v>
      </c>
      <c r="E4" t="s">
        <v>82</v>
      </c>
    </row>
    <row r="5" spans="1:5" x14ac:dyDescent="0.25">
      <c r="A5" s="1">
        <v>43421</v>
      </c>
      <c r="B5" t="s">
        <v>98</v>
      </c>
      <c r="C5" s="2" t="s">
        <v>13</v>
      </c>
      <c r="D5">
        <v>1727</v>
      </c>
      <c r="E5" t="s">
        <v>99</v>
      </c>
    </row>
    <row r="6" spans="1:5" x14ac:dyDescent="0.25">
      <c r="A6" s="1">
        <v>43421</v>
      </c>
      <c r="B6" t="s">
        <v>100</v>
      </c>
      <c r="C6" s="2" t="s">
        <v>13</v>
      </c>
      <c r="D6">
        <v>770</v>
      </c>
      <c r="E6" t="s">
        <v>101</v>
      </c>
    </row>
    <row r="7" spans="1:5" x14ac:dyDescent="0.25">
      <c r="A7" s="1">
        <v>43384</v>
      </c>
      <c r="B7" t="s">
        <v>83</v>
      </c>
      <c r="C7" s="2" t="s">
        <v>13</v>
      </c>
      <c r="D7">
        <v>297</v>
      </c>
      <c r="E7" t="s">
        <v>84</v>
      </c>
    </row>
    <row r="8" spans="1:5" x14ac:dyDescent="0.25">
      <c r="A8" s="1">
        <v>43377</v>
      </c>
      <c r="B8" t="s">
        <v>85</v>
      </c>
      <c r="C8" s="2" t="s">
        <v>13</v>
      </c>
      <c r="D8">
        <v>726</v>
      </c>
      <c r="E8" t="s">
        <v>87</v>
      </c>
    </row>
    <row r="9" spans="1:5" x14ac:dyDescent="0.25">
      <c r="A9" s="1">
        <v>43427</v>
      </c>
      <c r="B9" t="s">
        <v>71</v>
      </c>
      <c r="C9" s="2" t="s">
        <v>6</v>
      </c>
      <c r="D9">
        <v>877</v>
      </c>
      <c r="E9" t="s">
        <v>72</v>
      </c>
    </row>
    <row r="10" spans="1:5" x14ac:dyDescent="0.25">
      <c r="A10" s="1">
        <v>43424</v>
      </c>
      <c r="B10" t="s">
        <v>75</v>
      </c>
      <c r="C10" s="2" t="s">
        <v>6</v>
      </c>
      <c r="D10">
        <v>902</v>
      </c>
      <c r="E10" t="s">
        <v>76</v>
      </c>
    </row>
    <row r="11" spans="1:5" x14ac:dyDescent="0.25">
      <c r="A11" s="1">
        <v>43423</v>
      </c>
      <c r="B11" t="s">
        <v>79</v>
      </c>
      <c r="C11" s="2" t="s">
        <v>6</v>
      </c>
      <c r="D11">
        <v>895</v>
      </c>
      <c r="E11" t="s">
        <v>80</v>
      </c>
    </row>
    <row r="12" spans="1:5" x14ac:dyDescent="0.25">
      <c r="A12" s="1">
        <v>43378</v>
      </c>
      <c r="B12" t="s">
        <v>85</v>
      </c>
      <c r="C12" s="2" t="s">
        <v>6</v>
      </c>
      <c r="D12">
        <v>677</v>
      </c>
      <c r="E12" t="s">
        <v>86</v>
      </c>
    </row>
  </sheetData>
  <sortState ref="A2:E12">
    <sortCondition ref="C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Details</vt:lpstr>
      <vt:lpstr>Before 2012</vt:lpstr>
      <vt:lpstr>2012</vt:lpstr>
      <vt:lpstr>2013</vt:lpstr>
      <vt:lpstr>2014</vt:lpstr>
      <vt:lpstr>2015</vt:lpstr>
      <vt:lpstr>2016</vt:lpstr>
      <vt:lpstr>2017</vt:lpstr>
      <vt:lpstr>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Basel</cp:lastModifiedBy>
  <dcterms:created xsi:type="dcterms:W3CDTF">2018-12-03T14:35:43Z</dcterms:created>
  <dcterms:modified xsi:type="dcterms:W3CDTF">2018-12-20T18:54:16Z</dcterms:modified>
  <cp:category/>
</cp:coreProperties>
</file>