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Basel\Desktop\To Study\Third year\Visualization\R\"/>
    </mc:Choice>
  </mc:AlternateContent>
  <bookViews>
    <workbookView xWindow="0" yWindow="0" windowWidth="20490" windowHeight="7530" activeTab="8"/>
  </bookViews>
  <sheets>
    <sheet name="Details" sheetId="12" r:id="rId1"/>
    <sheet name="Before 2012" sheetId="11" r:id="rId2"/>
    <sheet name="2012" sheetId="8" r:id="rId3"/>
    <sheet name="2013" sheetId="7" r:id="rId4"/>
    <sheet name="2014" sheetId="6" r:id="rId5"/>
    <sheet name="2015" sheetId="5" r:id="rId6"/>
    <sheet name="2016" sheetId="4" r:id="rId7"/>
    <sheet name="2017" sheetId="3" r:id="rId8"/>
    <sheet name="2018" sheetId="2" r:id="rId9"/>
  </sheets>
  <calcPr calcId="162913"/>
</workbook>
</file>

<file path=xl/sharedStrings.xml><?xml version="1.0" encoding="utf-8"?>
<sst xmlns="http://schemas.openxmlformats.org/spreadsheetml/2006/main" count="153" uniqueCount="83">
  <si>
    <t>date</t>
  </si>
  <si>
    <t>headline</t>
  </si>
  <si>
    <t>medium</t>
  </si>
  <si>
    <t>length</t>
  </si>
  <si>
    <t>text</t>
  </si>
  <si>
    <t>Een andere kleur, of is het allemaal gezeur?</t>
  </si>
  <si>
    <t>Trouw</t>
  </si>
  <si>
    <t>De suggestie van Trouw om Zwarte Piet een andere kleur te geven, roept
uiteenlopende reacties op, van hartgrondige instemming tot verbijstering over
alle opwinding.
Zwarte Piet
Discriminatie
Eerlijk gezegd vind ik de breed uitgemeten discussie rondom een feestfenomeen
(Trouw, 19 oktober) nogal overtrokken. Eigenlijk wil ik de zaak omdraaien. Wat
voor beeld lijkt er te leven over mensen met een donkere huid? Ik vermoed dat
mensen van het donkere ras zich afvragen waarom het blanke ras het noodzakelijk
vindt te voorkomen dat zij zich gekwetst voelen door die oubollige
rondspringende Zwarte Piet. Ieder zichzelf respecterend mens legt dat naast zich
neer. Eigenlijk is wat wij nu doen discriminatie.
Sophie Custers Apeldoorn
Alles zwart
Oplossing voor de komende tien (?) jaar: alles zwart! Dus Sinterklaas zwart,
Pieten zwart en de schimmel vervangen door een Friese hengst of merrie.
Henk Michel Almelo
Doe iets SGP!
In de discussie over Zwarte Piet wordt Sinterklaas helemaal vergeten. Waarom is
Sinterklaas altijd een katholieke bisschop met witte baard? Als protestant
zonder baard voel ik me al jaren gediscrimineerd. Graag eens een dominee in een
mooie toga en met een glad geschoren gezicht. SGP, doe er wat aan!
Klaas-Jan Zuidam Monster
Oranje met zwarte neus
Piet is blij, vrolijk, grappig, lenig en vrijgevig. Sommige Pieten zijn 'een
beetje dom', maar dat zijn we allemaal weleens. Totaal niets mis mee, volgens
mij. Ik associeer Piet helemaal niet met Afrikaanse dictators, het leger van de
Heer, kindsoldaten of de kapers uit Somalië, terwijl dat toch ook zou kunnen.
Ook niet met Mandela of Obama trouwens. Voor mij is Piet gewoon een leuke zwarte
piet. En als hij vanaf dit jaar een andere kleur moet krijgen, dan alstublieft
geen ongezellig blauw of groen, maar de echte Hollandse kleur: oranje. Dan
kunnen we de overgebleven verf ook met het WK gebruiken. Met een zwarte neus of
zwart haar of met zwarte oren, als compromis?
Henk German Mariënberg
Nog eeuwen zwart
Het idee van de redactie om de Zwarte Pieten een andere kleur te geven, is niet
origineel: in 2006 werd de Sint vergezeld door hulpjes van wie het gezicht in
een andere kleur dan zwart geschminkt was. Ik was toen tien en vierde het feest
dus nog vrolijk mee. Die gekleurde Pieten vond ik maar raar. Het klopte gewoon
niet. Niet uit racistisch oogpunt - natuurlijk niet. Maar gewoon, omdat Zwarte
Piet zwart is. Dat is hij al eeuwen en dat moet hij ook nog eeuwen blijven, als
het aan mij ligt. Wij kinderen mogen ons dan wel niet bewust zijn van de
associaties die de huidskleur van Zwarte Piet bij sommigen oproept, achterlijk
zijn we niet.
Marieke Dwarswaard (17) Voorhout
Ludieke acties
Zwarte Piet verbieden gaat alleen verder polariserend werken. In plaats van
eindeloze discussies is dit onderwerp er bij uitstek één voor ludieke acties. De
kleurenpiet, zwarte vegenpiet, of zwarte Klaas niet als optie gebruiken die de
overheid moet opleggen, maar in de praktijk brengen. In de loop van de jaren
groeit het aantal kleurenpieten, en is Zwarte Piet niet meer dan een van de vele
pietenschakeringen.
Gerben van der Meer Utrecht
Gele Henk en Lila Anna
De tijd lijkt rijp om deze misstand niet halfslachtig aan te pakken maar ook
rigoureus andere aspecten daarvan aan de kaak te stellen. Het gaat immers niet
alleen om de kleur! Er is ook nog zoiets als sekse- en leeftijdsdiscriminatie.
Zwarte Pieten heten altijd Piet en zijn altijd mannen en Sinterklaas al
helemaal! Dat moet anders. En Sinterklaas is de enige 55-plusser in het
gezelschap: foei! En dat paard, dat is tegenwoordig ook verdacht. Ik verheug me
nu al op de ethisch correcte intocht van een jeugdige Sint Catharina, gezeten op
een biologisch rund en vergezeld van een bont gezelschap van Gele Henk, Blauwe
Jan, Oranje Petra, Lila Anna, Zwarte Anton en Witte Karin. En dan niet alleen
geschminkte leden van de gymnastiekvereniging, maar ook ouderen gerecruteerd uit
de biljartclub, de koersbalvereniging en het plaatselijk gemengd koor.
Henk Janssen Wijnjewoude
Slavernij
De vreugde die zowel blanke als donkere kinderen aan het Sint Nicolaas-feest
beleven, zegt mij meer over de mensheid dan die enkeling die zich bezighoudt met
discriminatie en slavernij. Deze mensen moeten hun mond opendoen over de nu nog
heersende slavernij en onderdrukking van mensen in China, India en in de
Arabische wereld. Maar daar hoor je ze niet over.
Hetty Weisscher Eindhoven
Racisme
Is Sinterklaas een racist omdat hij Zwarte Pieten in dienst heeft? Als hij al
zijn Zwarte Pieten de laan uit stuurt omdat ze zwart zijn, dat is pas racisme.
Pierre Joosten Soest
Eeuwenoude ellende
"Want al ben ik zwart als roet, ik meen het toch goed!" Ons volksfeest, daar
moet je afblijven, het heeft niets te maken met zwarte mensen   maar wie wil nu
dat z'n kind deze zin keer op keer zingt? Al in het Hooglied staat: "Nigra sum
sed formosa", en al ben ik zwart, ik ben toch mooi. Hoe witter des te beter, dat
is eeuwenoude ellende. Is het nu, dat de wereld een dorp is, niet eindelijk tijd
ons daar bewust van te zijn en er gezamenlijk een stap in te zetten?
Marianne Sormani Amsterdam</t>
  </si>
  <si>
    <t>Weg met Zwarte Piet?</t>
  </si>
  <si>
    <t>'Het Sinterklaasfeest is ooit begonnen zonder Zwarte Piet en het wordt tijd om
ermee door te gaan zonder Zwarte Piet', zei de Amsterdamse wethouder Andrée van
Es deze week, ongetwijfeld in een poging racisme terug te dringen. Haar
opmerking is vreemd als je bedenkt dat het allerminst vaststaat dat Zwarte Piet
van oorsprong een negroïde man voorstelt.
Volgens de overlevering versloeg Sint-Nicolaas ooit een zwarte duivel, die hij
vervolgens als een boeman in zijn gevolg opnam om 'wie stout is' te straffen.
Dat verhaal sluit naadloos aan bij het feit dat de naam Zwarte Piet allang
gebruikt werd ter aanduiding van de duivel toen de knecht van Sinterklaas zijn
huidige naam kreeg. Dat gebeurde aan het einde van de 19de eeuw, ver na het
verschijnen van het boek Sint Nikolaas en zijn knecht (1850), waarin
oud-onderwijzer Jan Schenkman het oude volksfeest had gemoderniseerd: hij liet
Sinterklaas op een stoomboot varen en gaf de goedheiligman een Moors aandoende
'norse knecht' die als boeman optrad. Het duurde tot 1950 tot de naam Zwarte
Piet zo courant was dat hij in Van Dale kwam. Op dat moment was Piet trouwens
allang geen boeman meer, maar een snoep uitdelende nar. Als Andrée van Es haar
zin krijgt en de zwarte knecht uit de sinterklaasfolkore verdwijnt, is dat
misschien wel veeleer een vorm van duiveluitdrijving dan een overwinning op het
racisme. Overigens, als Zwarte Piet uit de folklore verdwijnt, zal zijn naam nog
wel even voortleven in onze taal en woordenboeken, zij het dan als een
historisch begrip.</t>
  </si>
  <si>
    <t>Zwarte Piet, donkere dienaar of rituele nar?</t>
  </si>
  <si>
    <t>Eigenlijk is het de schuld van onderwijzer en kinderboekenschrijver Jan
Schenkman die in 1850 in zijn leesboekje 'Sint Nicolaas en zijn knecht' voor het
eerst een gekleurde knecht voor de goedheiligman introduceerde. Ook schreef hij
als eerste over een intocht en stoomboot, maar daar zit de pijn niet.
De knecht had in 1850 nog geen naam en was gekleed als een zwarte page, een
jongen die doorgaans in dienst was van een ridder. Een naam had dat hulpje - op
een prent in het boek pakt hij een cadeautje in - nog niet. Negen jaar later
kreeg hij in de katholieke krant De Tijd een naam: Pieter. Later raakte de naam
Zwarte Piet in zwang.
De vraag is of Zwarte Piet een racistische achtergrond heeft. Ja, zegt John
Helsloot van het Meertens Instituut waar hij specialist is op gebied van de
nationale feestcultuur. Hij vindt de zwarte knecht in essentie een racistisch
fenomeen.
De figuur Zwarte Piet staat volgens Helsloot onmiskenbaar in de traditie van de
heersende opvatting uit de negentiende eeuw dat een dienende rol donkergekleurde
mensen het beste past. Dat was ook de gedachte die de slavernij legitimeerde.
Helsloot meent dat die neerbuigende houding terug is te zien in de ontwikkeling
van de figuur Zwarte Piet, die in de loop der tijd karikaturaler en stereotieper
wordt. Het dommige, het gebroken Nederlands en zijn bereidheid om te springen en
te dansen maken volgens hem deel uit van een racistisch patroon. Net als het
kroeshaar, rode lippen en gouden ringen door het oor.
Lijnrecht tegenover Helsloot staat journalist Arnold-Jan Scheer, schrijver van
het boek 'Wild geraas' over zijn zoektocht naar de rituelen rond Sinterklaas.
Volgens Scheer is Zwarte Piet geen Afro, geen Moor, geen slaaf en zelfs geen
knecht van Sinterklaas. Het archetype Zwarte Piet is veel ouder dan het boek van
Schenkman uit 1850.
Sinds dertig jaar bezoekt hij Sinterklaas- en nieuwjaarsriten op afgelegen
plekken in Europa. Zwarte Piet speelt volgens hem een rol zoals iemand die de
nar speelt of in travestie gaat tijdens carnaval. Het zwartmaken van het gezicht
gebeurt tijdens de jaarwisseling van Engeland tot Macedonië. In Perzië dansen
zwart gemaakte jongemannen met nieuwjaar een hele week en als zij verdwijnen
verschijnt er een grijsaard met een hele lange baard die geschenken brengt.
Sinds kort wijzen tegenstanders van Zwarte Piet op een kort filmpje op YouTube
uit 1935 waarop bij de intocht witte pieten' zijn te zien. Het feest kan, zo
stellen zij, best zonder geschminkte figuren.
Volgens historica Marie-José Wouters toont dit film echter geen Pieten, maar
herauten die voorop gingen in de stoet. Wouters schreef het
'Sinterklaaslexicon'. "Bij de allereerste intocht in de hoofdstad in 1934 werden
de Pieten gespeeld door zes Surinaamse matrozen die met hun schip in de haven
lagen."</t>
  </si>
  <si>
    <t>Gele Piet? Pas op voor China</t>
  </si>
  <si>
    <t>Moet Zwarte Piet een andere kleur krijgen? De stemmen zouden staken, als het aan
de lezers ligt. De Pietenkwestie levert wel veel creatieve suggesties op.
de vraag van Monic Slingerland
Links wit, rechts zwart
Een rode Piet? Kan niet, dan vallen alle socialisten over je heen, omdat die
niet meer voor knecht door willen gaan. Misschien krijgen we ook nog wel
problemen met de indianen. Groen kan ook niet, want het is vakwerk en aan
groentjes hebben we niks. Blauw valt ook af, want een Piet die te diep in het
glaasje heeft gekeken is niet vertrouwd op de winterse daken. Over een bruine
Piet hoeven we het niet eens te hebben. Geel dan! Kan ook niet, komen onze
handelsbetrekkingen met China in het geding. Ik zat nog aan oranje te denken,
maar dat is meer iets voor voetbalfanaten en Koningsdag. Ik zie maar één
mogelijkheid, een Piet met de linkerkant van het gezicht wit en de rechterkant
zwart of andersom. Ziet er, denk ik, ook wel geinig uit.
Evert Sikkema Hoofddorp
Zwarte kleding
Neem witte Pieten in zwarte kleding.
J.R.Teule Hoogeveen
Zwart
Ik zie Piet graag zwart, met Witte Piet verliest het feest voor mij iets van z'n
glans. Waarom mag hij niet zwart zijn? Is zwart niet goed dan? Waarom mag hij
geen knecht zijn? Is een knecht niet goed dan? We leven in de 21ste eeuw!
M. Bruning Aagtekerke
Karikatuur van bisschop?
Nog nooit heb ik een bisschop horen klagen over Sinterklaas, dat hij een
karikatuur maakt van zijn hoge ambt. En terecht. Sinterklaas is Sinterklaas.
Zwarte Piet is Zwarte Piet. Een folkloristisch personage. Niets meer, niets
minder.
Tonny de Groot Amersfoort
Zwitserse soldaten
Een bisschop in de tijd van Sint-Nicolaas moest zijn bisdom besturen en
beschermen tegen aanvallen van buiten. Daarvoor was een leger nodig. De paus
heeft daarom een pauselijke garde ingesteld voor zijn Vaticaan. Dit zijn
Zwitserse soldaten in duidelijk zichtbare en opvallende pakken, de Zwitserse
garde. Sint-Nicolaas heeft ook een garde opgericht, bestaande uit Moren. De
pakken van deze Moren lijken erg veel op die van de pauselijke garde. Zwarte
Pieten zijn dus nooit slaven geweest, maar juist zeer hoge functionarissen in
dienst van de bisschop. Als we Zwarte Pieten naast Sinterklaas zien, zijn die
geen slaven maar juist een rolmodel van wat je als zwarte medewerker kon
bereiken.
Gjalt Gaikema Dedemsvaart
Boris Boef
Een herkenbare Piet, zoals de vegen-piet lijkt me geen goed idee. Ouders, buren,
familieleden of collega's die normaliter optreden als Piet op bijvoorbeeld
scholen zijn dan niet meer inzetbaar. Een beetje gek doen lukt ook meestal veel
beter als je anoniem blijft. Ik stel me Pieten voor met zwartomrande ogen, een
soort Boris Boef.
Henk German Marienberg
Sneeuwscooter
Ik stel voor om voorgoed een einde te maken aan alle associaties met slavernij
en racisme door Sinterklaas te vervangen door de Kerstman. Weg met het hele
feest! Sinterklaas zelf is immers de slavenhouder, weliswaar een hele lieve en
goedheilige, maar toch. Door de Pieten een andere kleur te geven blijft de
herinnering aan een verkeerd verleden immers nog steeds bewaard. De Kerstman
opereert zelfstandig. En als dierenliefhebbers bezwaar maken tegen de rendieren
voor de slede, kan hij deze vervangen door een sneeuwscooter.
Dirk Hoogenraad Velp(Gld)</t>
  </si>
  <si>
    <t>Zwarte Piet is een belediging</t>
  </si>
  <si>
    <t>Met het debat over Zwarte Piet is er een beerput van onderhuids racisme
opengetrokken, vindt Jerry Afriyie, een van de initiatiefnemers van 'Zwarte Piet
is Racisme'.
De eerste keren dat ik voor Zwarte Piet werd uitgemaakt wist ik niet wat ik
terug moest zeggen. Het overviel me. De enige vergelijking die ik kon maken was
'Sinterklaas' terugschreeuwen naar de kinderen. Maar dat is natuurlijk geen
scheldwoord. Ik had geen stok om mee terug te slaan. Het duurde even voordat ik
op een ander woord kwam. Ik zag de schrik en woede op de gezichtjes van de
jongens en meisjes als ik 'varken' naar hen terug riep. Toen wist ik dat ik een
stok gevonden had om mee terug te slaan. Niemand vindt het leuk om voor iets
uitgemaakt te worden. Iets waarin je je totaal niet kan vinden. Het doet pijn.
De figuur Zwarte Piet is gebaseerd op de stereotyperende weergave van zwarte
mensen in de 19de eeuw. Dit volksvermaak is sinds zijn toetreden in het
sinterklaasfeest circa 1850 alleen maar in populariteit toegenomen, maar ook de
kritiek op deze figuur neemt alleen maar toe. Alleen valt deze laatste kritiek
al decennia lang niet in de smaak bij het land dat zichzelf prijst en andere
landen de les leert over tolerantie en vredelievendheid. Hoe vredelievend het
zich ook waant, het wordt gewelddadig als je zegt: doe je oogkleppen af. Door
dezelfde volwassenen die nu van de daken schreeuwen dat Zwarte Piet niet
racistisch is, kun je uitgemaakt worden voor Zwarte Piet. Bijvoorbeeld op de
werkvloer 'Daar heb je onze Zwarte Piet'. Of op sociale media, als onderschrift
bij een foto van Mandela: 'Hoofdpiet is dood'.
In groep 8, tijdens een schoolreis op Texel, werd ik 's avonds toegezongen: '
Zwarte Piet, wiede wiede wiet. Ik hoor je wel, maar ik zie je niet'. Een
onschuldige grap! Tenzij jij het zwarte kindje of de volwassene bent die gepest
wordt. Pesten is niet grappig. Ook niet als de meerderheid het gezellig en leuk
vindt of het niet als pesten classificeert. Ook niet als kinderen er om moeten
lachen. Kinderen lachen wel om meer stomme of onethische dingen.
In bochten wringen
Als het om Nederlands slavernij- en koloniaal verleden gaat, zijn zowel
historici als politici in dit land gehandicapt. Wij wuiven kritiek op de gouden
koets weg en weten ons in allerlei bochten te wringen om het denigrerende woord
'neger' te kunnen blijven gebruiken.
Neem nou onze premier Rutte, die op een vraag van een journalist antwoordde dat
Zwarte Piet zo heet omdat hij 'zwart is en niet groen of bruin'. En dat Rutte's
vrienden op de Antillen juist zo blij zijn met het sinterklaasfeest omdat zij
dan hun gezicht niet hoeven te schminken. Ik geloof best dat zijn 'friends on
the Dutch Antilles' het gezellig met hem hebben. Maar uit zijn opmerkingen maak
ik op dat onze premier geen kaas heeft gegeten van wat racisme werkelijk
inhoudt. Racisme kun je op verschillende manieren uitleggen, maar de kern is het
dehumaniseren van een groep mensen, in dit geval zwarte mensen. Van het
jaarlijks karikaturaal uitdossen van witte mensen kun je zeggen 'wij hebben het
gezellig hier', maar zoals de uitspraak van de bestuursrechter luidt: de figuur
Zwarte Piet leidt tot een negatieve stereotypering van zwarte mensen!
Wanneer zwarte Nederlanders racisme aankaarten is dat niet omdat wij het woord
'slachtofferrol' hebben uitgevonden. Het komt erop neer dat wij racisme niet
langer tolereren en onze kinderen een betere toekomst gunnen. De 'Zwarte Piet is
Racisme'-campagne is een wanhoopskreet voor verandering. Een verandering die de
samenleving keer op keer uitstelt met een sarcastische lach.
Men wil dat alles bij het oude blijft. Maar dan moet het oude wel goed zijn. Met
Zwarte Piet is dat niet het geval en ik maak mij zorgen over de toekomst van dit
land. Er wonen mensen in dit land die niet van dit land houden. En ze zijn niet
zwart. Ik heb het over witte mannen en vrouwen. Het welzijn van het land kan hen
gestolen worden, zo lang zij maar hun zin krijgen. Een land is net als een kind:
er moet voor gezorgd worden.
Nederland is niet racistischer dan andere landen, maar het is racistisch.
Nederland is niet anti-zwart, maar het heeft een racismeprobleem. Wij beledigen
mensen en kijken er niet van op. Wij gooien het woord neger rond alsof het de
gewoonste zaak van de wereld is.
Ook gebruiken wij het woord allochtoon alsof het een neutrale aanduiding is. Een
allochtoon is een persoon die in Nederland woonachtig is en van wie ten minste
één ouder in het buitenland is geboren. Als het een neutraal woord is, waarom
gebruiken wij het niet voor prins Claus en koningin Maxima? Waarom is Beatrix
geen allochtoon? Waarom is onze koning geen allochtoon? Er is niets neutraals
aan het woord allochtoon en daar vechten wij tegen. Wij vechten tegen de dubbele
standaard. Wij vechten tegen het eurocentrisch wereldbeeld dat het eigen beeld
verheft en het andere wegcijfert.
Niet langer wegkijken
De Zwarte Piet-discussie legt meer bloot dan een racistische traditie. Het lijkt
erop dat er met de discussie over Zwarte Piet een beerput vol onderhuids racisme
is opengetrokken. Fatsoenlijke huisvaders, moeders en jonge mannen en vrouwen
voelen zich gevrijwaard om hun onderhuids racisme te etaleren. Als de
verschillende acties en rechtszaken iets duidelijk hebben gemaakt, is het wel
dat men niet langer weg kan kijken van het Zwarte Piet-probleem, en het grotere
racismeprobleem dat daarbij hoort.</t>
  </si>
  <si>
    <t>Ephimenco Zwarte Piet</t>
  </si>
  <si>
    <t>Al uren was ik de straten van Rotterdam aan het afstruinen, toen ik hem
eindelijk vond. "Hebbes!" schreeuwde ik. Hij was met een koordje om zijn middel
aan een lantaarnpaal vastgemaakt. Op zijn borst stond: 'Wij willen blijven!'. Ik
was ontroerd.
Het Zwarte Piet-popje was met honderden andere door Leefbaar Rotterdam door de
stad aan lantaarnpalen vastgebonden. Als teken van verzet tegen abolitionisten
(afschaffers). Kijk, dit is wat ik fantastisch vind aan Rotterdam, waar
politieke partijen, liever dan hun tijd verspillen met begrotingsdebatten,
Zwarte Piet-popjes aan lantaarnpalen hangen.
Dat ik zelf op zoek ging naar een popje gisteren, kwam doordat ik het thuis niet
meer volhield. Het begon met het lezen van de Volkskrant waarin schrijver Robert
Vuijsje een essay van drie pagina's over Zwarte Piet mocht schrijven. En dit
nadat hij zaterdag al twee pagina's lang in Trouw over hetzelfde onderwerp
geïnterviewd was. Zoals bekend lijdt Robert Vuijsje aan het Stockholm-syndroom,
nadat hij zes jaar geleden vanwege zijn debuut 'Alleen maar nette mensen' voor
gore racist werd uitgemaakt. Nu beschuldigt hij aanhangers van Zwarte Piet van
'alledaags racisme' en schrijft kinderboeken over roomblanke Pieten.
Ik was hierover aan het peinzen toen een bericht mijn smartphone deed rinkelen:
'Frits Wester neem het op voor Zwarte Piet!' Ik spoedde me naar de RTL-site en
zag als eerst een foto van Frits geschminkt als Zwarte Piet. De kop van zijn
column: 'Kom niet aan Zwarte Piet'. Ik onthield alleen de diepzinnige woorden: '
Piet mag geen knecht meer heten en Sinterklaas is nu zeker ineens zijn
leidinggevende. Ammehoela!'
Verder mediteren had geen zin want mijn aandacht werd getrokken door een bericht
dat alle persbureaus en nieuwsmedia hadden overgenomen: 'Peter R. de Vries
bedreigd!' Niet door Willem H., Dirk U. of John M. maar door Zwarte
P-aanhangers. De Vries (voor afschaffing) stelde zelf een honderdtal tweets en
persberichten op waarin hij de aard van 'zijn' bedreiging uit de doeken deed.
Hij kreeg een anonieme mail waarin stond: 'Jij bent een vuile landverrader
Peter! Hoe haal jij het in je vuile kankerkop om tegen Zwarte Piet te zijn? Als
ik jou ergens tegenkom, dan krijg je een kogel door je kop.'
Ernstig inderdaad. Maar hoewel doodsbang, bleef Peter strijdlustig. Paul de
Leeuw, die op Facebook opriep om Zwarte Piet door 'een lesbische piet of een
zeurpiet te vervangen', moest er ook aan geloven. In de reacties werd 'Paul
Cholesterol' uitgemaakt voor 'zakkenvuller, kale hond en walgelijke kwallekop'.
De spanning werd me te veel en ik besloot een Zwarte Piet-popje van Leefbaar
Rotjeknor te gaan zoeken. En nu stond ik er voor! Ik strekte mijn arm om het
popje te pakken, maar een oude man hield me tegen: 'Niet doen! Weet u zeker dat
er geen scheermesjes of zelfs een bermbom achter schuilt? Abolitionisten kunnen
soms wreed toeslaan'. De oude man keek me indringend aan: 'Vergeet ebola en IS:
de derde wereldoorlog zal in Nederland beginnen. Op 5 december.'
Ik strekte mijn arm om het popje te pakken, maar een oude man hield me tegen</t>
  </si>
  <si>
    <t>Ephimenco Zwarte Pietenwet</t>
  </si>
  <si>
    <t>Toen ik Geert Wilders gisteren zag bij het ochtendprogramma van WNL wist ik
natuurlijk hoe laat het was. Zo vlak na een nieuwe onthoofding zou Geert
natuurlijk met een nieuw pakket aan anti-djihad-maatregelen komen. Boos was
Geert inderdaad, maar zijn woede betrof een ander soort landverraders dan
Syriëgangers: zij die aan Zwarte Piet voortdurend blijven rommelen, ook in de
zomer. Daarom stelde de PVV-leider voor om een Zwarte Pietenwet door het
parlement te loodsen. Om de beroemde knecht uit de klauwen van de Zwarte Piet
-coupplegers te redden. Wilders: 'Piet moet zo zwart als roet. Martin Bosma
heeft het hele weekeinde aan die wet gewerkt'.
Nu pas schrok ik. Een heel weekeinde! Ik voelde een schuldgevoel bij mij opkomen
en de beroemde woorden van John Fitzgerald Kennedy galmden ietwat aangepast door
mijn hoofd: 'Vraagt u zich niet af wat Zwarte Piet voor u kan doen, maar wat u
voor Zwarte Piet kunt doen.' Maar terwijl ik het hele weekeinde met futiliteiten
bezig was, zorgde PVV-ideoloog Martin Bosma voor een wet die garandeerde dat
Zwarte Piet er 'zo zwart als roet' zou blijven uitzien. Ook de
sinterklaasliedjes zullen door de Zwarte Pietenwet worden beschermd.
Dit is ook nodig volgens inktbroeder Schouten gisteren in Trouw, die me
overtuigde van de pornografische draai van de nieuwe versie: 'Sinterklaasje kom
maar binnen met je Piet.' Schouten: 'Iedereen weet dat een piet een mannelijk
geslachtsdeel is.' Iedereen behalve ik. Ik rende gisteren naar de site
synoniemen.net en vond inderdaad ons pietje tussen woorden als paal, piel,
pielemuis,piemel, pik, pisser, potlood en plasser. Maar wat ik eveneens
ontdekte, bezorgde me een nieuwe schok want als synoniem voor penis was ook
'roe' opgenomen. U begrijpt het al: 'Wie stout is krijgt de roe.' Herschreven of
niet, die sinterklaasliedjes blijven wel zwaar verdacht.
Nogal in de war probeerde ik zo goed en zo kwaad als het ging de krant verder te
lezen. Toen viel mijn oog op de brief van lezer Jansen te Amsterdam: 'Zwarte
Piet is van ons allemaal en dus zou ons eerst allemaal via een representatieve,
nationale enquête gevraagd moeten worden: mag Zwarte Piet veranderen?'
Plotseling dacht ik aan het Zwarte Pietrapport van het Nederlands Centrum voor
Volkscultuur en Immaterieel Erfgoed dat in juni was verschenen met als titel: '
Zwarte Piet - Verkennend onderzoek naar een toekomstbestendig sinterklaasfeest'.
Nadat ik door de 115 (!) pagina's was gekomen, onthield ik een zinnetje: 'Uit de
bovenstaande enquêtes wordt duidelijk dat een grote meerderheid van de
ondervraagde personen Zwarte Piet in de huidige uiterlijke verbeelding wenst te
behouden'. Deze meerderheid werd overigens door het programma 'EenVandaag' met
precisie gekwantificeerd: van de 19.000 ondervraagden vond 95 procent tegen 4
procent (!) dat je met je rotpoten van Zwarte Piet moet afblijven.
Die Pietenwet van Wilders en Bosma kan dus weer diep in de la. Wel zonde van dat
'hele weekeinde werken'.
Boos was Geert inderdaad maar zijn woede betrof een ander soort landverraders
dan Syriëgangers</t>
  </si>
  <si>
    <t>'Zwarte Piet is de nek omgedraaid'</t>
  </si>
  <si>
    <t>Eisers in rechtszaak tegen Amsterdamse burgemeester opgetogen over uitspraak
"We hebben geschiedenis geschreven", zegt Frank King. "Zwarte Piet zal niet
langer zijn wie hij altijd geweest is. We hebben hem de nek omgedraaid."
Aanvankelijk lijkt het, gisteren in de Amsterdamse rechtbank, anders af te
lopen. King heeft zes weken geleden namens tegenstanders van Zwarte Piet betoogd
dat burgemeester Van der Laan afgelopen najaar ten onrechte een vergunning heeft
gegeven voor een Sinterklaasintocht mét dat 'racistische stereotype'.
Maar in haar vonnis veegt de rechter argument na argument tegen die intocht-met-
Zwarte-Piet van tafel. In strijd met de Algemene Plaatselijke Verordening? Nee.
Strijdig met het verdrag van de Europese Unie? Geen sprake van. Discriminerend
in de zin van artikel 1 van de Grondwet? Niet gebleken.
De onrust in de rechtszaal groeit. Verontwaardigd gesis, halfluide
tegenwerpingen. Vooraan zit Sunny Bergman, een van de eisers, met tranen in de
ogen. En dan stelt de rechter ook nog dat blanke eisers zoals zij geen
persoonlijk belang in deze zaak hebben.
Maar dan keren de kansen. Want, betoogt de rechter nu, de zwárte eisers zijn wél
persoonlijk getroffen. Volgens het Europees Verdrag voor de Rechten van de Mens
verdient het privéleven van burgers bescherming. En omdat veel zwarte
Nederlanders zich gediscrimineerd voelen door de Zwarte-Piettraditie, maakt de
intocht inbreuk op hun privéleven.
De burgemeester heeft dit niet meegewogen toen hij een vergunning gaf voor de
Sinterklaasintocht, oordeelt de rechter uiteindelijk, en daarom was zijn besluit
onzorgvuldig. Binnen zes weken moet hij een nieuw besluit nemen "met
inachtneming van hetgeen in deze uitspraak is overwogen".
Vreugdekreten overstemmen die laatste woorden. "Mijn hart springt op voor alle
zwarte mensen die Zwarte Piet altijd al racistisch vonden", zegt Barryl Biekman,
een van de eisers. "En voor alle witten die het nog niet beseffen."
Sint zonder Zwarte Piet? Dat is onzeker
Racisme nederland
Krijgt Amsterdam een Sinterklaas zonder Zwarte Piet? Dat valt te bezien. In een
nieuw besluit over de intocht moet burgemeester Van der Laan de belangen van
degenen die zich gediscrimineerd voelen door Zwarte Piet afwegen tegen andere
belangen. Hoe dat uitpakt, is onzeker; de burgemeester gaat de uitspraak eerst
bestuderen. Maar, zegt Frank King namens de tegenstanders van Zwarte Piet, "als
hij deze uitspraak serieus neemt, kan dat maar één ding betekenen".
Strikt genomen geldt de uitspraak alleen de intocht van afgelopen najaar. Maar
de eisers in de rechtszaak gaan ervan uit dat die ook gevolgen heeft voor de
toekomst, in Amsterdam én elders. Minister Asscher (integratie) wilde daar
gisteren niets over zeggen. Volgens hem is de uitspraak een louter Amsterdamse
kwestie.</t>
  </si>
  <si>
    <t>Kregen we de zwartepiet van Zwarte Piet?</t>
  </si>
  <si>
    <t>tdb@taalbank.nl
taal Ton den Boon
Zwarte Piet, wie kent hem ondertussen niet, deze zwarte, soms ook wel bruine
medewerker van Sinterklaas. Rond 1850, toen deze figuur zijn entree maakte in de
Sinterklaastraditie, verwees de naam 'Zwarte Piet' naar één enkele persoon, maar
in de loop van de 20e eeuw kreeg Sint steeds meer knechten, die stuk voor stuk
Zwarte Piet bleken te heten. Binnen de hofhouding van Sinterklaas is Zwarte Piet
dan ook bepaald geen onderscheidende naam. Het is bovendien een eigennaam die
opvallend vaak in het meervoud wordt gebruikt en zich soms gedraagt als
soortnaam: ' Zwarte Piet' wordt gemakkelijk met een lidwoord gecombineerd en het
klinkt niet onnatuurlijk 'de Zwarte Piet' te typeren door middel van een
bijvoeglijk naamwoord: 'de sullige, de grappige Zwarte Piet'. 'Zwarte Piet' kan
zelfs worden gecombineerd met een kleurnaam. Zo was er de afgelopen jaren in de
media al eens sprake van groene en blauwe Zwarte Pieten, waarbij die kleuren
niet verwezen naar het pietenpak, maar naar de kleur waarin hun gezichten waren
geschminkt.
Ver voordat Zwarte Piet Sints metgezel werd, was 'Zwarte Piet' een van de vele
bijnamen van de duivel. Bovendien was 'Zwarte Piet' (tegenwoordig gespeld als
zwartepiet) de bijnaam van schoppenboer en was zwartepieten de naam van een
kaartspel waarin de speler die de zwartepiet trok de verliezer was. Het is dat
kaartspel waaraan we uitdrukkingen als iemand de zwartepiet toespelen (iemand
als zondebok aanwijzen of de schuld geven) en de zwartepiet (toegespeeld)
krijgen (de schuld krijgen) te danken hebben.</t>
  </si>
  <si>
    <t>Ook bonte piet heeft het tij tegen</t>
  </si>
  <si>
    <t>Begin september lagen er al chocoladeletters in een bekend warenhuis, ze waren
zelfs afgeprijsd. Pepernoten waren er al in augustus. Mij best, als we het
gebakkelei over Zwarte Piet voortaan uitstellen tot minimaal 11 november. Sint
Maarten komt nauwelijks meer aan bod. Terwijl we Zwarte Piet demoniseren, zetten
we onbekommerd asielzoekers het land uit. Van mij mag Zwarte Piet blijven, maar
dan wel met roe, zak en 'mee naar Spanje!'
Zwarte zaterdag, witte donderdag, zwarte kunst, witte reus, zwarte koffie, witte
wijn, zwarte bladzijde, witte motor, zwartrijden, witwassen, zwart geld, wit
brood, zwarte kousen, witte voetjes; allemaal woorden die nodig de zwartepiet
toegespeeld moeten krijgen. Enfin, qua Piet stel ik een compromis voor: een
hybride Piet, een kruising tussen een Witte en een Zwarte Piet. Liefhebbers van
raszuiverheid zullen ervan gruwen. Hoe zou zo'n kruising tussen zwart en wit
eruitzien? Een Grijze Piet? Nee, het blijkt een Bonte Piet te zijn! Met een
snavel als een feestmuts.
'Tepiet tepiet!' Bonte pieten roepen een deel van hun naam als ze ruziemaken of
vrede sluiten. Dat kunnen ze overdag doen en 's nachts, aan zee of in het
binnenland. Aan zee leven bonte pieten meer volgens een eb en vloed-ritme dan
een dag en nacht-ritme. De bonte piet heeft het tij trouwens tegen. De Waddenzee
bevat minder hapklare schelpbrokken dan voorheen. Bonte pieten zoeken hun heil
op het platteland. Als je je heil zoekt op het Nederlandse platteland, ben je er
wel heel erg aan toe! Het aantal bonte pieten daalt dan ook gestaag. Misschien
dat de goedheiligman iets voor ze kan doen.
Op naar een witte Kerst voor de bonte piet!
natuurdagboek 23 oktober 2013</t>
  </si>
  <si>
    <t>Tips om Zwarte Piet versneld af te schminken</t>
  </si>
  <si>
    <t>Communicatie-adviseur Harrie van Rooij legt uit waarom mensen zo fel reageren op
de kwestie-Zwarte Piet. En geeft tips aan wie de aftocht van deze geliefde
knecht wil versnellen.
2
Harrie van Rooij
communicatieadviseur en filosoof
Bij 'Pauw &amp; Witteman' vertelde activist Quinsy Gario over zijn ervaringen met
Zwarte Piet. Hij had zich als Surinaamse Nederlander vaak ongemakkelijk gevoeld
in de nabijheid van de bruinzwarte, klungelachtige dienaar van de Sint die met
zijn kroeshaar en Surinaamse accent domme fratsen uithaalde. Henk Westbroek, ook
tafelgast, werd er bijna onpasselijk van. De kandidaat-burgemeester van Utrecht
reageerde met een felheid alsof Gario hem persoonlijk van banden met de Klu Klux
Clan had beticht.
Westbroek reageert zoals velen als de vraag over Zwarte Piet op tafel komt. Maar
waarom zijn de reacties zo fel? Twee verklaringen dringen zich op. Om te
beginnen hebben we in Nederland een nogal cryptische verhouding met onze
nationale identiteit. Aan de ene kant doen we graag losjes en ironisch over onze
culturele tradities. Die beleef je altijd met een knipoog. Tegelijk doen we dat
wel degelijk vol overgave.
Zwarte Piet is vermoedelijk extra dierbaar omdat in deze potsierlijke snuiter de
ironie zit ingebakken. Naast de ernstige Sinterklaas, de man met een missie, is
Piet het symbool van carnavalesk contrast. Daar zijn we oertrots op. Van alle
zelfrelativering is dan ook weinig over zodra de traditie onder druk komt te
staan door internationale of uitheemse krachten. Het is misschien een malle Piet
, het is wel ónze Piet.
De tweede verklaring gaat over racisme. De associatie van Piet met racisme
snijdt diep door onze nationale ziel. Wij zijn hier immers niet racistisch! En
dús kan onze geliefde traditie dat ook niet zijn. Zeker niet een traditie van
onschuldig kindergeluk.
Een psycholoog zou zich haasten om te verklaren dat hier een hevige vorm van
'cognitieve dissonantie' aan de gang is. Als je beschuldigd wordt van iets waar
je zo'n hevige afkeer van hebt (racisme) kun je twee dingen doen. Of je stopt
met deze bij nader inzien ongepaste praktijk. Of je verklaart het hele verhaal
tot op de bodem onzinnig. Optie twee biedt veel comfort.
Maar ondertussen lijkt het hek van de dam. De Verenigde Naties gaan onderzoek
doen naar de vraag of Zwarte Piet racistisch is (op de website van De Telegraaf
kwamen in een ochtend 1117 boze reacties op dit bericht binnen). Amsterdam
bekijkt de mogelijkheden om meer rekening te houden met inwoners die zich
gekwetst voelen. Verhalen over internationale hoon en verwondering bereiken
steeds vaker onze media.
Ook de discussie zelf brengt de aftocht van Zwarte Piet dichtbij. Hoe vaker
immers het woord 'racisme' in dezelfde zin als Zwarte Piet voorkomt - zelfs in
vulkanische ontkenning - hoe vanzelfsprekender de associatie wordt.
Nog even en we zijn gewend aan de gedachte van een niet-zwarte Piet. Vier tips
voor wie het proces van afschminken wil versnellen.
Zorg voor ontspanning in de discussie. Het kantelpunt lijkt nu wel bereikt. Maar
wie zich van racisme beschuldigd voelt, zal nog lang de hakken in het zand
houden.
Praat niet over de kleur van Piet. De zwartheid van Piet wordt schromelijk
overdreven. In de meeste oude kinderliedjes komt Zwarte Piet helemaal niet voor,
hoogstens gaat het over de 'knecht' van de Sint. Op oude televisiebeelden van
Amsterdam is de goedheiligman zelfs omringd door witte helpers.
Benadruk wat hetzelfde blijft. Heb het over de koddige eigenschappen van de
knecht, zijn humor en zijn acrobatische kunsten. Ook met de veer en de olijke
hoed is niets mis.
Zorg voor kleine stapjes. Weerstand tegen verandering neemt af als je zorgt voor
geleidelijke gewenning. Begin met een paar kleurrijke Pieten, voer hun aantal
door de jaren langzaam op. Het is eerder geprobeerd en de tijd was nog niet
rijp. Nu wel.</t>
  </si>
  <si>
    <t>Nee, Zwarte Piet hoeft niet blauw te worden, maar hij mag best wat veranderen</t>
  </si>
  <si>
    <t>Het zijn vermoedelijk niet de populairste actievoerders van Nederland: de mensen
die Zwarte Piet een racistische persoon vinden. In Dordrecht zijn twee mensen
aangehouden omdat ze tijdens de intocht van Sinterklaas een t-shirt droegen met
de tekst 'Zwarte Piet is racisme'. Ze tasten daarmee een personage aan dat hoort
bij het populairste feest van Nederland, een feest dat bovendien draait om het
kind.
Wat is er toch aan de hand met Zwarte Piet? Is hij zo zwart omdat hij door de
schoorsteen is gekropen? Of staat hij symbool voor de zwarte mens die de blanke
baas moet dienen? Of komt hij voort uit de Germaanse tijd, toen Wodan op zijn
ros werd begeleid door twee zwarte raven?
De actievoerders zien vooral de tweede verklaring als de ware: zij denken dat
Zwarte Piet inderdaad de zwarte knecht symboliseert, en voelen zich daardoor
herinnerd aan de tijd van de slavernij.
De laatste tien jaar is een deken van politieke correctheid van Nederland
afgehaald. Er wordt meer dan ooit vrijuit gesproken; lange tenen van minderheden
worden daarbij niet ontzien. Vrijheid van meningsuiting is dan ook een groot
goed. Maar in een land waar iedereen zijn mond mag opendoen, mogen ook
Surinaamse en Antilliaanse Nederlanders erop wijzen dat ze moeite hebben met de
huidige figuur van Zwarte Piet. Het kan niet zo zijn dat de vrijheid van
meningsuiting alleen geldt voor de meerderheid.
Nederland was ooit een land dat aan slavernij deed. Nazaten van de slachtoffers
van toen leven nu in Nederland. Hun kinderen worden tijdens het Sinterklaasfeest
soms vanwege hun huidskleur met Zwarte Piet vergeleken.
En laten we wel wezen: ook als Zwarte Piet van oorsprong niets met slavernij te
maken heeft, dan nog valt niet te ontkennen dat de nu gangbare uitdossing, met
die dik aangezette lippen, die grote gouden oorringen en dat kroeshaar, lijkt op
de clichés waarmee zwarte mensen nog niet zo lang geleden in stripboeken werden
afgebeeld.
Dat betekent niet dat we nu de Blauwe Piet moeten omarmen. Tradities moet je
liever geleidelijk veranderen, dus Piet blijft zwart. Maar er is niets op tegen
als de traditie een beetje wordt bijgesteld. Elke traditie ontwikkelt zich
immers; Oudjaar vierden de Nederlanders in 1951 ook anders dan in 2011.
Het zou goed zijn als Piet de komende jaren vaker als slim wordt neergezet. En
als iemand die uitdossing een beetje doorontwikkelt: graag.</t>
  </si>
  <si>
    <t>'Misschien is Zwarte Piet helemaal niet zo leuk'</t>
  </si>
  <si>
    <t>Collectieve vrolijkheid over een non-issue, of het collectieve gevoel dat met
Zwarte Piet ons Nederlanderschap wordt afgepakt: waar gaat alle ophef over?
tekst Wybo Algra
Een jaar of dertig geleden speelde Hans van de Sande, massapsycholoog te
Groningen, Sinterklaas op de crèche van zijn kinderen. "Een begeleidster stond
zich te schminken, licht koffiebruin. Ik zei: dat is toch helemaal niet zwart.
Zegt ze: nee, anders discrimineren we." Een zak had die politiek correcte
crèche-Piet trouwens ook al niet, herinnert Van de Sande zich: dat was te
traumatiserend voor de kinderen.
Belachelijk vond Van de Sande dat destijds. Dat woord valt even later opnieuw,
in antwoord op de vraag waarom Nederland zich de afgelopen dagen zo opwond over
Zwarte Piet: "Door de pure belachelijkheid van de discussie. Wij vinden Zwarte
Piet het tegendeel van serieus. Het fenomeen betekent helemaal niets. Er zitten
misschien sporen in van Germaanse gruwelfiguren, maar dat is allang niet meer
relevant. Het is gewoon iets leuks waar niemand enige bijgedachte bij heeft."
Slechts weinigen winden zich echt op over de pietenkwestie, denkt Van de Sande.
"Wat mensen die werkelijk ongeneeslijk politiek correct zijn, en een kleine
groep mensen die verwacht hier een slaatje uit te slaan." Bij dat laatste kan
hij zich nog wel iets voorstellen ook: immigranten die niet het gevoel hebben
echt mee te tellen, grijpen Zwarte Piet aan om een soort genoegdoening te
krijgen. Al ontgaat hem persoonlijk wel waarom mensen zich zo zouden opwinden
als ze een keertje voor Zwarte Piet worden uitgemaakt. "Waarom nemen ze dat zo
serieus?"
En nu is er tot bij de Verenigde Naties discussie over. "Volkomen absurd, en wij
als Nederlanders hebben een groot gevoel voor die absurditeit. Daarom is het
nieuws: iedereen heeft het erover, dat werkt op de lachspieren."
Open zenuwen
Een potje collectief dijenkletsen? Irene Stengs vat het pietendebat een stuk
serieuzer op. Sinterklaas als feest is al langer een gevoelig onderwerp, zegt
Stengs, onderzoeker naar feesten en rituelen bij het Meertens Instituut/Nias.
"Tien jaar geleden speelde vooral de bedreiging door de kerstman, die
Sinterklaas zou verdringen. Daarom gingen destijds stemmen op om het
sinterklaasfeest op de Werelderfgoedlijst van de Verenigde Naties te zetten. Wie
aan Sinterklaas komt, komt aan 'ons' gevoel van eigenheid, anderen 'pakken iets
van ons af'. En dan nu Zwarte Piet: het raakt diep om beschuldigd te worden van
racisme. Zeker als het gaat om iets wat men zelf als een leuk onderdeel van het
sinterklaasfeest beschouwt."
Dit jaar kwam alles samen, zegt Stengs. Een mogelijk verbod op Zwarte Piet bij
de intocht van Sinterklaas in Amsterdam, waardoor de discussie opeens een
bestuurlijk-juridische lading kreeg. En daar bovenop de opmerking van
VN-mensenrechtenonderzoeker Verene Shepherd dat Nederland niet én de kerstman,
én Sinterklaas nodig heeft. Zo werden alle open zenuwen tegelijk aangeraakt.
Vandaar alle tumult.
De meest voorkomende reactie, zegt Stengs, is roepen dat het 'toch om een
onschuldig kinderfeestje gaat', en dat 'we ons niet zo druk moeten maken'. En
dan zijn er ook enkelen die de minderheid die zich door Zwarte Piet gekwetst
voelt, ruimhartig tegemoet willen komen. Door te zeggen dat Piet best een ander
kleurtje mag krijgen bijvoorbeeld. "Die reactie is veel te makkelijk, omdat deze
mensen eigenlijk zeggen: degenen die er moeite mee hebben, hebben een probleem,
en niet wij."
Deze mensen, stelt Stengs, hebben doorgaans geen idee hoe het is om
geconfronteerd te worden met racisme. "Omdat ze dat zelf nooit aan den lijve
hebben ondervonden. Wie zwart is, kan op werk of school weinig uitrichten tegen
grapjes over zwartheid. Het is vergelijkbaar met seksistische opmerkingen tegen
vrouwen, liefst door mannen die zeggen absoluut niet seksistisch te zijn: als
vrouw moet je dan 'niet zo zeuren'."
Een onschuldig kinderfeestje is sinterklaas dus zeker niet, zegt Stengs stellig.
In dat ogenschijnlijk simpele feestje komen de machtsverhoudingen in de
samenleving tot uitdrukking tussen dominante krachten en minderheden. Zwarte
Piet is een soort ankerpunt om de kwestie van sluimerend racisme aan de kaak te
stellen, door mensen die gewoonlijk niet bij machte zijn om dat te doen. Stengs:
"Misschien is Zwarte Piet helemaal niet zo leuk. Dat is een serieuze discussie
waard. Mensen zoals jij en ik kunnen bij onszelf te rade gaan: waar zitten die
momenten van racisme? Na de eerste pijn, omdat je Zwarte Piet zelf ook zo leuk
vond."
Acties als de Facebook-Pietitie, of een enquête van EenVandaag waaruit blijkt
dat veruit de meeste ondervraagden Zwarte Piet willen houden zoals hij is,
roepen bij Stengs de vraag op wat voor democratie we nu willen: een waarin
slechts de stem van de meerderheid telt, of een waarin iedereen zich thuis
voelt?
Verlichting versus romantiek
De spraakmakende jurist en historicus Thierry Baudet - tegen open grenzen, de
EU, multiculturalisme en modernisme, en voor nationale identiteit en traditie -
vindt Zwarte Piet alle ophef ook meer dan waard, maar om een heel andere reden.
"Dit is precies waar ik in mijn boek 'Oikofobie' over schrijf. Mensen gaan zich
kwaad maken als hun nationale tradities en identiteit onder druk komen te staan.
Wat je hier ziet is de tegenstelling tussen enerzijds globalisering en
universele moraal, en anderzijds het veilige en het vertrouwde. In zekere zin de
verlichting versus de romantiek. Die discussie speelt steeds op in een andere
vorm, maar met hetzelfde thema. Volgens mij blijft dit hét thema in de komende
jaren."
Waar hijzelf staat moge duidelijk zijn. Aan de kant van de traditionalisten. "Ik
denk dat mensen zich vervreemd gaan voelen als hun eigen identiteit wordt
afgepakt. Daarom wordt op zoiets kleins als Zwarte Piet zo fel gereageerd: het
zit mensen heel hoog. De natiestaat als politiek-cultureel thuis wordt steeds
zwakker door migratie en globalisering. En mensen hebben behoefte aan thuis, aan
hun 'oikos'."
Zo ziet Baudet de ophef rond Zwarte Piet: als een terechte symbolische strijd
van mensen die hun greep op de eigen omgeving niet willen verliezen. "Mijn
politieke vertaling daarvan zou zijn: niet te veel macht naar Europa, de grenzen
niet te open, en een herwaardering van de nationale gedachte."
Die Zwarte Piet zonder zak van destijds, herinnert massapsycholoog Hans van de
Sande zich, nam uiteindelijk toch een zak mee de klas in. Nou ja, een Albert
Heijn-tasje. Omdat ze zich door hem liet overtuigen dat het voor de kinderen een
heel veilige manier was om te wennen aan de griezelige kanten van het leven,
omringd door begeleiders en een vriendelijke Sint.
Hij wil maar zeggen: al te veel voorzichtigheid is ook niet goed. Door zoveel
begrip te tonen voor de mogelijk gekwetste gevoelens van een kleine groep,
vreest Van de Sande, voelt de meerderheid zich opeens helemaal niet meer
begrepen, in het voordeel van lieden als Wilders die minder omzichtig te werk
gaan. Die meerderheid wil Zwarte Piet, zie al die 'likes' voor de
Facebook-Pietitie. "De gewone man haakt af bij zulke discussies."
'Waarom winden mensen zich zo op als ze een keertje voor Zwarte Piet worden
uitgemaakt?'
'Mijn politieke vertaling van de kwestie Zwarte Piet: niet te veel macht naar
Europa'</t>
  </si>
  <si>
    <t>Extreem-rechts kaapt de strijd om Zwarte Piet</t>
  </si>
  <si>
    <t>verzet tegen nieuwe pieten
Extreem-rechts neemt het voortouw bij acties vóór Zwarte Piet. Demonstranten
liepen donderdag de gemengde basisschool De Cirkel in de Utrechtse wijk Zuilen
binnen om verkleed als Zwarte Piet stickers en pepernoten uit te delen. Docenten
die daartegen optraden, kregen te horen dat zij 'terug moesten naar hun eigen
land'.
De actie blijkt georganiseerd door Hugo Kuijper, die lange tijd een leidend
figuur was van het extreem-rechtse Pegida. Twee maanden geleden nam hij om
onduidelijke redenen afscheid, maar kondigde wel aan 'actief' te blijven. Vóór
zijn tijd bij Pegida was Kuijper volgens de antifascistische onderzoeksgroep
Kafka zeker vier jaar lid van de neonazistische Nederlandse Volksunie (NVU).
Kuijper wordt door de onderzoeksgroep ook gelinkt aan het volksnationalistische
Voorpost, dat vorig weekend samen met Pegida in Utrecht actievoerde vóór Zwarte
Piet. Ook stond de actiegroep op de stoep bij Sylvana Simons, die zich inzet
tégen Zwarte Piet. In België drongen als Zwarte Piet verkleedde demonstranten
door tot het publiek bij sinterklaasfestiviteiten in Gent en Antwerpen.
De extreem-rechtse actievoerders kiezen steeds doelen uit waar de plaats van
Zwarte Piet inmiddels is ingenomen door 'veeg-Pieten'. Zij zien deze aanpassing
als 'een aantasting van traditie die zij uiteraard niet langs hen heen kunnen
laten gaan.'
De brede bemoeienis van extreem-rechts met het Zwarte-Piet-debat is een nieuw
fenomeen. Vorig jaar vond een enkele demonstratie plaats, maar de omvang dit
jaar en de aard van de acties wijkt af. In het Dreigingsbeeld Terrorisme dat
deze maand werd gepresenteerd, worden alleen de extreem-linkse antiracistische
actiegroepen genoemd die voornamelijk uit actievoerders met een
migrantenachtergrond bestaan. 'Zij strijden tegen (in hun ogen) racistische en
koloniale symbolen in de Nederlandse maatschappij, zoals Zwarte Piet...', aldus
het rapport.
Volgens onderzoeksgroep Kafka heeft het onderwerp 'Zwarte Piet' de diverse
extreem-rechtse groepen weten te verbinden. "Die clubs vormen meestal een
krabbenmand, waarin de een zich tegen de ander afzet", zegt woordvoerder Jaap
van Beek van Kafka. "Maar de strijd vóór Zwarte Piet verbindt de groeperingen
opeens. Zij zien dit als gemeenschappelijk verzet tegen de gekleurde
anti-racistische beweging. Dat is niet alleen een strategische zet, ze vóelen
dit echt zo."
Premier Mark Rutte noemde het gisteren 'bizar' dat voorvechters van Zwarte Piet
een Utrechtse basisschool zijn binnengevallen. "Dan denk je helemaal: doe even
normaal zeg, als je dat hoort. Niet goed."
De Utrechtse basisschool is inmiddels naar de politie gestapt vanwege de
onaangekondigde actie. Onduidelijk is nog of hier sprake is van een strafbaar
feit.
Sylvana Simons deed aangifte in haar woonplaats Amsterdam.
Bekijk de oorspronkelijke pagina:</t>
  </si>
  <si>
    <t>Koester Piet en hoor de bezwaren aan</t>
  </si>
  <si>
    <t>HIGHLIGHT: racisme - Niemand kan de discussie over Zwarte Piet ontlopen. Want
die is belangrijk, zegt Henna Goudzand Nahar.
Met name Amsterdam en Rotterdam, las ik, brengen verandering aan in het
uiterlijk van Piet maar de meeste gemeenten houden Piet bij de intocht zwart of
bruin. Regelmatig wordt mij gevraagd of ik wel een mening durf te hebben over
deze kwestie.
Dat zijn mensen die niet weten dat ik met een illustratrice een prentenboek voor
jong en oud schreef over dit onderwerp ('De vrolijkste verjaardag van
Sinterklaas').
In dit boek heb ik op speelse wijze geprobeerd de kwestie Zwarte Piet te
bekijken vanuit het perspectief van zwart en wit.
Als kinderboekenschrijver voelde ik me enigszins verplicht me met dit onderwerp
bezig te houden. Mijn beroepsgroep geeft, met scenarioschrijvers,
televisiemakers van kinderprogramma's en anderen, richting aan dit feest.
Daarnaast: ik ben geboren in Suriname, dat toen nog onderdeel was van het
Koninkrijk der Nederlanden. Het sinterklaasfeest is onderdeel van mijn cultuur
en dat geldt voor haast alle actievoerders (en hun ouders), iets wat ik niet
vaak terughoor in de discussie.
De emoties om het sinterklaasfeest niet aan een discussie te willen onderwerpen,
hier aan de Noordzee, kan ik overigens wel navoelen. Sinterklaasfeest,
kerstfeest en Koningsdag zijn de drie belangrijkste feestdagen in Nederland.
Dat zijn er niet veel. Daarom zijn ze omgeven met gezins- en familietradities en
heeft een ieder bergen herinneringen aan deze dagen. Het willen koesteren van
het sinterklaasfeest maakt iemand daarom nog niet tot een racist. Dat is een te
makkelijke benadering.
Krompratende zwarte
Toch ontslaat de gehechtheid aan deze traditie mijns inziens niemand van de
plicht de bezwaren tegen de figuur van Zwarte Piet serieus te nemen. Zouden
kinderboekenschrijvers niet moeten proberen de angel uit de discussie te halen?
Het was onze collega-schrijver Jan Schenkman, die in 1850 in een sinterklaasboek
een zwarte knecht introduceerde. Deze figuur werd vervolgens steeds
karikaturaler. Je zag hem ook terug in het tijdschrift Sjors en Sjimmie met
daarin de slimme witte en de domme krompratende zwarte.
Moeten we ons daarom verbazen over de oerwoudgeluiden in voetbalstadions? Ik
kijk er niet van op dat juist zwarte jongeren die hier geboren en getogen zijn,
zich druk gingen maken over de figuur van Zwarte Piet.
Niet overbodig
Zijn er dan geen belangrijker zaken dan Zwarte Piet, hoor je vaak. Kwesties als
hongersnood maken mijns inziens de vragen rond de persoon van Zwarte Piet niet
overbodig.
Integendeel. Zwarte mensen in Europa krijgen al snel racistisch getinte uitingen
naar het hoofd geslingerd als ze een mening verkondigen of iets doen dat bij
sommige witte mensen niet goed valt. 'Kankernegerin, kankeraap, ga lekker je
boom in', beet een witte jongeman kort geleden een zwarte houdster van een
eettent in Hilversum toe, waarvan een filmpje op YouTube getuigt.
Er leven in Europa minder prettige denkbeelden over zwarte mensen.
Je hoort regelmatig dat volwassen witte Nederlanders als kind juist Zwarte Piet
koesterden en niet Sinterklaas. Ondanks de liefde voor deze zwarte figuur blijft
het negatief gedachtengoed rond zwarte mensen echter wijd verbreid.
De associatie tussen Afrikaanse afkomst en Zwarte Piet bestaat. Vele zwarten
hebben dit ervaren. Een moeder gaf dat pas op Facebook toe. Haar kind noemde een
zwarte man, op een blauwe maandag, Zwarte Piet.
Daarom denk ik dat wij de discussie over de figuur van Zwarte Piet niet meer uit
de weg kunnen gaan.
De associatie tussen Afrikaanse afkomst en Zwarte Piet bestaat. Vele zwarten
hebben dit ervaren.
Bekijk de oorspronkelijke pagina:</t>
  </si>
  <si>
    <t>Vijf jaar zwartepieten over kleur</t>
  </si>
  <si>
    <t>HIGHLIGHT: Vijf jaar nadat de zwartepietendiscussie wereldnieuws werd, is nu
besloten tot een landelijke intocht met uitsluitend roetveegpieten. Daar gingen
heel wat schermutselingen aan vooraf.
zwart of niet piet
Er zijn arrestaties verricht en rechtszaken gevoerd. In Friesland werd de
snelweg geblokkeerd, als zwarte piet verklede mannen vielen een school binnen.
De Verenigde Naties bemoeiden zich ermee, net als het College voor de Rechten
van de Mens. En nu komen er dit jaar voor het eerst, in ieder geval tijdens de
landelijke sinterklaasintocht, geen zwarte pieten meer mee met de Sint. In vijf
jaar tijd is het hulpje van de Sint zijn zwarte huid, kroesharen en gouden
ringen kwijtgeraakt.
Het is 2013 als de Nederlandse Zwarte Piet, 'blackface', definitief wereldnieuws
wordt. In januari van dat jaar starten de Verenigde Naties, na klachten, een
onderzoek naar de Nederlandse Zwarte Piet. In datzelfde jaar dienen 21 mensen
een bezwaarschrift in tegen de intocht in Amsterdam omdat die de
'slavenhandelsgeest' van de stad cultiveert en omdat de figuur Zwarte Piet
volgens hen kwetsend en racistisch is.
Sinds dat jaar is het debat over Piet niet meer verstomd, waar dat eerder wel
gebeurde. In de jaren '60 van de vorige eeuw was er al kritiek op het uiterlijk
van Sints knecht, waarna Piet iets minder streng en idioot werd, en in 1981 was
er de actie 'Sinterklaas vieren zonder Zwarte Piet'. De reactie toen is er nu
ook nog een veelgehoorde: Zwarte Piet is een onschuldige traditie die niets met
racisme heeft te maken.
Daar denkt de VN anders over, blijkt in 2015. Dan oordeelt het Comité tegen
rassendiscriminatie dat Zwarte Piet wel degelijk een racistisch figuur is. Niet
eens zozeer vanwege zijn zwarte huid, het zijn vooral de dikke lippen, de kromme
zinnen en de gouden oorringen die niet kunnen. Het College voor de Rechten van
de Mens oordeelt dat scholen met traditionele Pieten hun leerlingen geen
discriminatievrije omgeving bieden.
Er zijn dan al wat aanpassingen gedaan. In 2014 verschijnen bij de landelijke
intocht in Gouda stroopwafelpieten en kaaspieten en ook de roetveegpieten en
gekleurde pieten stappen de arena in. Een documentaire van Sunny Bergman waarin
ze verkleed als Zwarte Piet door een Londens park loopt en geschokte reacties
krijgt, maakt indruk op Nederlanders. Europese en Amerikaanse media verbazen
zich over het debat. Maar, Zwarte Piet blijft.
Vorig jaar verhardde de pietendiscussie snel. In oktober mondt in Nijmegen een
informatieavond over Zwarte Piet uit in een, volgens de politie, 'handgemeen'
tussen voor- en tegenstanders van verandering. In Duindorp krijgt een vrouw
eieren tegen haar ruit nadat ze twittert blij te zijn met andere pieten dan de
zwarte en Sylvana Simons doet aangifte nadat vier zeer traditioneel geklede
Zwarte Pieten voor haar huis staan en dat filmen. RTL-Nieuws presentator
Humberto Tan vertelt dat hij wordt beveiligd omdat hij zich in de discussie
mengt.
Op de dag van de landelijke intocht in Dokkum worden op de snelweg drie bussen
met actievoerders tegen Zwarte Piet tegengehouden door een groep die wil dat er
helemaal niets aan de figuur verandert. Als de tegenstanders in december alsnog
in Dokkum protesteren, gebeurt dat onder zware politiebegeleiding. De 34 Friezen
die ervan worden verdacht dat ze met hun auto's de boel blokkeerden, moeten
volgende week voor de rechter verschijnen.
2018 wordt het jaar waarin Zwarte Piet tijdens de landelijke intocht helemaal
van het toneel verdwijnt. Of dat de discussie verstomt? Vorig jaar hadden
slechts twee gemeenten bij de lokale intocht geen Zwarte Pieten, nog geen
twintig hadden Zwarte Pieten én roetveegpieten. In de rest van Nederland was
Piet nog altijd zwart als roet.
In 2015 oordeelt het Comité tegen rassendiscriminatie dat Zwarte Piet wel
degelijk een racistisch figuur is
Bekijk de oorspronkelijke pagina:</t>
  </si>
  <si>
    <t>PVV staat alleen met wet over uiterlijk Zwarte Piet</t>
  </si>
  <si>
    <t>HIGHLIGHT: traditie | Zwarte Piet moet er traditioneel uitzien, vindt de PVV.
Dat haar wetsvoorstel het niet haalt, laat de partij koud.
Het wetsvoorstel is kansloos, maar dat maakt PVV-Kamerlid Martin Bosma niet uit.
Er moeten verplichte kledingregels komen voor Zwarte Piet, zodat die zwart kan
blijven. "Wij geven Zwarte Piet terug aan de samenleving", aldus Bosma.
"Gekleurde Pieten zijn neppieten."
De Tweede Kamer beleefde gisteren een absoluut unicum: voor het eerst komt de
PVV met een eigen wetsvoorstel. Twee jaar geleden kondigde de partij het al aan,
komende dinsdag brengt de partij het ook echt in stemming. Het voorstel is
kansloos, want medestanders zijn er niet. Dat bleek gisteren bij het eerste
plenaire Kamerdebat over de Zwarte-Piet-wet.
Wat de PVV betreft zijn straks alleen nog sinterklaasoptochten toegestaan als de
Zwarte Pieten het juiste, traditionele uiterlijk hebben. In de Zwarte Piet-wet
staat dat uiterlijk strak omschreven: 'Een Zwarte Piet heeft een egaal zwart of
donkerbruin gezicht, rood geverfde lippen, zwart krulhaar en goudkleurige
oorbellen, en is gekleed in een fluweelachtig pak met pofbroek en draagt een
hoofddeksel met een gekleurde veer'. Andere Pieten zijn verboden, volgens het
wetsvoorstel.
Minister Plasterk van binnenlandse zaken heeft er geen goed woord voor over.
"Nederland kent geen wettelijke kledingvoorschriften. Dat past niet bij onze
wetsgeschiedenis. Ik heb maar één voorbeeld gevonden van een land dat per wet
voorschrijft hoe mensen zich moeten kleden. Dat is Noord-Korea, waar de kapsels
verplicht moeten lijken op die van de grote leider".
Volgens Plasterk is de Zwarte Piet-wet in strijd met de Grondwet, omdat de PVV
'afwijkende sinterklaasoptochten' per wet onmogelijk wil maken. "Dat komt neer
op een inperking van de vrijheid van meningsuiting". Hij adviseert de Tweede
Kamer het wetsvoorstel te verwerpen.
De tegenstanders waakten er gisteren wel voor om de hele Zwarte Piet-discussie
weer over te doen. Het is geen onderwerp voor de politiek, vinden de meeste
fracties; de samenleving zelf bepaalt hoe Zwarte Piet eruit ziet.
De kritiek was er niet minder om. "De PVV wil per wet een traditie vastleggen.
Dat is als een poging tot het stopzetten van de tijd. Tradities veranderen
voortdurend", aldus SP-Kamerlid Ronald van Raak. "Straks gaan we ook vastleggen
dat paaseieren groen moeten zijn en welke spelletjes de koning moet spelen op 30
april", schamperde D66-woordvoerder Kees Verhoeven.
De VVD waarschuwde dat een wet averechts zal werken: "Als de overheid zich ermee
gaat bemoeien, dreigt het sinterklaasfeest pas echt te verdwijnen", liet
VVD-Kamerlid Arno Rutte weten. Hij wees erop dat 'de' Zwarte Piet helemaal niet
bestaat. "Ze verwijzen naar een historische prent, maar zo ziet de Piet van nu
er allang niet meer uit. Zwarte Piet is al eeuwen aan verandering onderhevig".
Indiener Martin Bosma van de PVV hoorde het geamuseerd aan. Hij zegt dat de wet
nodig is omdat het debat over Zwarte Piet "een rondreizend geweldscircus is
geworden van raciaal geobsedeerde actievoerders". Daardoor kan volgens de PVV
het feest niet meer veilig gevierd worden in het land, 'terwijl maar een
piepkleine minderheid wil dat er een andere Zwarte Piet komt'.
'Het debat is een rondreizend geweldscircus geworden van raciaal geobsedeerde
actievoerders'
Martin Bosma, Tweede Kamerlid voor de PVV
Bekijk de oorspronkelijke pagina:</t>
  </si>
  <si>
    <t>Welke Piet zwaaien we uit?</t>
  </si>
  <si>
    <t>HIGHLIGHT: debat | Wat betekende de sinterklaastijd voor het beeld van Piet:
blijft hij zwart, is hij roetgeveegd of gekleurd?
Was 2016 een jaar waarin het beeld van Zwarte Piet kantelde? Voor veruit de
meeste Nederlanders vertrekt gewoon Zwarte Piet vandaag uit Nederland. In hun
dorpen, scholen en winkels zijn ze nauwelijks andere Pieten tegengekomen.
Schoolbesturen halen opgelucht adem dat ze vanaf vandaag weer een jaar geen
standpunt hoeven in te nemen.
In bepaalde progressieve wijken in de grote steden, zoals de Amsterdamse
Watergraafsmeer, was anderzijds bijna geen Zwarte Piet meer te vinden tussen
alle bont geschminkte gezichten. In Schiedam en Vlaardingen mochten de
leerlingen uit groep 6, 7 en 8 zelf bepalen hoe hun Pieten eruit zouden zien.
Kinderen op een Amsterdamse basisschool maakten voor deze krant pietentekeningen
van 'Ninjapiet' tot 'Bloemenpiet', al bleef hij voornamelijk toch zwart.
De politiek heeft zich lang afzijdig gehouden van het pietendebat. De druk lag
voornamelijk bij de publieke omroep NTR, die met het 'Sinterklaasjournaal' moest
vaststellen hoe 'dé Piet' eruit zou zien. Vorig jaar kreeg de omroep nog het
verwijt met de min of meer traditionele Zwarte Pieten te weinig begrip te tonen
voor de Nederlanders die zich daardoor gekwetst voelen. RTL was de publieke
omroep zelfs voor met de beslissing om alleen nog Roetveegpieten te tonen in hun
sinterklaasprogramma's.
Picassopiet
Maar ook bij de NTR ging het roer dit jaar volledig om: de gezichten van de
Pieten waren niet alleen vaak wit of met roetvegen, maar er verschenen ook
schilderijen van Picasso en Mondriaan op. Volgens PVV-Kamerlid Martin Bosma
'stortten de kijkcijfers' daarop in, maar dat is volgens staatssecretaris Dekker
niet waar: de kijkcijfers zijn gelijk aan voorgaande jaren. Omdat de intocht
door meer dan een miljoen mensen bekeken werd (een record), staken de ruim
500.000 kijkers er de volgende dag alleen wat schril bij af. Gemiddeld zijn de
cijfers volgens Dekker gelijk aan eerdere jaren en is het Sinterklaasjournaal
het meest bekeken NTR-programma online.
Enkele dagen voor pakjesavond maakte het kabinet dan toch ook de draai. Had
premier Rutte de voorafgaande jaren gezegd dat hij 'van Zwarte Piet houdt', nu
liet minister Van der Steur in reactie op Kamervragen van Denk-Kamerlid Kuzu
weten: "De regering erkent dat in de vertolking van Zwarte Piet negatieve
stereotyperingen een rol kunnen spelen. Deze kunnen onbedoeld vooroordelen en
discriminatie in de hand werken en mensen kwetsen."
Verbieden zal het kabinet Zwarte Piet niet, maar de overheid zou er volgens de
minister wel een rol bij kunnen spelen om Zwarte Piet vanuit de samenleving te
laten veranderen. Zwarte Piet staat daarmee op de politieke agenda.
Of Van der Steur (VVD) daar zijn partij mee dient met de verkiezingen in
aantocht? Het valt te betwijfelen. Eerder dit jaar bleek nog uit een enquête van
het ministerie van sociale zaken dat het aantal Nederlanders dat voorstander is
van een Zwarte Piet in twee jaar van 14 naar 21 procent steeg. Toch durfde het
kabinet erop te mikken dat het beeld van Zwarte Piet tijdens de sinterklaastijd
van 2016 inderdaad gekanteld is.
meestal Zwart
Buiten de Randstad was Piet dit jaar meestal zwart. Het ging hierbij om veruit
de meeste Sint-vieringen in het land. In veel plaatsen moet Piet wel binnen drie
jaar ontdaan worden van zijn stereotiepe kenmerken: oorringen, kroeshaar en rode
lippen. Veel steden kozen ook voor de Roetveegpiet.
Op scholen in de grote steden werd ook gekozen voor bonte pieten. De gekleurde
Piet lijkt voor veel mensen nog weer een stapje verder te gaan dan de
Roetveegpiet, die meestal als 'tussenvorm' gezien wordt.
Bekijk de oorspronkelijke pagina:</t>
  </si>
  <si>
    <t>Kabinet vindt Zwarte Piet nu kwetsend</t>
  </si>
  <si>
    <t>HIGHLIGHT: ommezwaai | Over Zwarte Piet moest de politiek geen mening hebben,
zei Rutte lang. Maar nu geldt hij officieel als kwetsend.
Het is niets minder dan een enorme ommezwaai: het kabinet wil dat het
Sinterklaasfeest verandert. "Het kabinet is er voorstander van dat het feest met
de tijd meegaat", schrijft minister Ard van der Steur (veiligheid en justitie)
in antwoord op vragen van het Tweede Kamerlid Tunahan Kuzu. "In de vertolking
van Zwarte Piet kunnen negatieve stereotyperingen een rol spelen. Deze kunnen
onbedoeld vooroordelen en discriminatie in de hand werken en mensen kwetsen."
De maatschappelijke discussie over Zwarte Piet speelt al jaren, soms behoorlijk
hevig. Premier Mark Rutte wilde zich er tot nog toe niet echt over uitlaten. '
Zwarte Piet is nu eenmaal zwart', was zijn opvatting. "Privé vind ik dat hij
zwart mag blijven, maar de politiek moet oppassen een mening te hebben over
Zwarte Piet", zei hij steevast. De discussie daarover wilde hij graag aan de
samenleving laten, zei hij. Wel wilde hij die discussie in goede banen leiden.
Daarin is het kabinet niet van mening veranderd. Zwarte Piet zal niet verboden
worden. Van der Steur: "Het kabinet is van mening dat een verbod op Zwarte Piet
van staatswege niet de uitweg is, maar dat de overheid een rol kan spelen om een
respectvolle dialoog te faciliteren zodat er vanuit de maatschappij initiatieven
ontstaan om Zwarte Piet een figuur te laten zijn die iedereen recht doet."
De brief van Van der Steur zorgde gisteren al meteen voor ophef en vragen.
Zoveel, dat de minister een aanvullende verklaring deed uitgaan die meer
gematigd van toon was. Hij schrijft daarin dat het kabinet niemand iets wil
opdringen. "Het kabinet vindt dat de manier waarop het feest gevierd wordt aan
de maatschappij is. We zien dat het feest verandert. Zwarte Piet is er onderdeel
van, net als de roetveegpiet en de kleurenpieten. Het kabinet vindt dat er
ruimte moet zijn voor alle vormen."
Kuzu, die sinds zijn vertrek uit de PvdA met Selcuk Öztürk een fractie vormt en
met zijn fractiegenoot ook actief is in de nieuwe partij Denk, had aan Van der
Steur vragen gesteld over arrestaties bij de Sinterklaasintocht. Hij stelde
daarbij ook vragen over de figuur van Zwarte Piet. In zijn antwoorden beaamt de
minister van justitie dat de Nederlandse traditie in het buitenland vaak
afwijzende reacties oproept.
In 2014 concludeerde een VN-commissie al dat de Nederlandse Zwarte Piet 'een
uiting van racisme' is. Van der Steur: "In het buitenland bestaan, net als in
Nederland, zorgen bij sommige mensen over de stereotypering van Zwarte Piet. Het
blijkt lastig, bijvoorbeeld in de VS, om de traditie van Zwarte Piet in haar
huidige vorm uit te leggen."
Het woord racisme neemt Van der Steur niet in de mond, behalve in ontkennende
zin: "De regering acht het van belang te benadrukken dat dit mensen die het
kinderfeest altijd met veel vreugde vieren niet tot racist maakt."
Binnenkort spreekt de Tweede Kamer over een wetsvoorstel dat Geert Wilders heeft
ingediend. Daarin wil de PVV-voorman juist dat 'Zwarte Piet zwart moet blijven'.
Wilders wil dat in de wet wordt vastgelegd dat lagere overheden alleen mogen
meewerken aan Sinterklaasvieringen 'als Zwarte Piet ook echt zwart is - of
donkerbruin'.
In het kort
0nverwacht zegt het kabinet dat een Zwarte Piet vooroordelen oplevert
Tot nu toe hield premier Rutte zich op de vlakte
Nu moet Sinterklaasfeest 'met de tijd mee' blijkt uit een brief van minister Van
der Steur
Uitspraken Rutte over Piet:
2013: Zwarte Piet, het woord zegt het al, die is zwart, daar kunnen we weinig
aan veranderen
2014: Het laatste wat ik wil is dit land voorschrijven hoe we met elkaar de
tradities moeten beleven.
2015: Zwarte Piet is geen staatsaangelegenheid.
2016: Ik hou zelf van Zwarte Piet, ik vind het een mooie traditie. Andere mensen
zeggen; dat vinden we minder fijn. Laat iedereen dat nou voor zichzelf bepalen.
Bekijk de oorspronkelijke pagina:</t>
  </si>
  <si>
    <t>Zwarte Piet de cartoonistenvriend</t>
  </si>
  <si>
    <t>HIGHLIGHT: spotprenten | Hij is al jaren aanleiding voor een felle
maatschappelijke discussie. Zwarte Piet is echter ook sinds 1871 bron van
inspiratie voor cartoonisten, in allerlei hoedanigheden.
Piet duikt in steeds meer gedaanten op, zo zal ook vandaag weer blijken bij de
officiële intocht aan de zijde van Sinterklaas in Maassluis. Niet meer altijd
'zwart als roet' zoals hij in 1850 voor het eerst verscheen in het kinderboek
'Sint-Nicolaas en zijn knecht' van Jan Schenkman. Die knecht was gehuld in een
pagekostuum, baret met veer, witte opstaande plooikraag, pofmouwen en -broek. In
de jaren erna kwam hij in boeken en op straat tot leven. Het figuurtje werd door
cartoonisten dankbaar verwerkt in duizenden spotprenten.
Een hulpje, dat is Zwarte Piet op de oudste spotprent waarop hij figureert, op 9
december 1871. Het is een van de vele zwartepiet-spotprenten met een politiek
onderwerp. Hij stond in Uilenspiegel, een humoristisch en maatschappijkritisch
tijdschrift. Sint stelt premier Johan Rudolf Thorbecke voor. Hij spreekt een
meisje, de Tweede Kamer, aan op haar gedrag: ze moet zich niet bemoeien met
dingen die haar niet aangaan. Door het onderschrift wordt duidelijk dat
Sinterklaas in opdracht spreekt van de toenmalige minister van buitenlandse
zaken baron Gericke van Herwijnen. De Tweede Kamer steunde het kabinetsbeleid
niet - wat er precies speelde is onduidelijk.
Sint dreigt ook Jan Heemskerk, de minister van binnenlandse zaken, op de Kamer
af te sturen. Het is de taak van de donkere knecht om Heemskerk te halen. Sints
hulp draagt een jasje met hoge schouders en een kraag. Kleding die rond 1871
werd gedragen door bedienden. Op zijn zwarte hoofddeksel met een veer staat
'LION': het betreft hier Izaak Jacob Lion, een omstreden, eigenzinnige en
autonome journalist.
Zwarte Piet als protest tegen nazi-Duitsland
Is hij wel een ariër? Die 'benauwende vraag' staat boven een cartoon in het
sociaal-democratische tijdschrift De Notenkraker, op 2 december 1933. De term
ariër werd door de nationaal-socialisten gedefinieerd als mensenras met een
atletisch figuur. Een ariër had blonde haren en blauwe ogen. Deze uiterlijke
kenmerken stonden tevens voor innerlijke kwaliteiten. De ariër was sportief,
krachtig, trouw, dapper en betrouwbaar. Het arische ras was superieur.
Zwarte Piet voldoet duidelijk niet aan deze criteria. Zwarte Piet wordt gebruikt
om te waarschuwen voor nazi-ideologie. De lezer van De Notenkraker weet wat
tekenaar en kunstschilder Funke Küpper met zijn prent beoogt. In hetzelfde
nummer staan meer anti-nationaal-socialistische prenten. Küppers Piet refereert
onmiskenbaar aan de Joodse medemens. Bovendien toont de prent een bizarre
consequentie van de nazipolitiek om te streven naar een zuiver arische cultuur.
Voor de confronterende prent gaat op wat historicus Henk Slechte stelt: 'Mits
zorgvuldig gebruikt behoort de spotprent tot de belangrijke historische
bronnen'. De eerste grootse, officiële intocht van Sint en Piet vond plaats in
1934 te Amsterdam, een jaar na Küppers prent en ruim een jaar na Hitlers
machtsovername.
Zwarte Piet als racist?
Vanaf zijn verschijning in het openbaar worden er vraagtekens geplaatst bij het
uiterlijk van Sints assistent. Zijn uiterlijk - kroeshaar, grote oorbellen en
dikke lippen - wordt met domheid en een ondergeschikte positie verbonden.
Cartoonisten vinden deze stereotiepe Piet 'zo goed herkenbaar', maar
tegenstanders roeren zich geregeld.
Het verzet tegen Piet krijgt vanaf 2011 een formeel, politiek-juridisch
karakter. In Amsterdam ontstaat in 2013 een juridische strijd over de vraag of
burgemeester Van der Laan toestemming mocht verlenen voor een intocht waaraan
een 'racistisch personage' meedeed. Begin juli 2014 oordeelde de rechter dat de
gemeente Amsterdam vanwege Zwarte Piet geen toestemming had mogen verlenen voor
de Sinterklaasintocht.'
Tekenaar Tom Janssen geeft in Trouw van 4 juli 2014 commentaar op de uitspraak.
Janssen laat een verontwaardigde Zwarte Piet met kroeshaar, dikke rode lippen en
grote gouden oorbellen boos kijken. Piet steekt de gebalde vuisten in zijn
zijde. Hij draagt een zeventiende-eeuws pagekostuum. Zwarte Piet: '... omdat ik
zwart ben zeker!'
Wat bedoelt Janssen met zijn prent? Kiest hij partij voor de traditionele Zwarte
Piet die het verboden wordt om deel te namen aan de intocht in de hoofdstad? Of
benadrukt hij dat de stereotiepe weergave van Piet passé dient te zijn? De prent
heeft een vervreemdende werking. Zwarte Piet wordt zelf achtergesteld en
uitgesloten van een feestritueel waar hij volgens Van der Laan de spil van is.
Janssen zet de kijker met zijn confronterende prent flink aan het nadenken.
Zwarte Piet als Wim Kok
Het is een prent als een poppenkast, deze cartoon van Opland ofwel Rob Wout, met
als thema het Akkoord van Wassenaar uit 1982. Dit was een overeenkomst over
loonmatiging en arbeidstijdverkorting tussen regering, werkgevers en werknemers.
Zwarte Piet staat centraal.
Piet is vakbondsleider Wim Kok. Hij heeft een wit gezicht en draagt de
traditionele outfit van Zwarte Piet. Opland haakt in op het in 1982 bestaande
imago van Piet als domme hulp van Sinterklaas. Piet praat krom: 'Ik geloven
goedheiligman te goed zijn.' Opland gebruikt de domheid van Piet om de domheid
van Kok te benadrukken, want Opland vindt het akkoord slecht voor de werknemers.
Opland is de cartoonist die de meeste zwartepiet-spotprenten maakte. Zijn
cartoons in de Volkskrant vormden een bijdrage aan het politieke debat. Voor
Opland, die in 2001 overleed, was Zwarte Piet rond 5 december welhaast een
verplichte metafoor om het gedoe in de Nederlandse politiek op humoristische
wijze aan de kaak te stellen.
1500 prenten
Jan de Bas werkt aan het boek 'Zwarte Piet in spotprenten 1871-2017'. Hij
doorzocht daarvoor 200 verschillende Nederlandstalige en Vlaamse bladen,
tientallen websites, boeken en kaarten. Hij analyseerde 1500 prenten.
Bekijk de oorspronkelijke pagina: ,</t>
  </si>
  <si>
    <t>Na vijf jaar zwartepieten is daar de make-over: Piet krijgt roetvegen</t>
  </si>
  <si>
    <t>De NTR kondigt aan dat er tijdens de landelijke sinterklaasintocht dit jaar
uitsluitend roetveegpieten rondlopen. Daarmee is
het hulpje van de Sint in vijf jaar tijd zijn zwarte huid, zijn kroesharen en
zijn gouden ringen kwijtgeraakt. 'Tsjonge, dan kijk ik niet.' De twitterreactie
van Tweede Kamerlid Remco Dijkstra (VVD) onder een nieuwsbericht over de nieuwe
metgezel van Sinte...</t>
  </si>
  <si>
    <t>Hoe Zwarte Piet op de agenda kwam en wereldnieuws werd</t>
  </si>
  <si>
    <t>Augustus 2008: Kunstenaars Annette Krauss uit Duitsland en Petra Bauer uit
Zweden willen in het centrum van Eindhoven een protestmars tegen Zwarte Piet
organiseren. Deze past in het kader van een tentoonstelling over nationalisme en
identiteit in het Van Abbemuseum. De mars wordt uiteindelijk afgelast vanwege
protesten en doodsbedreigingen die bij het museum binnenkomen.
November 2011: Kunstenaar Quinsy Gario wordt in Dordrecht gearresteerd als hij
tijdens de intocht van Sinterklaas in een T-shirt met de tekst 'Zwarte Piet is
racisme' loopt. Dit wordt wereldnieuws.
Januari 2013: De Verenigde Naties kondigen een onderzoek aan naar de racistische
aspecten van Sinterklaas.
Oktober 2013: 21 mensen dienen een bezwaarschrift in tegen de intocht van
Sinterklaas in Amsterdam omdat de figuur van Zwarte Piet hierin kwetsend zou
zijn.
Oktober 2013: De Amsterdamse burgemeester Van der Laan vindt dat hij als
bestuurder geen inhoudelijke beoordeling van de figuur Zwarte Piet kan maken: de
intocht kan gewoon doorgaan. "Zwarte Piet moet natuurlijk blijven, maar we
moeten ermee doorgaan om Piet steeds minder zwart en minder knecht te maken."
Oktober 2013: Reclamemakers plaatsen de 'Pietitie' op Facebook, een actie voor
het behoud van Zwarte Piet. De pagina krijgt binnen een dag 2 miljoen 'likes'.
Juli 2014: Amsterdamse rechter vernietigt het besluit over de intocht. De
gemeente had rekening moeten houden met de kwetsende kanten van Zwarte Piet. "
Zwarte Piet is een zo omvangrijke stereotypering dat andere burgers daartegen
beschermd moeten worden, op grond van het recht op een ongestoord privéleven."
November 2014: Scholen met traditionele Zwarte Pieten bieden leerlingen 'geen
discriminatievrije onderwijsomgeving', stelt het College voor de Rechten van de
Mens in een uitspraak over de Utrechtse Kohnstammschool. Er is sprake van 'een
jaarlijks terugkerende negatieve stereotypering van mensen met een donkere
huidskleur die van een zodanige zwaarte is dat gesproken kan worden van een
fenomeen met discriminatoire aspecten.'
November 2014: Raad van State vernietigt het oordeel van de rechter. Van der
Laan gaat alleen over de openbare orde en veiligheid, en hoeft de belangen van
burgers die zich gekwetst zouden voelen niet in zijn besluit te betrekken.
November 2014: Het Sinterklaasjournaal past de Pieten aan. Behalve Zwarte
Pieten, zijn er nu ook gekleurde Pieten. Tijdens de intocht in Gouda komen er
ook Stroopwafelpieten en Kaaspieten voorbij.
Augustus 2015: De Verenigde Naties oordelen dat Zwarte Piet aangepast moet
worden: stereotyperingen als oorringen, kroeshaar en dikke rode lippen moeten
verdwijnen.
September/oktober 2015: In de grote steden wordt Zwarte Piet op basisscholen
grotendeels aangepast. De stereotype kenmerken zullen de komende jaren
verdwijnen, maken koepels van basisscholen bekend. Buiten de randstad worden
deze aanpassingen niet aangekondigd.
Bekijk de oorspronkelijke pagina:</t>
  </si>
  <si>
    <t>Schoorsteen Piet</t>
  </si>
  <si>
    <t>Ephimenco
Op zich heeft RTL een treffend argument gebruikt, gisteren, in zijn
persverklaring om Zwarte Piet in de ban te doen: 'Ooit hebben we afscheid
genomen van de roe en we stoppen ook geen kinderen meer in de zak naar Spanje,
omdat het niet meer paste in ons tijdsbeeld'. Het is waar dat ook tradities niet
altijd ongeschonden de tand des tijds kunnen doorstaan. Maar meestal gaan die
veranderingen vanzelf, geleidelijk aan en soms bijna ongemerkt: op een dag word
je wakker en realiseer je je dat je al een tijdje je roe en zak kwijt bent.
Anders gaat het als die veranderingen abrupt geschieden naar aanleiding van een
hysterische en hatelijke wisseling van argumenten over en weer. RTL had het over
objecten (de roe en de zak) die niet meer passen in 'ons' tijdsbeeld. Hier staat
'ons' voor de Nederlandse bevolking. Een op consensus gericht bezittelijk
voornaamwoord dus. Maar dan vervolgt de RTL-verklaring: 'In onze visie past
Zwarte Piet ook niet meer in het huidige tijdsbeeld en daarom kiezen we voor
Schoorsteen Piet'. Hier verliest het voornaamwoord zijn klanken van
eensgezindheid: 'onze' staat voor de unilaterale visie van de RTL-directie
aangevuld met een dunne en activistische bovenlaag. Een smalle basis dus. De
bevolking is door RTL niet geraadpleegd en een referendum over Zwarte Piet is
nog ver weg. Wel heeft RTL 'vele gesprekken gevoerd met voor- en tegenstanders'.
Maar omdat door sommige deelnemers aan de discussie een verklaring moest worden
getekend waarin expliciet 'afstand wordt gedaan van elke vorm van bedreiging,
geweld, polarisatie en agressie rond het Sinterklaasfeest' ben ik niet gerust op
de pacificerende werking van de jongste RTL-beslissing.
Die zogenaamde 'Schoorsteen Piet' is de creatie van een minderheid die zichzelf
als verlicht beschouwt en voor zichzelf een vrijbrief creëert om haar wil aan
een ruime en imponerende meerderheid op te leggen. Democratie 0.0. De peilingen
schatten dat tussen de 70 en 85 procent tot het Zwarte Piet-kamp behoort. Met
een natte vinger schat ik zelf dat 95 procent van de RTL-kijkers daartoe
behoren.
Gisteren zetten de RTL-bazen een foto van de universele Schoorsteen Piet bij hun
verklaring: een blanke jonge man met hier en daar een roetveeg. Maar,
pot-jan-drie-dubbeltjes-nog-an-toe, hij lijkt op Edwin van der Sar, de ex-keeper
van Oranje! En hoe vind je nou zo snel duizenden Van der Sar look-a-likes op 5
december? Want dit was het aantrekkelijke aan de Zwarte Pieten: net als de
Sinterklazen waren ze allemaal inwisselbaar voor elkaar. Door de zwarte schmink
kon je ome Wim niet van tante Sidonia onderscheiden. En nog veel erger: de
Schoorsteen Piet van RTL is hoogst discriminerend voor zwarte mensen die, anders
dan de rol van Zwarte Piet, de rol van Schoorsteen Piet nooit zullen mogen
spelen. Je kunt een roetveeg op een zwart gezicht nooit en te nimmer met het
blote oog opmerken. Dan zullen kinderen zwarte Schoorsteen Pieten met de door
elites gehate 'Black Faces' verwarren en in koor brullen: Zwarte Piet, Zwarte
Piet!
De RTL-Piet is discriminerend voor zwarte mensen, die hem nooit zullen mogen
spelen
Bekijk de oorspronkelijke pagina:</t>
  </si>
  <si>
    <t>Zwarte Piet is nog niet dood, maar sterft wel uit</t>
  </si>
  <si>
    <t>HIGHLIGHT: doorbraak | RTL zet een belangrijke stap in het debat over
'blackfacing'. Geen zwartgemaakte knecht meer op tv.
Bij RTL komt Zwarte Piet er niet meer in. Gisteren presenteerde de tv-zender
zijn vervanger: Schoorsteen Piet, kortweg Piet. Die heeft een wit gezicht met
zwarte roetvegen en zal vanaf nu als enige assistent van Sinterklaas optreden in
alle kinderprogramma's van de omroep.
Daarmee is RTL het eerste mediabedrijf - na het Amerikaanse Nickelodeon - dat
kleur bekent in de verhitte zwartepietendiscussie die nu al jaren woedt. Al zegt
de omroep juist niet te willen polariseren: Sinterklaas is "een feest dat staat
voor gezelligheid en saamhorigheid" en daar past de voor velen kwetsende
karikatuur van Zwarte Piet niet meer bij.
Schoorsteen Piet komt RTL - hoe kan het ook anders - op lof en kritiek te staan.
Tegenstanders van de nieuwe koers hebben inmiddels opgeroepen tot een boycot van
RTL-programma's, die gisteravond al door duizenden mensen werd gesteund. "Ik ben
al oud. Maar Piet hoort in ons land Zwart te zijn, punt uit", luidt een tweet.
Een ander: "RTL haat Nederland".
Ook VVD-fractievoorzitter Halbe Zijlstra sprak van 'een hele domme zet' van RTL.
"Want Zwarte Piet hoort bij een kinderfeest. Het kinderfeest van Sinterklaas én
Zwarte Piet. En op deze manier zorgen we ervoor dat het kinderfeest gaat
verdwijnen en dat vindt de VVD een hele slechte zaak."
Lof komt van PvdA-minister Lodewijk Asscher van sociale zaken, die begin deze
maand voor- en tegenstanders van Zwarte Piet bijeenriep voor een 'respectvolle
dialoog'. "Complimenten voor RTL", twitterde hij gisteren. "Tijd voor
verandering."
Is die tijd inderdaad aangebroken? Markeert de beslissing van RTL het begin van
het einde van Zwarte Piet?
Die beweging is allang ingezet volgens cabaretier Erik van Muiswinkel, die in
mei ontslag nam als Hoofdpiet van het Sinterklaasjournaal, omdat hij zich niet
langer met het stereotype voorkomen van Zwarte Piet kon vereenzelvigen.
"Dat RTL hiertoe besluit, verbaast me niet. Piet krijgt onherroepelijk een ander
uiterlijk, iets wat kinderen tot een jaar of zes trouwens niks uitmaakt. Maar
hij verdwijnt natuurlijk niet, Sinterklaas kan niet zonder Piet, zoals Don
Quichot niet zonder Sancho Panza kan."
Ook het 'Sinterklaasjournaal' gaat Piet volgens Van Muiswinkel vast en zeker 'in
stappen' veranderen. "Ik weet niet op welke manier, maar ik voorspel veel
roetvegen." Omroep NTR wilde gisteren nog niets zeggen over de pietenkoers van
het invloedrijke programma, dat op 9 november begint.
Dat uitgerekend een commerciële omroep het voortouw neemt, is opmerkelijk
volgens historicus Jop Euwijk, die voor het Persmuseum in Amsterdam de
tentoonstelling 'Zwarte Piet in de media' samenstelde. "De publieke omroep is
tot nog toe veel voorzichtiger."
Naar een verklaring voor dit verschil moet hij gissen. "Bij commerciële omroepen
wordt sowieso meer aandacht besteed aan diversiteit." En voor RTL zullen
inkomsten en kijkcijfers toch leidend zijn. "Het lijkt mij een commerciële
doodzonde om mensen keihard uit te sluiten van wat een gezellig feestje zou
moeten zijn", aldus Euwijk. "Ze zullen wel denken dat ze met de roetvegenpiet
meer adverteerders en meer kijkers aan zich zullen binden."
"Ik hoop dat nu ook andere bedrijven denken: als RTL het kan, kunnen wij het
ook", zegt schrijver Robert Vuijsje, die al jaren krachtig stelling neemt tegen
Zwarte Piet. Zelf voert hij in zijn kinderboek 'Alleen maar stoute kinderen' een
Kleurenpiet op, maar de roetvegenvariant vindt hij ook prima. Als maar duidelijk
is "dat het niet langer houdbaar is om je zwart te schminken, een pruik op te
zetten en door de straten te paraderen."
Is het tijd om de zwarte knecht met zijn moorse uiterlijk uit te zwaaien? Dat
nog niet, denkt historicus Euwijk. "Zwarte Piet is niet dood, maar ziek is hij
wel."
Wat doen we met Zwarte piet?
Augustus 2015: De Verenigde Naties melden dat Nederland het uiterlijk van Zwarte
Piet moet aanpassen.
Najaar 2015: Hema en Blokker kiezen voor veeg-Pieten. In de Bijenkorf hangen
alleen nog Gouden Klimpieten.
September 2016: Kinderombudsman Margrite Kalverboer noemt Zwarte Piet een
schending van kinderrechten.
Zwarte Piet verdwijnt van het huismerk van supermarkt Jumbo. Op
promotiemateriaal is hij nog wel te zien.
Albert Heijn zegt, net als vorig jaar, Pieten in veel vormen aan te bieden,
naast bruine, dus ook zwarte.
Oktober 2016: Burgemeester Van der Laan vertelt dat bij de Sint-intocht in
Amsterdam dit jaar 75 procent 'roetveegpieten' zullen zijn en volgend jaar 100
procent.
Omroep RTL kiest definitief voor Schoorsteen Piet.
Bekijk de oorspronkelijke pagina:</t>
  </si>
  <si>
    <t>Kritiek op besluit Haagse scholen om Zwarte Piet in de ban te doen</t>
  </si>
  <si>
    <t>Het besluit van alle 150 Haagse basisscholen om Zwarte Piet de komende drie jaar
om te vormen tot een neutrale Piet, stuit op veel weerstand. Volgens een peiling
van Omroep West vindt 85 procent van de inwoners het afschaffen van Zwarte Piet
'onzin' of 'een slechte beslissing'.
Gemeenteraadslid Richard de Mos van de Groep De Mos/Ouderenpartij verzamelde
duizenden handtekeningen in een petitie voor het behoud van Zwarte Piet. Hij
vroeg een spoeddebat aan. Haagse ouders, zoals VVD- Kamerlid Ockje Tellegen,
lieten via Twitter of met telefoontjes aan bijvoorbeeld het AD/Haagse Courant
weten woedend te zijn over het besluit.
Ook oudervereniging Ouders &amp; Onderwijs vindt het eigenaardig dat het besluit
over Zwarte Piet genomen is zonder ouders hierover te raadplegen. Op de meeste
scholen in Nederland wordt gezamenlijk overlegd hoe iedereen het feest het
liefst op school wil vieren.
In Rotterdam leidde dat afgelopen jaar niet tot problemen, zegt de voorzitter
van de koepel van scholen. In Amsterdam wordt per schoolbestuur, waar meerdere
scholen onder vallen, afgesproken welke rol Zwarte Piet rondom 5 december
speelt. De lijn in de hoofdstad is wel dat Piet aan 'modernisering' toe is. In
Utrecht wil de voorzitter van de koepel van basisscholen niets kwijt over het
onderwerp. Zij laat alleen weten dat er over Zwarte Piet gesproken wordt.
In Den Haag moet Zwarte Piet nu op elke school in drie jaar tijd ontdaan zijn
van discriminerende kenmerken: zwarte huidskleur, kroeshaar, dikke rode lippen,
oorringen en een dommige, onderdanige houding. Er zouden volgens de scholen
kinderen in Den Haag zijn die zich niet prettig voelen bij een Sinterklaasfeest
met een traditionele Zwarte Piet.
Bekijk de oorspronkelijke pagina:</t>
  </si>
  <si>
    <t>Wie durft vingers nog aan Piet te branden?</t>
  </si>
  <si>
    <t>Wit of zwart: de kleur van Zwarte Piet is niet direct het probleem. De dikke
lippen, krompraat, gouden oorringen - stereotyperingen die doen denken aan
slavernij - kunnen niet door de beugel, oordeelt het Comité tegen
Rassendiscriminatie van de Verenigde Naties.
De belangrijkste boodschap uit Genève is dat de Nederlandse overheid zich niet
afzijdig kan en mag houden van het Pietendebat. Ze moet actief strijden tegen
deze negatieve stereotyperingen. Premier Rutte kan zich dat aantrekken. In een
reactie op de VN-aanbeveling zei hij gisteren meteen: "Zwarte Piet is geen
staatsaangelegenheid." De samenleving bepaalt volgens Rutte zelf 'hoe het ventje
eruitziet'.
Die samenleving komt er vooralsnog niet uit. Tot op heden worstelt Nederland met
een sterk gepolariseerd debat dat kaatst tussen racisme, ongemak en een
regelrecht verbod op de 'racistische karikatuur' Zwarte Piet aan de ene kant en
woede over het verpesten van een kinderfeest en het uithollen van de Nederlandse
cultuur aan de andere kant. Wie niet voor is, is tegen en andersom, inclusief
bedreigingen en onfrisse scheldpartijen. Toen zangeres Anouk zich bijna twee
jaar geleden uitsprak tegen Zwarte Piet - 'Wat staan wij Nederlanders voor lul'
- werd ze uitgemaakt voor 'negerhoer' en 'landverrader'.
Voorzichtige pogingen om een gulden middenweg te vinden, slaan maar gedeeltelijk
aan. De Amsterdamse burgemeester Van der Laan drong aan op het afschaffen van de
rode lippen, dat rare accentje en onderdanigheid. De kleur van Piet moet volgens
hem wijzen op 'het roet uit de schoorsteen'. Te weinig, vonden tegenstanders,
die hem voor de rechter daagden. Voor de Raad van State, het hoogste
rechtscollege, betoogden tegenstanders in oktober nog: racisme bouw je niet af,
dat schaf je af.
Gouda kwam bij de landelijke intocht vorig jaar met acht Stroopwafel en Kaas
Pieten (naast 182 donkerbruine). Een verwijzing naar de Goudse identiteit, die
lang niet iedereen kon waarderen. "Het is een compromis", verdedigde
burgemeester Milo Schoenmaker (VVD) zich. Tegelijkertijd benadrukte hij rekening
te willen houden met de traditie 'waar een meerderheid voor pleit'. Tja, volgens
een opiniepeiling eind vorig jaar zou 83 procent van de Nederlanders niets
willen veranderen aan het uiterlijk van Zwarte Piet.
Niet alleen Rutte wil zich niet branden, ook scholen en winkels laten het graag
over aan 'het maatschappelijk debat'. In een zaak tegen de Sinterklaasviering op
school met Zwarte Pieten, die een moeder had aangekaart bij het College voor de
Rechten van Mens, riepen zij: laten we afwachten hoe het debat zich ontwikkelt.
Maar het college was in zijn uitspraak klip en klaar: de discussie moet wel
degelijk leiden tot een discriminatievrije Piet in de aanloop naar het komend
Sinterklaasfeest.
Moet het 'Sinterklaasjournaal' dan de kastanjes uit het vuur halen? Afgelopen
seizoen verschenen daar ook Witte Pieten en uiteindelijk een zwarte Sinterklaas
(Opapiet verkleedt als Sint). "Een eerste stap", zeiden de programmamakers, die
- net als Rutte overigens - voorspellen dat er meer veranderingen komen. Maar of
Sint al in november zal aankomen met discriminatievrije Pieten?
"Zelfs een diepgewortelde culturele traditie rechtvaardigt discriminatie en
stereotyperingen niet", stelt de VN.
Goud, roet en onbeslist
Gouden klimpieten hangen dit jaar in de filialen van de Bijenkorf. Kinderzender
Nickelodeon kiest - na vorig jaar Piet geheel te hebben uitgebannen - dit jaar
voor ongeschminkte Pieten, terwijl die van Blokker zwart blijven; vanwege het
roet in de schoorsteen.  V&amp;D  wacht het 'Sinterklaasjournaal' af, dat nog niets
loslaat. Ook de keuze van de Hema is nog onduidelijk.
Het Zwarte Pietdebat in quotes 2011-2014
'Zwarte Piet is racisme'
staat op de t-shirts van de Amsterdamse kunstenaars Quinsy Gario en Jerry
Afriyie, tijdens de landelijke Sinterklaasintocht in Dordrecht in 2011
'Het Sinterklaasfeest is ooit begonnen zonder Zwarte Piet, wat mij betreft heeft
de zwarte knecht zijn langste tijd gehad'
Andrée van Es, wethouder diversiteit van Amsterdam, november 2012
'Zwarte Piet is nou eenmaal zwart, daar kan ik niets aan veranderen'
minister-president Mark Rutte, half oktober 2013
'Wat staan wij Nederlanders voor lul'
zangeres Anouk over Zwarte Piet op Facebook, eind oktober 2013
Bij de intocht dit jaar geen 'krompraat, kroeshaar, dikke lippen, oorringen en
onderdanigheid'
Burgemeester Eberhard van der Laan van Amsterdam, november 2013
Binnen vier jaar moet Zwarte Piet van alle 'negroïde stereotyperingen' zijn
ontdaan
Burgemeester Eberhard van der Laan van Amsterdam, augustus 2014
'Wij zijn een paar jaar geleden al begonnen met geleidelijke veranderingen'
'Sinterklaasjournaal' NTR, augustus 2014
'Zwarte Piet is heilig in dit land, net zo heilig als de goedheiligman.
Veranderingen aan zo'n heilige traditie doen pijn, vandaar de heftigheid van de
discussie'
Frank King, advocaat van de tegenstanders van Zwarte Piet in Trouw, oktober 2014
Genève: Den Haag mag zich niet afzijdig houden
Bekijk de oorspronkelijke pagina:</t>
  </si>
  <si>
    <t>Winkeliers willen duidelijkheid over Zwarte Piet</t>
  </si>
  <si>
    <t>AH blijft hem verkopen
Op de sinterklaasartikelen die vanaf eind deze week in de supermarkten van
Albert Heijn liggen, is ook Zwarte Piet te vinden. Zowel die in de klassieke
vorm (zwart) als wat meer bruinere Pieten en Pieten met roetvegen.
In vergelijking met voorgaande jaren verandert er niet veel. Zwarte Piet is, hoe
je het wendt of keert, onderdeel van de sinterklaascultuur, verkondigde Ahold,
moederconcern van Albert Heijn, gisteren.
"Dat culturele gebruiken rond het geliefde sinterklaasfeest ook kwetsend kunnen
zijn, vinden we oprecht vervelend. Helaas kunnen we het niet voor iedereen goed
doen. Waar mogelijk houden we rekening met lokale voorkeuren", zei een
woordvoerder. Er zijn volgens hem ook artikelen waar geen Zwarte Piet op staat.
Ahold vindt de discussie over Zwarte Piet ingewikkeld en zegt blij te zijn dat
Detailhandel Nederland een van de partijen is die meedoen aan het
rondetafeloverleg van het ministerie van sociale zaken en werkgelegenheid.
Winkeliers willen duidelijkheid over Zwarte Piet en vinden dat ze onterecht deel
uitmaken van de discussie over het uiterlijk van de piet.
Supermarktketen Jumbo maakte onlangs bekend dat dit jaar op verpakkingen en
andere winkelcommunicatie zowel Zwarte als Witte Pieten te zien zijn.
Op openbare basisscholen in Utrecht wordt het feest vanaf dit jaar gevierd
zonder Zwarte Piet. Eerder spraken de schoolbesturen in Den Haag met elkaar af
voortaan te gaan voor een neutrale Piet. Ook op openbare scholen in Rotterdam is
de klassieke Zwarte Piet niet meer welkom.
Bekijk de oorspronkelijke pagina:</t>
  </si>
  <si>
    <t>'Zwarte Piet wel racistisch vinden, maar niets doen'</t>
  </si>
  <si>
    <t>Kinderfeest
interview | Moeder verbaasd over oordeel College Rechten van de Mens
De openbare Prof. Kohnstammschool in Utrecht mag Sinterklaas vieren met Zwarte
Pieten in de klas. Dit jaar nog althans, want Zwarte Piet heeft wel degelijk
discriminerende aspecten. Dat oordeelde het College voor de Rechten van de Mens
gisteren in Utrecht in een procedure die een moeder van twee kinderen op de
school had aangespannen. Ze strijdt voor het verdwijnen van Zwarte Piet.
U wilt niet met uw naam of een foto in de krant. Waarom niet?
"Ik wil geen vijandigheid uitlokken. Het is niet dat ik bang ben, maar er is
veel agressie rond het onderwerp Zwarte Piet."
Wat vindt u van het oordeel van het College?
"De eerste twee minuten was ik teleurgesteld. Maar toen ik de uitspraak nogmaals
doorlas, veranderde dat in verbazing. Ze vinden Zwarte Piet wel racistisch, maar
ze doen er niks aan. Dat is toch vreemd?"
U bent de eerste ouder die juridische stappen heeft ondernomen tegen een school
vanwege Zwarte Piet. Waarom heeft u dat gedaan?
"Meer dan tien jaar geleden vierde mijn oudste dochter een middagje Sinterklaas
op de peuterspeelzaal. Het was haar eerste ervaring met de goedheiligman. Een
paar dagen later zaten we in de bus. Ze wees naar een donkere man en riep: '
Zwarte Piet, Zwarte Piet!'.
Ik schaamde me dood. Daarna ben ik op onderzoek uitgegaan. Hoe meer ik over
Zwarte Piet te weten kwam, hoe verder mijn mond openvielvan verbazing."
"Ik noem het een culturele fetisj. Hoe hij eruitziet en hoe hij zich gedraagt,
is bizar. Het fenomeen is respectloos en niet meer van deze tijd. Ik ben niet
van Afrikaanse afkomst, maar elk jaar voel ik stress en irritatie omdat het zo
wreed is wat er gebeurt. Het expres promoten van racistische stereotypen. Daarom
ben ik zeven jaar geleden naar de basisschool van mijn kinderen gestapt. Ik
wilde dat Zwarte Piet zou verdwijnen. Ze namen mij niet serieus. Toen mijn
kinderen ook nog getreiterd werden, dacht ik 'Weg hier'. We gingen naar de Prof.
Kohnstammschool. Omdat we het riedeltje niet opnieuw wilden meemaken, hield ik
me stil."
"Met alle commotie rondom Zwarte Piet leek het me afgelopen januari een goed
moment om het opnieuw te berde te brengen. De school liet weten niets te willen
veranderen omdat we de enigen met klachten waren. Daarom heb ik me tot de
Utrechtse scholenkoepel SPO gericht. Ook zij gaven aan nu geen actie te
ondernemen. Toen ben ik naar het College voor de Rechten van de Mens gegaan."
Hoe gaat u nu verder?
"Ik ga eerst alles laten bezinken. Daarna ga ik bedenken wat mijn volgende stap
zal zijn. Ik heb de middelen niet om naar de rechter te gaan, maar ik zal
doorvechten. Misschien stap ik naar de Verenigde Naties of naar het Europees
Gerechtshof. Er moet verandering komen."
"Ik heb ook al aangifte gedaan tegen minister Bussemaker van onderwijs, cultuur
en wetenschap. Zwarte Piet moet verdwijnen. De beste oplossing zou zijn om niet
aan het fenomeen te gaan sleutelen, maar om een geheel nieuw personage te
bedenken. Over tien jaar zullen mensen terugkijken op deze tijd en zeggen: 'Kijk
hoe raar Sinterklaas toen was!'."
Scholenkoepel content
De Utrechtse scholenkoepel SPO is blij met de uitspraak. Thea Meijer: "Het is
een genuanceerd oordeel dat aansluit bij onze aanpak. Het staat vast dat er op
de scholen iets zal gebeuren met Zwarte Piet. Nu en volgend jaar. We willen
meegaan met de ontwikkelingen. Het stereotyperen van Sints knecht moet stoppen,
maar het is lastig te voorspellen wat er precies zal gebeuren met de rol van
Zwarte Piet. Wij willen het fenomeen niet uitbannen, maar we zullen de discussie
gaande houden. Op sommige scholen zullen er dit jaar ook gekleurde Pieten
rondlopen. Het belangrijkste is dat Sinterklaas een feest blijft voor alle
kinderen."
'Ik heb ook al aangifte gedaan tegen minister Bussemaker'</t>
  </si>
  <si>
    <t>Zwarte Piet is niet erg, als 'ie maar niet zo overdrijft</t>
  </si>
  <si>
    <t>Rond de feestdagen worden nogal wat zwarte mensen door kleine kinderen
aangesproken met de woorden: "Dag, Zwarte Piet.' Veel kleintjes zijn, dankzij
het knechtje van de goedheiligman, zelfs bang voor personen met een donkere
huidskleur. Daarom werd in Amsterdam de gekleurde Piet uitgevonden: Rode Piet,
Gele Piet, Blauwe Piet en Groene Piet. Volgens een enquete zijn de Amsterdammers
blij met hun nieuwe, veelkleurige Pieterbaas. Veel jongeren vinden het
daarentegen maar onzin.
Dat Zwarte Piet discriminerend zou zijn voor gekleurde Nederlanders vindt Pascal
van der Zwet (19) nergens op slaan. Pascal is wit, maar ook zijn donkere
schoolgenoot Richard Adu (20) gelooft niet dat de Sint iets met racisme te maken
heeft. "Ik denk nooit aan discriminatie als ik Zwarte Piet zie. Het is
overduidelijk ook nooit een zwarte man, hij is altijd blank. Er is ook weleens
een kindje van mij geschrokken omdat ze dacht dat ik Zwarte Piet was. Dat vond
ik niet beledigend. Het heeft volgens mij ook niks met kleur te maken, ze moeten
die Pieten gewoon wat vriendelijker maken. En gekleurde Pieten zijn
waarschijnlijk leuker voor kinderen. Zwart is zo gewoon.'
Van Bernice Grauwde en Debby Lieveld, twee donkere meiden van 19, kan Zwarte
Piet best zwart blijven. Alleen zou hij minder een karikatuur moeten zijn. Als
witte mensen zwarten willen nadoen, best. Maar dan wel wat natuurgetrouwer.
Debby: "Het is vervelend als kinderen je om pepernoten vragen. Soms voel ik me
daardoor beledigd, want ik ben geen Zwarte Piet. Ik ben bruin. Maar de Zwarte
Piet moet niet worden afgeschaft. Het is een leuke traditie.'
Bernice: "Ik vind het niet erg dat Zwarte Pieten ons nadoen, maar dan moeten ze
het voor de verandering eens een keer goed doen. Wij zijn niet pikzwart, maar
bruin, we hebben niet allemaal zo'n achterlijk accent en we zijn ook niet dom.'
Folklore ; Kunst en Cultuur ; Cultuur</t>
  </si>
  <si>
    <t>Demonstranten opgepakt tijdens Sinterklaasintocht</t>
  </si>
  <si>
    <t>Sinterklaas is vandaag aangekomen in Nederland. Op verschillende plekken in
Nederland wordt gedemonstreerd door mensen die vo
or of tegen Zwarte Piet zijn. Verschillende demonstranten zijn aangehouden. De
landelijke intocht van Sinterklaas in Zaanstad is rustig verlopen. Volgens
burgemeester Jan Hamming kwamen er een kleine 30.000 bezoekers naar de aankomst
van de goedheiligman. ...</t>
  </si>
  <si>
    <t>Sinterklaas is in het land, enkele arrestaties bij demonstraties</t>
  </si>
  <si>
    <t>De landelijke intocht van Sinterklaas is begonnen. Op verschillende plekken
in Nederland wordt gedemonstreerd door mensen die
 voor of tegen Zwarte Piet zijn. Voor zover bekend zijn er drie mensen
aangehouden bij demonstraties. Tijdens de intocht in Zaandijk, die live via
televisie te volgen is, gelden strenge veiligheidsmaatregelen. Zo is de plek van
aankomst afgezet met hekken ...</t>
  </si>
  <si>
    <t>'Sorry voor Zwarte Piet. We passen ons aan. Maar: ik ben geen racist.'</t>
  </si>
  <si>
    <t>Is het debat over Zwarte Piet wat opgeschoten? Trouw-redacteur . Opiniechef
aan u. Uit de reacties blijkt dat d e bereidheid
om Zwarte Piet aan te passen groot is, maar verwijten van racisme en pro-
Zwarte-Piet-gedram werken averechts. Paars Ik hou van de sinterklaastraditie.
Met onze grote kinderen zetten wij schoenen, zingen wij liedjes, schrijven wij
pesterige of lieve gedicht...</t>
  </si>
  <si>
    <t>Andere Piet is prima, maar zonder gedram</t>
  </si>
  <si>
    <t>HIGHLIGHT: Of u anders bent gaan denken over Zwarte Piet, was de vraag. De
bereidheid om Zwarte Piet aan te passen blijkt groot onder lezers. Maar
verwijten van racisme en gedram werken averechts.
antwoorden op de vraag van Monic Slingerland
Paars
Ik hou van de sinterklaastraditie. Met onze grote kinderen zetten wij schoenen,
zingen wij liedjes, schrijven wij pesterige of lieve gedichten en hebben we veel
pret. Maar dat Piet zwart is schrijnt inmiddels. Toen ik klein was, was Piet een
strenge autoriteit met de zak, de roe, en Sinterklaas een goeiige opa. Dat is
veranderd. Van intelligente, zwarte autoriteit werd Piet een dommerik. Dat domme
is natuurlijk erg leuk in het Sinterklaasjournaal, maar ik vind wel dat juist
die combinatie van zwart met domheid kwetsend kan zijn voor de donkere medemens.
Roetveegpiet is trouwens geen goede optie. Je kijkt er te gemakkelijk doorheen.
Daarom ben ik voor Paarse Piet.Weinig aanpassing van bijvoorbeeld liedjes nodig
en het allitereert ook nog eens lekker.
Gerben Wierda Heerlen
Meer streken
Ik ben opgegroeid met de zwarte knechtjes, die steeds ondeugender en
onafhankelijker bezig waren. Doordat onze samenleving een mengeling van meer
culturen is geworden, wil ook ik dat de zwarte Piet verandert. De Pieten werden
al zelfstandiger, haalden meer streken uit. Nu is het zeker tijd dat ook het
uiterlijk verandert. De kleur is niet interessant. Ik (78) doe graag afstand van
het zwart en ben blij verwonderd dat ik deel ben van deze ontwikkeling.
Guurtje Leguijt Amersfoort
Drammende tegenstanders
Ik was eerst wel voor wat aanpassingen aan uitdossing en kleur. Maar toen de
drammende tegenstanders agressieve agenda's gingen voeren waarin iedereen die
van Sinterklaas houdt ineens voor racist werd uitgemaakt, besloot ik nooit toe
te geven aan die absurde beschuldiging en ben nu nog uitsluitend voor Zwarte
Piet en tegen de roetpiet.
Bert Noorbeek Alphen aan den Rijn
Black Friday
Mag dit niet meer, dan moet je alles met zwart niet meer gebruiken, zoals zwarte
zaterdag of Black Friday vanwege datzelfde discriminerende effect. Ik vind niets
mooier dan Sinterklaas op een 'stoom' boot met een hele horde Zwarte Pieten
erbij. Goed, ze zijn dan zwart maar geen slaaf. Dacht je dat de slavenhouders
hun mensen een pleziertje gunden door ze naar een kinderfeestje te laten gaan?
Ik dacht het niet. Nee, wat anderen er ook van denken, Zwarte Pieten kunnen voor
mij niet zwart genoeg zijn met bonte kleding.
Robert van der Meer Oude-Tonge
En nog een
Omstreeks 1983 maakte ik een goedmoedig bedoeld grapje. Koffiedames op de zaak
kwamen langs als Zwarte Piet, toevallig gevolgd door een diepzwarte collega. Ik:
"Daar hebben we er nog één." Hij: "Dat vind ik helemaal niet leuk." Omstreeks
2000 vielen cursussen 'Omgaan met cultuurverschillen' van het Amerikaanse
bedrijf waar ik werkte, bij mij in goede aarde. Na de eerste protesten, was ik
gauw om: Zwarte Piet kan niet meer. We zitten in een emancipatieproces van onze
landgenoten die er nu eens echt bij moeten horen. De aard van de discussie baart
mij vooral zorgen.
J. Groeneveld (70+) Eemnes
Nageroepen
Ik (vrouw, eind 40) ben niet zozeer anders gaan denken en voelen over Zwarte
Piet. Wel voel ik me nu meer gesterkt om te delen hoe ik deze figuur ervaar. Als
enige kleurling in de klas heb ik me regelmatig stoer gehouden door met tranen
in mijn ogen gauw een andere kant op te kijken als ze me nariepen: Hé, jij bent
Zwarte Piet! Het gekke is, ik was zeker niet de minst populaire in de klas en
als de Sint weer weg was, was mijn kleur nooit een probleem. Maar in de
sinterklaastijd werd ik altijd weer geconfronteerd met het anders-zijn, terwijl
ik zo hard mijn best deed om te zijn als de rest. En dan die liedjes. "Ook al
ben ik zwart als roet, ik meen het wel goed." Nee, ik vond Zwarte Piet
vreselijk. En ik zeg dat nu pas.
Martine Laurens Meppel
Geen racist
Voor deze vreselijke discussie begon, heb ik nooit een verband gelegd tussen
'sprookjesfiguur' Zwarte Piet en onze donkere medemens. Maar zij blijkbaar wel.
En dat deed hen pijn. Oké, dan passen we ons natuurlijk aan. Sorry. Maar: ik ben
geen racist en wil zo niet gezien en benoemd worden. Ik heb respect voor jou.
Please, heb respect voor mij. Laten we elkaar niet zwart maken.
Anita Geerings - Van Zandvoort Sint- Michielsgestel
Net zo spannend
Als oma en opa van vier kleinkinderen tussen de 7 en 4 jaar, kunnen we voluit
zeggen dat het zwartepietdebat ons beeld heeft veranderd. Wij dachten ook eerst:
moet dat nou... Maar het maakt voor de kinderen niets uit. Een roetvegenpiet of
een gekleurde Piet is net zo leuk en spannend. Waarom zou je doorgaan met veel
mensen en kinderen kwetsen als het ook anders kan?
Roeland Blom en Willy Spaans Castricum
Gegijzeld
Dat de ouderwetse Zwarte Piet zijn langste tijd heeft gehad, dat vond ik al
jaren. Wel maakte het me ongerust dat de discussie veranderde. Het drong tot me
door dat het een slechte zaak is dat de zwarte minderheid elk jaar in haar
eentje de volle laag krijgt. Dat ik als wit lid van de samenleving ook mijn mond
open moet trekken. Ik begon ook te begrijpen dat het niet meer effectief is te
roepen dat Zwarte Piet racisme is. Het is het zwárt van Piet, dat racisme is.
Niet het verhaalkarakter van Piet. Ik zag dat Zwarte Piet de laatste jaren wordt
gegijzeld door lieden met een rechtsextremistische agenda.
Gelukkig willen steeds meer mensen, inclusief de commercie, daar voor geen goud
bij horen.
Clara Legêne Etten-Leur
Achterhoedegevecht
Toen ik in 2011 voor het eerst hoorde over anti-zwartepietenactivisten dacht ik
geërgerd: Waar gáát dit over! Maar toen bleek dat volwassenen en kinderen echt
last konden hebben van de verschijningsvorm van Zwarte Piet was ik al vrij snel
om. De activisten die strijden voor het behoud van Zwarte Piet worden steeds
meer geadopteerd door (ultra)rechts en voeren een zinloos achterhoedegevecht. Ik
betrap mij inmiddels op ergernis bij een Sinterklaasintocht met louter zwarte
Pieten. Lang leve de roetveegpiet. Lang leve het voortschrijdend inzicht.
A. Bot Groningen
Verdwaald, zeker...
In de jaren 70 verhuisde ik als kind van de Randstad naar Drenthe. In een klas
vol blonde kinderen ben ik zes jaar lang bosneger genoemd, ik had slechts bruin
haar en ogen. Ik was een vreemde zeker, die verdwaald was zeker... We zullen
moeten wennen aan 'de verkleuring' van de samenleving. En wat te denken van een
oude wijze Sinterklaas die wel blank is? Die ook maar meenemen in de
verkleuring? Ben benieuwd.
Helga Bühler Pesse
Slagveld
Beschamend is het dat wij als volwassenen niet op een beschaafde manier de
omslag weten te maken naar een Piet die voor iedereen acceptabel is. Sinterklaas
is van een magisch feest tot een slagveld geworden.
Else Kingma Overveen
In het oosten
Een paar jaar terug was ik bij de intocht van Sint in onze woonplaats
Doetinchem. De Pieten waren - toch wel een beetje tot mijn verbazing - zwart.
Een paar straten verderop zag ik ineens een zwarte jongen lopen. Ik kreeg sterk
het gevoel: dit kan toch eigenlijk niet meer. En irritatie: is de landelijke
discussie dan nog niet in het oosten doorgedrongen? Ik schreef een brief naar de
gemeente. Het antwoord: men was zich bewust van de gevoeligheden.
Floor Barnhoorn (man, 62 jaar) Doetinchem
Bekijk de oorspronkelijke pagina:</t>
  </si>
  <si>
    <t>Bent u de laatste jaren in uw denken over Zwarte Piet opgeschoven?</t>
  </si>
  <si>
    <t>Is het debat over Zwarte Piet wat opgeschoten? Trouw-redacteur .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t>
  </si>
  <si>
    <t>Kind is gebaat bij roetveegpiet</t>
  </si>
  <si>
    <t>HIGHLIGHT: racisme - Vasthouden aan de traditionele Zwarte Piet is niet in het
belang van kinderen, maar een knieval voor behoudende volwassenen, meent Reza
Kartosen-Wong.
Activisten die strijden vóór het behoud van het traditionele uiterlijk van
Zwarte Piet zeggen dit te doen 'voor de kinderen'. Maar juist kinderen hebben
weinig problemen met aangepaste pieten. Pro-zwartepietactivisten,
intochtcomités, de NTR en anderen die krampachtig vasthouden aan volledig zwart
geschminkte pieten 'in het belang van het kinderfeest', moeten nu eindelijk eens
écht aan de kinderen denken en roetveegpieten accepteren.
Jerry Afriyie, Sylvana Simons, Sunny Bergman en vele andere Nederlanders die
pleiten voor roetveegpieten worden door met name (radicaal) rechtse media en
pro-zwartepietactivisten gedemoniseerd en geframed als 'boos' en 'gevaarlijk' en
zelfs in verband gebracht met terrorisme. Dat is volkomen onterecht. Juist zij
zijn bezorgde ouders die een inclusief sinterklaasfeest voor álle kinderen voor
ogen hebben. Hun zorgen over de raciale karikatuur Zwarte Piet en de negatieve
gevolgen daarvan voor de samenleving, en kinderen in het bijzonder, zijn
legitiem.
Wetenschappelijk onderzoek toont aan dat kinderen al voor hun vijfde levensjaar
gevoelig zijn voor sociale waardeoordelen en die soms ook overnemen. Hierdoor
vertonen ze soms impliciete raciale vooroordelen. Dit wordt mede gevoed door het
stereotiepe beeld van Zwarte Piet in media en cultuur.
De raciale karikatuur Zwarte Piet draagt dus bij aan de vorming en bevestiging
van negatieve waarderingen van mensen met een donkere huidskleur. De gevolgen
zijn niet alleen symbolisch, maar ook materieel. Kinderen kunnen andere kinderen
met een donkere huidskleur uitschelden voor Zwarte Piet en belachelijk maken,
wat ook veelvuldig gebeurt.
Sterker, ik ben als kind zelf uitgescholden voor Zwarte Piet en sommige jonge
kinderen waren bang voor mij. Op mijn witte Amstelveense basisschool was ik, van
Aziatische komaf, een van de weinige niet-witte kinderen en dus een van de
Zwarte Pieten van dienst. Toen er meer kinderen van Surinaamse komaf naar mijn
school kwamen en de aandacht naar hen verschoof, werden zij gepest en deed ik
mee.
Pepernoten
Het pesten en belachelijk maken van mensen met een donkere huidskleur door ze te
associëren met de figuur Zwarte Piet is overigens niet voorbehouden aan
kinderen. Volwassenen maken zich daar ook schuldig aan, denk bijvoorbeeld aan de
redactiechef van RTL Nieuws die ooit pepernoten op het bureau van presentatrice
Diana Matroos legde met de denigrerende woorden 'voor de enige echte Zwarte Piet
op de redactie'.
Dat dit leidt tot pijn en verdriet is evident. Het zou genoeg reden moeten zijn
om het uiterlijk van Zwarte Piet te veranderen zodat alle kinderen (en
volwassenen) het sinterklaasfeest zorgeloos kunnen vieren. Toch houden
intochtcomités, pro-zwartepietactivisten en vele (groot)ouders krampachtig vast
aan traditionele Zwarte Pieten. Maar de kinderen zélf zouden geen problemen
hebben met roetveegpieten, zoals ontwikkelingspsychologen onlangs in
verschillende media uitlegden. Voor hen blijft het een magisch verhaal waar
roetveegpieten vanwege de schoorstenen goed in passen. Kijk maar: de
roetveegpieten in onder andere Amsterdam en Utrecht konden rekenen op een warm
onthaal van blije kinderen.
Vasthouden aan een traditionele Zwarte Piet gebeurt dus niet in het belang van
kinderen, maar van volwassenen die moeite hebben met veranderingen. De
aanwezigheid van een volledig zwart geschminkte piet in het Sinterklaasjournaal
kan dan ook worden gezien als een knieval voor oudere, conservatieve
Nederlanders die zich wentelen in nostalgie en slachtofferschap. Wie de belangen
van kinderen voorop heeft staan, accepteert roetveegpieten als vervanging voor
alle traditionele pieten. Pas dan is er sprake van een sinterklaasfeest waar
álle kinderen zorgeloos van kunnen genieten.
Bekijk de oorspronkelijke pagina:</t>
  </si>
  <si>
    <t>Heeft het zwartepietdebat uw beeld veranderd?</t>
  </si>
  <si>
    <t>HIGHLIGHT: Stuur uw reactie van circa 150 woorden uiterlijk dinsdag 12 uur naar
lezers@trouw.nl, voorzien van naam en adres. Een keuze uit de antwoorden
verschijnt woensdag.
De vraag van Monic Slingerland
Is het debat over Zwarte Piet wat opgeschoten? Trouw-redacteur Harriët Salm
legde de vraag voor aan drie zwarte denkers. Dezelfde vraag wil ik u nu
voorleggen. Het maakt me niet uit of u een zwarte of een witte denker bent, of
een roetveegdenker. Waar ik benieuwd naar ben is of u in uw denken over Zwarte
Piet bent opgeschoven, sinds 2011, toen in Dordrecht een klein
kunstenaarsprotest de kwestie aan de orde stelde, of dat u er nog precies zo
over denkt als toen. En omdat ik niet weet hoe u er toen over dacht, heb ik er
ook er ook geen mening over of het goed is dat u bent opgeschoven, of juist
niet.
Juist die meningen over elkaars standpunt maken het debat over Zwarte Piet
grimmig. Anti-zwartepietactivisten krijgen te horen dat ze het kinderfeest
bederven met hun onredelijke eisen, dat ze extremistisch zijn en als kleine
minderheid te veel ruimte opeisen. Pro-zwartepietactivisten krijgen te horen dat
ze intolerant zijn, geen begrip hebben voor de gevoelens van gekwetstheid die
zwarte kinderen en volwassenen kunnen ervaren in de weken voor 5 december.
Zwarte Piet is racisme, was de slogan van Quinsy Gario, Jerry Afriyie en hun
mede-activisten in Dordrecht. Zwarte Piet is een uiting van racisme, zegt zwarte
denker Dalilla Hermans (32), in antwoord op de vraag van Harriët Salm. Snel zegt
ze daarna dat mensen die gehecht zijn aan Zwarte Piet daarmee geen racisten
zijn.
Daarmee legt ze de vinger op de zere plek. Niemand wil als racist worden
neergezet, maar menig Nederlander die geen enkel kwaad ziet in de traditionele
knecht van de Sint voelt zich wel in die hoek gezet. En wordt boos. Wij zijn een
tolerant, ruimdenkend, gastvrij volk. Toch? Wat zeuren die Kick Out Zwarte Piet
-activisten dan?
Ook Maurice de Hond was benieuwd of de mening van de doorsnee Nederlander over
Zwarte Piet is veranderd sinds 2011. Wat blijkt? In 2011 stond 7 procent van de
ondervraagden ervoor open het beeld van Zwarte Piet aan te passen. Nu is dat 38
procent. Vooral jongeren staan open voor deze verandering. Hoe ouder, hoe meer
gehecht aan de rollende ogen, rode lippen en gouden oorringen. Vorig jaar zei 37
procent van de ondervraagden dat ze snapten dat sommige elementen van Zwarte
Piet kwetsend kunnen zijn, aldus de peiling van De Hond.
De Hond constateert dus dat er een verschuiving is. Die kan natuurlijk op
allerlei manieren worden uitgelegd. Teunis Dokter schrijft in De Dagelijkse
Standaard, een rechts weblog, dat de bereidheid het beeld aan te passen is
afgedwongen door de 'treitermethodes' en het 'gedram' van anti-pietprotesten.
Gert Jan Segers (CU) schreef deze week dat hij afscheid wil nemen van de
traditionele Zwarte Piet omdat die 'zonder dat velen van ons dat door hadden -
lang voor pijn en verdriet heeft gezorgd'. Bij mij in het dorp klonk vorige week
zaterdag vrolijke muziek vanaf een stoombootje met daarop sint en een heel stel
musicerende kleine pieten. Tot een paar jaar geleden zou ik niet de
nieuwsgierigheid gehad hebben die ik nu had. Ze waren allemaal heel donkerbruin.
Bent u anders gaan denken over Zwarte Piet?
Hoe ouder, hoe meer gehecht aan de rollende ogen, rode lippen en oorringen
Bekijk de oorspronkelijke pagina:</t>
  </si>
  <si>
    <t>Year</t>
  </si>
  <si>
    <t>Number of articles</t>
  </si>
  <si>
    <t>Between 1993 - 2011</t>
  </si>
  <si>
    <t>Number of words</t>
  </si>
  <si>
    <t>Unique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</si>
</sst>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Details!$A$5</c:f>
              <c:strCache>
                <c:ptCount val="1"/>
                <c:pt idx="0">
                  <c:v>Number of articles</c:v>
                </c:pt>
              </c:strCache>
            </c:strRef>
          </c:tx>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Details!$B$5:$I$5</c:f>
              <c:numCache>
                <c:formatCode>General</c:formatCode>
                <c:ptCount val="8"/>
                <c:pt idx="0">
                  <c:v>2</c:v>
                </c:pt>
                <c:pt idx="1">
                  <c:v>1</c:v>
                </c:pt>
                <c:pt idx="2">
                  <c:v>6</c:v>
                </c:pt>
                <c:pt idx="3">
                  <c:v>6</c:v>
                </c:pt>
                <c:pt idx="4">
                  <c:v>4</c:v>
                </c:pt>
                <c:pt idx="5">
                  <c:v>5</c:v>
                </c:pt>
                <c:pt idx="6">
                  <c:v>3</c:v>
                </c:pt>
                <c:pt idx="7">
                  <c:v>9</c:v>
                </c:pt>
              </c:numCache>
            </c:numRef>
          </c:val>
          <c:extLst>
            <c:ext xmlns:c16="http://schemas.microsoft.com/office/drawing/2014/chart" uri="{C3380CC4-5D6E-409C-BE32-E72D297353CC}">
              <c16:uniqueId val="{00000000-7466-4B73-8224-F428011A859B}"/>
            </c:ext>
          </c:extLst>
        </c:ser>
        <c:dLbls>
          <c:showLegendKey val="0"/>
          <c:showVal val="1"/>
          <c:showCatName val="0"/>
          <c:showSerName val="0"/>
          <c:showPercent val="0"/>
          <c:showBubbleSize val="0"/>
        </c:dLbls>
        <c:gapWidth val="150"/>
        <c:shape val="box"/>
        <c:axId val="287747744"/>
        <c:axId val="184698496"/>
        <c:axId val="0"/>
      </c:bar3DChart>
      <c:catAx>
        <c:axId val="28774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8496"/>
        <c:crosses val="autoZero"/>
        <c:auto val="1"/>
        <c:lblAlgn val="ctr"/>
        <c:lblOffset val="100"/>
        <c:noMultiLvlLbl val="0"/>
      </c:catAx>
      <c:valAx>
        <c:axId val="1846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7477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Trouw</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Details!$A$2</c:f>
              <c:strCache>
                <c:ptCount val="1"/>
                <c:pt idx="0">
                  <c:v>Number of words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Details!$B$2:$I$2</c:f>
              <c:numCache>
                <c:formatCode>General</c:formatCode>
                <c:ptCount val="8"/>
                <c:pt idx="0">
                  <c:v>711</c:v>
                </c:pt>
                <c:pt idx="1">
                  <c:v>254</c:v>
                </c:pt>
                <c:pt idx="2">
                  <c:v>3705</c:v>
                </c:pt>
                <c:pt idx="3">
                  <c:v>3569</c:v>
                </c:pt>
                <c:pt idx="4">
                  <c:v>1870</c:v>
                </c:pt>
                <c:pt idx="5">
                  <c:v>3457</c:v>
                </c:pt>
                <c:pt idx="6">
                  <c:v>1606</c:v>
                </c:pt>
                <c:pt idx="7">
                  <c:v>7517</c:v>
                </c:pt>
              </c:numCache>
            </c:numRef>
          </c:val>
          <c:extLst>
            <c:ext xmlns:c16="http://schemas.microsoft.com/office/drawing/2014/chart" uri="{C3380CC4-5D6E-409C-BE32-E72D297353CC}">
              <c16:uniqueId val="{00000000-B35D-468E-8601-3BC7E0E3FC58}"/>
            </c:ext>
          </c:extLst>
        </c:ser>
        <c:ser>
          <c:idx val="1"/>
          <c:order val="1"/>
          <c:tx>
            <c:strRef>
              <c:f>Details!$A$3</c:f>
              <c:strCache>
                <c:ptCount val="1"/>
                <c:pt idx="0">
                  <c:v>Unique words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chemeClr val="accent2">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Details!$B$1:$I$1</c:f>
              <c:strCache>
                <c:ptCount val="8"/>
                <c:pt idx="0">
                  <c:v>Between 1993 - 2011</c:v>
                </c:pt>
                <c:pt idx="1">
                  <c:v>2012</c:v>
                </c:pt>
                <c:pt idx="2">
                  <c:v>2013</c:v>
                </c:pt>
                <c:pt idx="3">
                  <c:v>2014</c:v>
                </c:pt>
                <c:pt idx="4">
                  <c:v>2015</c:v>
                </c:pt>
                <c:pt idx="5">
                  <c:v>2016</c:v>
                </c:pt>
                <c:pt idx="6">
                  <c:v>2017</c:v>
                </c:pt>
                <c:pt idx="7">
                  <c:v>2018</c:v>
                </c:pt>
              </c:strCache>
            </c:strRef>
          </c:cat>
          <c:val>
            <c:numRef>
              <c:f>Details!$B$3:$I$3</c:f>
              <c:numCache>
                <c:formatCode>General</c:formatCode>
                <c:ptCount val="8"/>
                <c:pt idx="0">
                  <c:v>212</c:v>
                </c:pt>
                <c:pt idx="1">
                  <c:v>91</c:v>
                </c:pt>
                <c:pt idx="2">
                  <c:v>1032</c:v>
                </c:pt>
                <c:pt idx="3">
                  <c:v>976</c:v>
                </c:pt>
                <c:pt idx="4">
                  <c:v>511</c:v>
                </c:pt>
                <c:pt idx="5">
                  <c:v>963</c:v>
                </c:pt>
                <c:pt idx="6">
                  <c:v>502</c:v>
                </c:pt>
                <c:pt idx="7">
                  <c:v>839</c:v>
                </c:pt>
              </c:numCache>
            </c:numRef>
          </c:val>
          <c:extLst>
            <c:ext xmlns:c16="http://schemas.microsoft.com/office/drawing/2014/chart" uri="{C3380CC4-5D6E-409C-BE32-E72D297353CC}">
              <c16:uniqueId val="{00000001-B35D-468E-8601-3BC7E0E3FC58}"/>
            </c:ext>
          </c:extLst>
        </c:ser>
        <c:dLbls>
          <c:showLegendKey val="0"/>
          <c:showVal val="1"/>
          <c:showCatName val="0"/>
          <c:showSerName val="0"/>
          <c:showPercent val="0"/>
          <c:showBubbleSize val="0"/>
        </c:dLbls>
        <c:gapWidth val="84"/>
        <c:gapDepth val="53"/>
        <c:shape val="box"/>
        <c:axId val="289389456"/>
        <c:axId val="289390768"/>
        <c:axId val="0"/>
      </c:bar3DChart>
      <c:catAx>
        <c:axId val="289389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9390768"/>
        <c:crosses val="autoZero"/>
        <c:auto val="1"/>
        <c:lblAlgn val="ctr"/>
        <c:lblOffset val="100"/>
        <c:noMultiLvlLbl val="0"/>
      </c:catAx>
      <c:valAx>
        <c:axId val="289390768"/>
        <c:scaling>
          <c:orientation val="minMax"/>
        </c:scaling>
        <c:delete val="1"/>
        <c:axPos val="b"/>
        <c:numFmt formatCode="General" sourceLinked="1"/>
        <c:majorTickMark val="out"/>
        <c:minorTickMark val="none"/>
        <c:tickLblPos val="nextTo"/>
        <c:crossAx val="289389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295274</xdr:colOff>
      <xdr:row>6</xdr:row>
      <xdr:rowOff>152400</xdr:rowOff>
    </xdr:from>
    <xdr:to>
      <xdr:col>16</xdr:col>
      <xdr:colOff>323849</xdr:colOff>
      <xdr:row>20</xdr:row>
      <xdr:rowOff>114300</xdr:rowOff>
    </xdr:to>
    <xdr:graphicFrame macro="">
      <xdr:nvGraphicFramePr>
        <xdr:cNvPr id="2" name="Chart 1">
          <a:extLst>
            <a:ext uri="{FF2B5EF4-FFF2-40B4-BE49-F238E27FC236}">
              <a16:creationId xmlns:a16="http://schemas.microsoft.com/office/drawing/2014/main" id="{1C362B18-595F-4372-AE00-98937CF3F7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400050</xdr:colOff>
      <xdr:row>5</xdr:row>
      <xdr:rowOff>171450</xdr:rowOff>
    </xdr:from>
    <xdr:to>
      <xdr:col>7</xdr:col>
      <xdr:colOff>352425</xdr:colOff>
      <xdr:row>27</xdr:row>
      <xdr:rowOff>128587</xdr:rowOff>
    </xdr:to>
    <xdr:graphicFrame macro="">
      <xdr:nvGraphicFramePr>
        <xdr:cNvPr id="3" name="Chart 2">
          <a:extLst>
            <a:ext uri="{FF2B5EF4-FFF2-40B4-BE49-F238E27FC236}">
              <a16:creationId xmlns:a16="http://schemas.microsoft.com/office/drawing/2014/main" id="{FC18ADEB-E95D-4788-AE50-BC8C72AA7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A5" sqref="A5:XFD11"/>
    </sheetView>
  </sheetViews>
  <sheetFormatPr defaultRowHeight="15" x14ac:dyDescent="0.25"/>
  <cols>
    <col min="1" max="1" width="17.42578125" bestFit="1" customWidth="1"/>
    <col min="2" max="2" width="19.28515625" bestFit="1" customWidth="1"/>
  </cols>
  <sheetData>
    <row r="1" spans="1:9" x14ac:dyDescent="0.25">
      <c r="A1" t="s">
        <v>78</v>
      </c>
      <c r="B1" t="s">
        <v>80</v>
      </c>
      <c r="C1">
        <v>2012</v>
      </c>
      <c r="D1">
        <v>2013</v>
      </c>
      <c r="E1">
        <v>2014</v>
      </c>
      <c r="F1">
        <v>2015</v>
      </c>
      <c r="G1">
        <v>2016</v>
      </c>
      <c r="H1">
        <v>2017</v>
      </c>
      <c r="I1">
        <v>2018</v>
      </c>
    </row>
    <row r="2" spans="1:9" x14ac:dyDescent="0.25">
      <c r="A2" t="s">
        <v>81</v>
      </c>
      <c r="B2">
        <v>711</v>
      </c>
      <c r="C2">
        <v>254</v>
      </c>
      <c r="D2">
        <v>3705</v>
      </c>
      <c r="E2">
        <v>3569</v>
      </c>
      <c r="F2">
        <v>1870</v>
      </c>
      <c r="G2">
        <v>3457</v>
      </c>
      <c r="H2">
        <v>1606</v>
      </c>
      <c r="I2">
        <v>7517</v>
      </c>
    </row>
    <row r="3" spans="1:9" x14ac:dyDescent="0.25">
      <c r="A3" t="s">
        <v>82</v>
      </c>
      <c r="B3">
        <v>212</v>
      </c>
      <c r="C3">
        <v>91</v>
      </c>
      <c r="D3">
        <v>1032</v>
      </c>
      <c r="E3">
        <v>976</v>
      </c>
      <c r="F3">
        <v>511</v>
      </c>
      <c r="G3">
        <v>963</v>
      </c>
      <c r="H3">
        <v>502</v>
      </c>
      <c r="I3">
        <v>839</v>
      </c>
    </row>
    <row r="5" spans="1:9" x14ac:dyDescent="0.25">
      <c r="A5" t="s">
        <v>79</v>
      </c>
      <c r="B5">
        <v>2</v>
      </c>
      <c r="C5">
        <v>1</v>
      </c>
      <c r="D5">
        <v>6</v>
      </c>
      <c r="E5">
        <v>6</v>
      </c>
      <c r="F5">
        <v>4</v>
      </c>
      <c r="G5">
        <v>5</v>
      </c>
      <c r="H5">
        <v>3</v>
      </c>
      <c r="I5">
        <v>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ySplit="1" topLeftCell="A2" activePane="bottomLeft" state="frozen"/>
      <selection pane="bottomLeft" activeCell="D14" sqref="D14"/>
    </sheetView>
  </sheetViews>
  <sheetFormatPr defaultRowHeight="15" x14ac:dyDescent="0.25"/>
  <cols>
    <col min="1" max="2" width="10.7109375" bestFit="1" customWidth="1"/>
    <col min="3" max="3" width="63.140625" customWidth="1"/>
    <col min="4" max="4" width="10" bestFit="1" customWidth="1"/>
    <col min="5" max="5" width="41.140625" customWidth="1"/>
  </cols>
  <sheetData>
    <row r="1" spans="1:5" x14ac:dyDescent="0.25">
      <c r="A1" t="s">
        <v>0</v>
      </c>
      <c r="B1" t="s">
        <v>1</v>
      </c>
      <c r="C1" t="s">
        <v>2</v>
      </c>
      <c r="D1" t="s">
        <v>3</v>
      </c>
      <c r="E1" t="s">
        <v>4</v>
      </c>
    </row>
    <row r="2" spans="1:5" x14ac:dyDescent="0.25">
      <c r="A2" s="1">
        <v>40866</v>
      </c>
      <c r="B2" t="s">
        <v>28</v>
      </c>
      <c r="C2" s="2" t="s">
        <v>6</v>
      </c>
      <c r="D2">
        <v>394</v>
      </c>
      <c r="E2" t="s">
        <v>29</v>
      </c>
    </row>
    <row r="3" spans="1:5" x14ac:dyDescent="0.25">
      <c r="A3" s="1">
        <v>34307</v>
      </c>
      <c r="B3" t="s">
        <v>62</v>
      </c>
      <c r="C3" s="2" t="s">
        <v>6</v>
      </c>
      <c r="D3">
        <v>317</v>
      </c>
      <c r="E3" t="s">
        <v>63</v>
      </c>
    </row>
  </sheetData>
  <sortState ref="A2:E3">
    <sortCondition ref="C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pane ySplit="1" topLeftCell="A2" activePane="bottomLeft" state="frozen"/>
      <selection pane="bottomLeft" activeCell="D13" sqref="D13"/>
    </sheetView>
  </sheetViews>
  <sheetFormatPr defaultRowHeight="15" x14ac:dyDescent="0.25"/>
  <cols>
    <col min="1" max="1" width="10.7109375" bestFit="1" customWidth="1"/>
    <col min="2" max="2" width="10.7109375" customWidth="1"/>
    <col min="3" max="3" width="40" customWidth="1"/>
    <col min="4" max="4" width="10" bestFit="1" customWidth="1"/>
    <col min="5" max="5" width="37.7109375" customWidth="1"/>
  </cols>
  <sheetData>
    <row r="1" spans="1:5" x14ac:dyDescent="0.25">
      <c r="A1" t="s">
        <v>0</v>
      </c>
      <c r="B1" t="s">
        <v>1</v>
      </c>
      <c r="C1" t="s">
        <v>2</v>
      </c>
      <c r="D1" t="s">
        <v>3</v>
      </c>
      <c r="E1" t="s">
        <v>4</v>
      </c>
    </row>
    <row r="2" spans="1:5" x14ac:dyDescent="0.25">
      <c r="A2" s="1">
        <v>41248</v>
      </c>
      <c r="B2" t="s">
        <v>8</v>
      </c>
      <c r="C2" s="2" t="s">
        <v>6</v>
      </c>
      <c r="D2">
        <v>254</v>
      </c>
      <c r="E2" t="s">
        <v>9</v>
      </c>
    </row>
  </sheetData>
  <sortState ref="A2:E2">
    <sortCondition ref="C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ySplit="1" topLeftCell="A2" activePane="bottomLeft" state="frozen"/>
      <selection pane="bottomLeft" activeCell="D18" sqref="D18"/>
    </sheetView>
  </sheetViews>
  <sheetFormatPr defaultRowHeight="15" x14ac:dyDescent="0.25"/>
  <cols>
    <col min="1" max="1" width="10.7109375" bestFit="1" customWidth="1"/>
    <col min="2" max="2" width="21.85546875" customWidth="1"/>
    <col min="3" max="3" width="33.5703125" customWidth="1"/>
    <col min="4" max="4" width="10" bestFit="1" customWidth="1"/>
  </cols>
  <sheetData>
    <row r="1" spans="1:5" x14ac:dyDescent="0.25">
      <c r="A1" t="s">
        <v>0</v>
      </c>
      <c r="B1" t="s">
        <v>1</v>
      </c>
      <c r="C1" t="s">
        <v>2</v>
      </c>
      <c r="D1" t="s">
        <v>3</v>
      </c>
      <c r="E1" t="s">
        <v>4</v>
      </c>
    </row>
    <row r="2" spans="1:5" x14ac:dyDescent="0.25">
      <c r="A2" s="1">
        <v>41573</v>
      </c>
      <c r="B2" t="s">
        <v>30</v>
      </c>
      <c r="C2" s="2" t="s">
        <v>6</v>
      </c>
      <c r="D2">
        <v>1207</v>
      </c>
      <c r="E2" t="s">
        <v>31</v>
      </c>
    </row>
    <row r="3" spans="1:5" x14ac:dyDescent="0.25">
      <c r="A3" s="1">
        <v>41571</v>
      </c>
      <c r="B3" t="s">
        <v>22</v>
      </c>
      <c r="C3" s="2" t="s">
        <v>6</v>
      </c>
      <c r="D3">
        <v>262</v>
      </c>
      <c r="E3" t="s">
        <v>23</v>
      </c>
    </row>
    <row r="4" spans="1:5" x14ac:dyDescent="0.25">
      <c r="A4" s="1">
        <v>41570</v>
      </c>
      <c r="B4" t="s">
        <v>24</v>
      </c>
      <c r="C4" s="2" t="s">
        <v>6</v>
      </c>
      <c r="D4">
        <v>279</v>
      </c>
      <c r="E4" t="s">
        <v>25</v>
      </c>
    </row>
    <row r="5" spans="1:5" x14ac:dyDescent="0.25">
      <c r="A5" s="1">
        <v>41570</v>
      </c>
      <c r="B5" t="s">
        <v>26</v>
      </c>
      <c r="C5" s="2" t="s">
        <v>6</v>
      </c>
      <c r="D5">
        <v>639</v>
      </c>
      <c r="E5" t="s">
        <v>27</v>
      </c>
    </row>
    <row r="6" spans="1:5" x14ac:dyDescent="0.25">
      <c r="A6" s="1">
        <v>41568</v>
      </c>
      <c r="B6" t="s">
        <v>5</v>
      </c>
      <c r="C6" s="2" t="s">
        <v>6</v>
      </c>
      <c r="D6">
        <v>852</v>
      </c>
      <c r="E6" t="s">
        <v>7</v>
      </c>
    </row>
    <row r="7" spans="1:5" x14ac:dyDescent="0.25">
      <c r="A7" s="1">
        <v>41565</v>
      </c>
      <c r="B7" t="s">
        <v>10</v>
      </c>
      <c r="C7" s="2" t="s">
        <v>6</v>
      </c>
      <c r="D7">
        <v>466</v>
      </c>
      <c r="E7" t="s">
        <v>11</v>
      </c>
    </row>
  </sheetData>
  <sortState ref="A2:E7">
    <sortCondition ref="C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pane ySplit="1" topLeftCell="A2" activePane="bottomLeft" state="frozen"/>
      <selection pane="bottomLeft" activeCell="D17" sqref="D17"/>
    </sheetView>
  </sheetViews>
  <sheetFormatPr defaultRowHeight="15" x14ac:dyDescent="0.25"/>
  <cols>
    <col min="1" max="1" width="10.7109375" bestFit="1" customWidth="1"/>
    <col min="2" max="2" width="17.85546875" bestFit="1" customWidth="1"/>
    <col min="3" max="3" width="40.42578125" customWidth="1"/>
    <col min="4" max="4" width="10" bestFit="1" customWidth="1"/>
  </cols>
  <sheetData>
    <row r="1" spans="1:5" x14ac:dyDescent="0.25">
      <c r="A1" t="s">
        <v>0</v>
      </c>
      <c r="B1" t="s">
        <v>1</v>
      </c>
      <c r="C1" t="s">
        <v>2</v>
      </c>
      <c r="D1" t="s">
        <v>3</v>
      </c>
      <c r="E1" t="s">
        <v>4</v>
      </c>
    </row>
    <row r="2" spans="1:5" x14ac:dyDescent="0.25">
      <c r="A2" s="1">
        <v>41951</v>
      </c>
      <c r="B2" t="s">
        <v>14</v>
      </c>
      <c r="C2" s="2" t="s">
        <v>6</v>
      </c>
      <c r="D2">
        <v>902</v>
      </c>
      <c r="E2" t="s">
        <v>15</v>
      </c>
    </row>
    <row r="3" spans="1:5" x14ac:dyDescent="0.25">
      <c r="A3" s="1">
        <v>41948</v>
      </c>
      <c r="B3" t="s">
        <v>60</v>
      </c>
      <c r="C3" s="2" t="s">
        <v>6</v>
      </c>
      <c r="D3">
        <v>639</v>
      </c>
      <c r="E3" t="s">
        <v>61</v>
      </c>
    </row>
    <row r="4" spans="1:5" x14ac:dyDescent="0.25">
      <c r="A4" s="1">
        <v>41934</v>
      </c>
      <c r="B4" t="s">
        <v>12</v>
      </c>
      <c r="C4" s="2" t="s">
        <v>6</v>
      </c>
      <c r="D4">
        <v>544</v>
      </c>
      <c r="E4" t="s">
        <v>13</v>
      </c>
    </row>
    <row r="5" spans="1:5" x14ac:dyDescent="0.25">
      <c r="A5" s="1">
        <v>41928</v>
      </c>
      <c r="B5" t="s">
        <v>16</v>
      </c>
      <c r="C5" s="2" t="s">
        <v>6</v>
      </c>
      <c r="D5">
        <v>512</v>
      </c>
      <c r="E5" t="s">
        <v>17</v>
      </c>
    </row>
    <row r="6" spans="1:5" x14ac:dyDescent="0.25">
      <c r="A6" s="1">
        <v>41898</v>
      </c>
      <c r="B6" t="s">
        <v>18</v>
      </c>
      <c r="C6" s="2" t="s">
        <v>6</v>
      </c>
      <c r="D6">
        <v>508</v>
      </c>
      <c r="E6" t="s">
        <v>19</v>
      </c>
    </row>
    <row r="7" spans="1:5" x14ac:dyDescent="0.25">
      <c r="A7" s="1">
        <v>41824</v>
      </c>
      <c r="B7" t="s">
        <v>20</v>
      </c>
      <c r="C7" s="2" t="s">
        <v>6</v>
      </c>
      <c r="D7">
        <v>464</v>
      </c>
      <c r="E7" t="s">
        <v>21</v>
      </c>
    </row>
  </sheetData>
  <sortState ref="A2:E7">
    <sortCondition ref="C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1" topLeftCell="A2" activePane="bottomLeft" state="frozen"/>
      <selection pane="bottomLeft" activeCell="D20" sqref="D20"/>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42320</v>
      </c>
      <c r="B2" t="s">
        <v>48</v>
      </c>
      <c r="C2" s="2" t="s">
        <v>6</v>
      </c>
      <c r="D2">
        <v>486</v>
      </c>
      <c r="E2" t="s">
        <v>49</v>
      </c>
    </row>
    <row r="3" spans="1:5" x14ac:dyDescent="0.25">
      <c r="A3" s="1">
        <v>42279</v>
      </c>
      <c r="B3" t="s">
        <v>58</v>
      </c>
      <c r="C3" s="2" t="s">
        <v>6</v>
      </c>
      <c r="D3">
        <v>261</v>
      </c>
      <c r="E3" t="s">
        <v>59</v>
      </c>
    </row>
    <row r="4" spans="1:5" x14ac:dyDescent="0.25">
      <c r="A4" s="1">
        <v>42265</v>
      </c>
      <c r="B4" t="s">
        <v>54</v>
      </c>
      <c r="C4" s="2" t="s">
        <v>6</v>
      </c>
      <c r="D4">
        <v>287</v>
      </c>
      <c r="E4" t="s">
        <v>55</v>
      </c>
    </row>
    <row r="5" spans="1:5" x14ac:dyDescent="0.25">
      <c r="A5" s="1">
        <v>42245</v>
      </c>
      <c r="B5" t="s">
        <v>56</v>
      </c>
      <c r="C5" s="2" t="s">
        <v>6</v>
      </c>
      <c r="D5">
        <v>836</v>
      </c>
      <c r="E5" t="s">
        <v>57</v>
      </c>
    </row>
  </sheetData>
  <sortState ref="A2:E5">
    <sortCondition ref="C1"/>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pane ySplit="1" topLeftCell="A2" activePane="bottomLeft" state="frozen"/>
      <selection pane="bottomLeft" activeCell="D19" sqref="D19"/>
    </sheetView>
  </sheetViews>
  <sheetFormatPr defaultRowHeight="15" x14ac:dyDescent="0.25"/>
  <cols>
    <col min="1" max="1" width="10.7109375" bestFit="1" customWidth="1"/>
    <col min="2" max="2" width="17.85546875" bestFit="1" customWidth="1"/>
    <col min="3" max="3" width="39.42578125" customWidth="1"/>
    <col min="4" max="4" width="10" bestFit="1" customWidth="1"/>
  </cols>
  <sheetData>
    <row r="1" spans="1:5" x14ac:dyDescent="0.25">
      <c r="A1" t="s">
        <v>0</v>
      </c>
      <c r="B1" t="s">
        <v>1</v>
      </c>
      <c r="C1" t="s">
        <v>2</v>
      </c>
      <c r="D1" t="s">
        <v>3</v>
      </c>
      <c r="E1" t="s">
        <v>4</v>
      </c>
    </row>
    <row r="2" spans="1:5" x14ac:dyDescent="0.25">
      <c r="A2" s="1">
        <v>42710</v>
      </c>
      <c r="B2" t="s">
        <v>40</v>
      </c>
      <c r="C2" s="2" t="s">
        <v>6</v>
      </c>
      <c r="D2">
        <v>596</v>
      </c>
      <c r="E2" t="s">
        <v>41</v>
      </c>
    </row>
    <row r="3" spans="1:5" x14ac:dyDescent="0.25">
      <c r="A3" s="1">
        <v>42705</v>
      </c>
      <c r="B3" t="s">
        <v>42</v>
      </c>
      <c r="C3" s="2" t="s">
        <v>6</v>
      </c>
      <c r="D3">
        <v>634</v>
      </c>
      <c r="E3" t="s">
        <v>43</v>
      </c>
    </row>
    <row r="4" spans="1:5" x14ac:dyDescent="0.25">
      <c r="A4" s="1">
        <v>42686</v>
      </c>
      <c r="B4" t="s">
        <v>44</v>
      </c>
      <c r="C4" s="2" t="s">
        <v>6</v>
      </c>
      <c r="D4">
        <v>955</v>
      </c>
      <c r="E4" t="s">
        <v>45</v>
      </c>
    </row>
    <row r="5" spans="1:5" x14ac:dyDescent="0.25">
      <c r="A5" s="1">
        <v>42668</v>
      </c>
      <c r="B5" t="s">
        <v>50</v>
      </c>
      <c r="C5" s="2" t="s">
        <v>6</v>
      </c>
      <c r="D5">
        <v>522</v>
      </c>
      <c r="E5" t="s">
        <v>51</v>
      </c>
    </row>
    <row r="6" spans="1:5" x14ac:dyDescent="0.25">
      <c r="A6" s="1">
        <v>42668</v>
      </c>
      <c r="B6" t="s">
        <v>52</v>
      </c>
      <c r="C6" s="2" t="s">
        <v>6</v>
      </c>
      <c r="D6">
        <v>750</v>
      </c>
      <c r="E6" t="s">
        <v>53</v>
      </c>
    </row>
  </sheetData>
  <sortState ref="A2:E6">
    <sortCondition ref="C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pane ySplit="1" topLeftCell="A2" activePane="bottomLeft" state="frozen"/>
      <selection pane="bottomLeft" activeCell="D15" sqref="D15"/>
    </sheetView>
  </sheetViews>
  <sheetFormatPr defaultRowHeight="15" x14ac:dyDescent="0.25"/>
  <cols>
    <col min="1" max="1" width="10.7109375" bestFit="1" customWidth="1"/>
    <col min="2" max="2" width="17.85546875" bestFit="1" customWidth="1"/>
    <col min="3" max="3" width="39.5703125" customWidth="1"/>
    <col min="4" max="4" width="10" bestFit="1" customWidth="1"/>
    <col min="5" max="5" width="34.7109375" customWidth="1"/>
  </cols>
  <sheetData>
    <row r="1" spans="1:5" x14ac:dyDescent="0.25">
      <c r="A1" t="s">
        <v>0</v>
      </c>
      <c r="B1" t="s">
        <v>1</v>
      </c>
      <c r="C1" t="s">
        <v>2</v>
      </c>
      <c r="D1" t="s">
        <v>3</v>
      </c>
      <c r="E1" t="s">
        <v>4</v>
      </c>
    </row>
    <row r="2" spans="1:5" x14ac:dyDescent="0.25">
      <c r="A2" s="1">
        <v>43064</v>
      </c>
      <c r="B2" t="s">
        <v>32</v>
      </c>
      <c r="C2" s="2" t="s">
        <v>6</v>
      </c>
      <c r="D2">
        <v>473</v>
      </c>
      <c r="E2" t="s">
        <v>33</v>
      </c>
    </row>
    <row r="3" spans="1:5" x14ac:dyDescent="0.25">
      <c r="A3" s="1">
        <v>43062</v>
      </c>
      <c r="B3" t="s">
        <v>34</v>
      </c>
      <c r="C3" s="2" t="s">
        <v>6</v>
      </c>
      <c r="D3">
        <v>591</v>
      </c>
      <c r="E3" t="s">
        <v>35</v>
      </c>
    </row>
    <row r="4" spans="1:5" x14ac:dyDescent="0.25">
      <c r="A4" s="1">
        <v>42783</v>
      </c>
      <c r="B4" t="s">
        <v>38</v>
      </c>
      <c r="C4" s="2" t="s">
        <v>6</v>
      </c>
      <c r="D4">
        <v>542</v>
      </c>
      <c r="E4" t="s">
        <v>39</v>
      </c>
    </row>
  </sheetData>
  <sortState ref="A2:E4">
    <sortCondition ref="C1"/>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pane ySplit="1" topLeftCell="A2" activePane="bottomLeft" state="frozen"/>
      <selection pane="bottomLeft" activeCell="D19" sqref="D19"/>
    </sheetView>
  </sheetViews>
  <sheetFormatPr defaultRowHeight="15" x14ac:dyDescent="0.25"/>
  <cols>
    <col min="1" max="1" width="10.7109375" bestFit="1" customWidth="1"/>
    <col min="2" max="2" width="17.85546875" bestFit="1" customWidth="1"/>
    <col min="3" max="3" width="35" customWidth="1"/>
    <col min="4" max="4" width="10" bestFit="1" customWidth="1"/>
  </cols>
  <sheetData>
    <row r="1" spans="1:5" x14ac:dyDescent="0.25">
      <c r="A1" t="s">
        <v>0</v>
      </c>
      <c r="B1" t="s">
        <v>1</v>
      </c>
      <c r="C1" t="s">
        <v>2</v>
      </c>
      <c r="D1" t="s">
        <v>3</v>
      </c>
      <c r="E1" t="s">
        <v>4</v>
      </c>
    </row>
    <row r="2" spans="1:5" x14ac:dyDescent="0.25">
      <c r="A2" s="1">
        <v>43432</v>
      </c>
      <c r="B2" t="s">
        <v>68</v>
      </c>
      <c r="C2" s="2" t="s">
        <v>6</v>
      </c>
      <c r="D2">
        <v>1345</v>
      </c>
      <c r="E2" t="s">
        <v>69</v>
      </c>
    </row>
    <row r="3" spans="1:5" x14ac:dyDescent="0.25">
      <c r="A3" s="1">
        <v>43432</v>
      </c>
      <c r="B3" t="s">
        <v>70</v>
      </c>
      <c r="C3" s="2" t="s">
        <v>6</v>
      </c>
      <c r="D3">
        <v>1177</v>
      </c>
      <c r="E3" t="s">
        <v>71</v>
      </c>
    </row>
    <row r="4" spans="1:5" x14ac:dyDescent="0.25">
      <c r="A4" s="1">
        <v>43428</v>
      </c>
      <c r="B4" t="s">
        <v>72</v>
      </c>
      <c r="C4" s="2" t="s">
        <v>6</v>
      </c>
      <c r="D4">
        <v>690</v>
      </c>
      <c r="E4" t="s">
        <v>73</v>
      </c>
    </row>
    <row r="5" spans="1:5" x14ac:dyDescent="0.25">
      <c r="A5" s="1">
        <v>43428</v>
      </c>
      <c r="B5" t="s">
        <v>74</v>
      </c>
      <c r="C5" s="2" t="s">
        <v>6</v>
      </c>
      <c r="D5">
        <v>628</v>
      </c>
      <c r="E5" t="s">
        <v>75</v>
      </c>
    </row>
    <row r="6" spans="1:5" x14ac:dyDescent="0.25">
      <c r="A6" s="1">
        <v>43428</v>
      </c>
      <c r="B6" t="s">
        <v>76</v>
      </c>
      <c r="C6" s="2" t="s">
        <v>6</v>
      </c>
      <c r="D6">
        <v>534</v>
      </c>
      <c r="E6" t="s">
        <v>77</v>
      </c>
    </row>
    <row r="7" spans="1:5" x14ac:dyDescent="0.25">
      <c r="A7" s="1">
        <v>43421</v>
      </c>
      <c r="B7" t="s">
        <v>64</v>
      </c>
      <c r="C7" s="2" t="s">
        <v>6</v>
      </c>
      <c r="D7">
        <v>980</v>
      </c>
      <c r="E7" t="s">
        <v>65</v>
      </c>
    </row>
    <row r="8" spans="1:5" x14ac:dyDescent="0.25">
      <c r="A8" s="1">
        <v>43421</v>
      </c>
      <c r="B8" t="s">
        <v>66</v>
      </c>
      <c r="C8" s="2" t="s">
        <v>6</v>
      </c>
      <c r="D8">
        <v>517</v>
      </c>
      <c r="E8" t="s">
        <v>67</v>
      </c>
    </row>
    <row r="9" spans="1:5" x14ac:dyDescent="0.25">
      <c r="A9" s="1">
        <v>43377</v>
      </c>
      <c r="B9" t="s">
        <v>36</v>
      </c>
      <c r="C9" s="2" t="s">
        <v>6</v>
      </c>
      <c r="D9">
        <v>611</v>
      </c>
      <c r="E9" t="s">
        <v>37</v>
      </c>
    </row>
    <row r="10" spans="1:5" x14ac:dyDescent="0.25">
      <c r="A10" s="1">
        <v>43376</v>
      </c>
      <c r="B10" t="s">
        <v>46</v>
      </c>
      <c r="C10" s="2" t="s">
        <v>6</v>
      </c>
      <c r="D10">
        <v>1035</v>
      </c>
      <c r="E10" t="s">
        <v>47</v>
      </c>
    </row>
  </sheetData>
  <sortState ref="A2:E10">
    <sortCondition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Details</vt:lpstr>
      <vt:lpstr>Before 2012</vt:lpstr>
      <vt:lpstr>2012</vt:lpstr>
      <vt:lpstr>2013</vt:lpstr>
      <vt:lpstr>2014</vt:lpstr>
      <vt:lpstr>2015</vt:lpstr>
      <vt:lpstr>2016</vt:lpstr>
      <vt:lpstr>2017</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Basel</cp:lastModifiedBy>
  <dcterms:created xsi:type="dcterms:W3CDTF">2018-12-03T14:35:43Z</dcterms:created>
  <dcterms:modified xsi:type="dcterms:W3CDTF">2018-12-20T18:56:49Z</dcterms:modified>
  <cp:category/>
</cp:coreProperties>
</file>