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ientação" sheetId="1" r:id="rId1"/>
    <sheet name="Modelo" sheetId="2" r:id="rId5"/>
    <sheet name="Fazer upload do exemplo" sheetId="3" r:id="rId6"/>
    <sheet name="Intervalo do PP para Encomenda" sheetId="4" r:id="rId7"/>
    <sheet name="Lista de Modelos de Tabela de M" sheetId="5" r:id="rId8"/>
    <sheet name="HiddenShopBrand" sheetId="6" r:id="rId9" state="hidden"/>
    <sheet name="HiddenTax" sheetId="7" r:id="rId10" state="hidden"/>
  </sheets>
  <calcPr calcId="122211"/>
</workbook>
</file>

<file path=xl/sharedStrings.xml><?xml version="1.0" encoding="utf-8"?>
<sst xmlns="http://schemas.openxmlformats.org/spreadsheetml/2006/main" count="1110" uniqueCount="1110">
  <si>
    <t>Geral</t>
  </si>
  <si>
    <t>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t>
  </si>
  <si>
    <t>Aviso</t>
  </si>
  <si>
    <t>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t>
  </si>
  <si>
    <t>Definição</t>
  </si>
  <si>
    <t>Item</t>
  </si>
  <si>
    <t>Item é o que chamamos de produto na Shopee. Você pode publicar produtos sem ou com SKUs.</t>
  </si>
  <si>
    <t>Variação</t>
  </si>
  <si>
    <t>Variação refere-se a modelos diferentes do mesmo produto. Nesta planilha, você pode atualizar os produtos: sem variação; com 1 variação (ex.: cor); com 2 variações (ex.: cor, tamanho).</t>
  </si>
  <si>
    <t>Complemento SKU</t>
  </si>
  <si>
    <t>Este é o código de identificação para vendedor gerenciar seus itens. É recomendado não duplicar o mesmo código dentro da sua loja.</t>
  </si>
  <si>
    <t>SKU</t>
  </si>
  <si>
    <t>SKU é um código de identificação única para cada variação do produto. O valor do SKU não pode ser duplicado dentro da sua loja. Por exemplo, iPhone 8 é um produto, iPhone 8 256G e iPhone 8 64G são dois SKUs diferentes.</t>
  </si>
  <si>
    <t>HS Code</t>
  </si>
  <si>
    <t>4/6/8 HSN tax code for your product</t>
  </si>
  <si>
    <t>GST Code</t>
  </si>
  <si>
    <t>Applicable GST Tax code for the product</t>
  </si>
  <si>
    <t>Peso</t>
  </si>
  <si>
    <t>O peso do seu produto será usado para estimar a taxa de frete.</t>
  </si>
  <si>
    <t>Dimensões</t>
  </si>
  <si>
    <t>Os espaços precisam ser preenchidos ou mantidos vazios. Esses valores serão usados ​​para o cálculo das taxas de envio para alguns canais.</t>
  </si>
  <si>
    <t>Canais de envio</t>
  </si>
  <si>
    <t>Os canais de envio serão obtidos na configuração de envio. Você pode habilitar os canais na página de configurações de envio. Por favor, habilite pelo menos um canal de envio.</t>
  </si>
  <si>
    <t>Imagens</t>
  </si>
  <si>
    <t>As imagens são usadas para representar seus produtos. A imagem de capa é obrigatória para publicar um produto.
Você pode fazer o upload da imagem de capa colocando uma URL no modelo.</t>
  </si>
  <si>
    <t>Prazo de Postagem para Encomenda</t>
  </si>
  <si>
    <t>Prazo de Postagem para encomendas indica os dias necessários para o envio de um produto como encomenda.</t>
  </si>
  <si>
    <t>Como fazer o upload de produtos com estrutura de 2 tipos de variação</t>
  </si>
  <si>
    <t>Regra geral para fazer o upload de produtos de estrutura de segunda camada</t>
  </si>
  <si>
    <t>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t>
  </si>
  <si>
    <t>Número de integração de variação</t>
  </si>
  <si>
    <t>O número de integração de variação ajuda a identificar variações de diferentes linhas como um item. É obrigatório e não pode ser duplicado em um formulário.</t>
  </si>
  <si>
    <t>Nome da variação</t>
  </si>
  <si>
    <t>É necessário inserir pelo menos um nome de variação. Variações de um produto devem ter o mesmo nome de variação.</t>
  </si>
  <si>
    <t>Opção para variação</t>
  </si>
  <si>
    <t>O nome da opção é obrigatório. Opções ou combinações de opções não podem ser duplicadas em um produto.</t>
  </si>
  <si>
    <t>Imagem por variação</t>
  </si>
  <si>
    <t>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t>
  </si>
  <si>
    <t>ps_category|0|0</t>
  </si>
  <si>
    <t>Opcional</t>
  </si>
  <si>
    <t>Escolha o código de categoria apropriada para cada produto. Um código de categoria preciso aumentaria os resultados da pesquisa</t>
  </si>
  <si>
    <t>Escolha o ID da categoria desejada na Árvore de Categorias na Central do Vendedor ou o sistema recomendará a categoria para seus produtos.</t>
  </si>
  <si>
    <t>Categoria</t>
  </si>
  <si>
    <t>ps_product_name|1|0</t>
  </si>
  <si>
    <t>Obrigatório</t>
  </si>
  <si>
    <t>O nome do produto deve incluir a marca e o modelo do produto. Evite usar palavras-chave irrelevantes, que podem resultar na exclusão da seu produto.</t>
  </si>
  <si>
    <t>Insira 2 a 120 caracteres para o nome do produto.</t>
  </si>
  <si>
    <t>Nome do Produto</t>
  </si>
  <si>
    <t>ps_product_description|1|0</t>
  </si>
  <si>
    <t>A descrição do produto pode ser uma parte essencial para melhorar a qualidade das informações do produto na visão dos compradores; evite usar palavras irrelevantes e proibidas.</t>
  </si>
  <si>
    <t>Por favor, insira 10 para 5000 caracteres para obter uma descrição do produto.</t>
  </si>
  <si>
    <t>Descrição do Produto</t>
  </si>
  <si>
    <t>ps_sku_parent_short|0|0</t>
  </si>
  <si>
    <t>O SKU principal será usado para localizar produtos principais. 
É recomendado que você não duplique o SKU principal em sua loja.</t>
  </si>
  <si>
    <t>Insira de 1 a 100 caracteres para o sku principal.</t>
  </si>
  <si>
    <t>SKU principal</t>
  </si>
  <si>
    <t>et_title_variation_integration_no|0|0</t>
  </si>
  <si>
    <t>Condicional obrigatório</t>
  </si>
  <si>
    <t>Obrigatório para produtos com variação. Você pode usar isso como uma chave exclusiva para um produto pai e todas as suas variações.</t>
  </si>
  <si>
    <t>Insira 1 a 100 caracteres para definir número de integração de variação.</t>
  </si>
  <si>
    <t>Número de Integração de Variação</t>
  </si>
  <si>
    <t>et_title_variation_1|0|0</t>
  </si>
  <si>
    <t>Por favor, indique o nome da primeira variação, se aplicável.</t>
  </si>
  <si>
    <t>Insira de 1 a 30 caracteres para variação do nome.</t>
  </si>
  <si>
    <t>Nome da Variação 1</t>
  </si>
  <si>
    <t>et_title_option_for_variation_1|0|0</t>
  </si>
  <si>
    <t>Indique os dados da primeira variação.</t>
  </si>
  <si>
    <t>Insira de 1 a 30 caracteres para opção do nome.</t>
  </si>
  <si>
    <t>Opção para Variação 1</t>
  </si>
  <si>
    <t>et_title_image_per_variation|0|3</t>
  </si>
  <si>
    <t>Faça o upload de uma imagem por variação, de acordo com os dados da variação na primeira variação.</t>
  </si>
  <si>
    <t>Insira o link URL da imagem do produto.</t>
  </si>
  <si>
    <t>Imagem por Variação</t>
  </si>
  <si>
    <t>et_title_variation_2|0|0</t>
  </si>
  <si>
    <t>Por favor, indique o nome da segunda variação, se aplicável.</t>
  </si>
  <si>
    <t>Nome da Variação 2</t>
  </si>
  <si>
    <t>et_title_option_for_variation_2|0|0</t>
  </si>
  <si>
    <t>Indique os dados da segunda variação.</t>
  </si>
  <si>
    <t>Opção para Variação 2</t>
  </si>
  <si>
    <t>ps_price|1|1</t>
  </si>
  <si>
    <t>Insira o preço do seu produto na moeda local (R$). Apenas número positivo será aceito.</t>
  </si>
  <si>
    <t>Insira de1.00 a 100000.00 para o preço do produto. O preço do sku mais caro dividido pelo preço do limite de sku mais barato: 4.00</t>
  </si>
  <si>
    <t>Preço</t>
  </si>
  <si>
    <t>ps_stock|0|1</t>
  </si>
  <si>
    <t>Insira o estoque do seu produto, apenas um número inteiro positivo será aceito.</t>
  </si>
  <si>
    <t>Insira 0 a 10000000 para o estoque do produto.</t>
  </si>
  <si>
    <t>Estoque</t>
  </si>
  <si>
    <t>ps_sku_short|0|0</t>
  </si>
  <si>
    <t>SKU é um identificador exclusivo para cada variação do produto. É recomendado que você não duplique SKU em sua loja.</t>
  </si>
  <si>
    <t>Favor, Insira menos de 100 caracteres para referência do sku.</t>
  </si>
  <si>
    <t>SKU da Variação</t>
  </si>
  <si>
    <t>ps_new_size_chart|0|1</t>
  </si>
  <si>
    <t>Insira o ID do template da tabela de medidas. Você encontra o ID na lista de templates de tabela de medidas.</t>
  </si>
  <si>
    <t>Insira o ID do template da tabela de medidas.</t>
  </si>
  <si>
    <t>Template da Tabela de Medidas</t>
  </si>
  <si>
    <t>et_title_size_chart|0|3</t>
  </si>
  <si>
    <t>Você precisa preencher apenas o template da tabela de medidas ou a imagem de tamanhos. Se preencher ambos, apenas o template será mantido.</t>
  </si>
  <si>
    <t>Insira o link aqui.
Tamanho: Máximo de 2Mb, a resolução não deve exceder 1280x1280px
Formato: PDF, JPG, PNG</t>
  </si>
  <si>
    <t>Imagem de Tamanhos</t>
  </si>
  <si>
    <t>ps_gtin_code|0|0</t>
  </si>
  <si>
    <t>GTIN é um identificador para itens comerciais, desenvolvido pela organização internacional GS1.
Esse identificador tem de 8 a 14 dígitos. Os tipos mais comuns são UPC, EAN, JAN e ISBN.</t>
  </si>
  <si>
    <t>Por favor adicione de 8 a 14 números.</t>
  </si>
  <si>
    <t>GTIN (EAN)</t>
  </si>
  <si>
    <t>sl_tool_mass_upload_compatibility_title|0|0</t>
  </si>
  <si>
    <t>Insira os IDs da marca, modelo, ano e versão compatíveis com seu produto no seguinte modelo: [ID da marca 1, ID do modelo 1, ID do ano 1, ID da versão 1]; [ID da marca 2, ID do modelo 2, ID do ano 2, ID da versão 2]. Exemplo: [1234,4567,7899,5432];[6789,6788,5433,7889]</t>
  </si>
  <si>
    <t/>
  </si>
  <si>
    <t>IDs de compatibilidade</t>
  </si>
  <si>
    <t>ps_item_cover_image|0|3</t>
  </si>
  <si>
    <t>Faça upload do URL da imagem principal do seu produto. A imagem não pode ser duplicada com outros anúncios em sua loja. Observe que este campo de imagem é obrigatório antes que um anúncio possa ser publicado, mas você pode escolher fazer o upload da imagem mais tarde na ferramenta de atributo</t>
  </si>
  <si>
    <t>"Tamanho: máx. 2MB para cada imagem. Formato aceito: JPG, JPEG, PNG. Dimensão sugerida: 1 x 1 px"</t>
  </si>
  <si>
    <t>Imagem de capa</t>
  </si>
  <si>
    <t>ps_item_image_1|0|3</t>
  </si>
  <si>
    <t>Insira a URL da imagem deste produto</t>
  </si>
  <si>
    <t>Imagem do produto 1</t>
  </si>
  <si>
    <t>ps_item_image_2|0|3</t>
  </si>
  <si>
    <t>Imagem do produto 2</t>
  </si>
  <si>
    <t>ps_item_image_3|0|3</t>
  </si>
  <si>
    <t>Imagem do produto 3</t>
  </si>
  <si>
    <t>ps_item_image_4|0|3</t>
  </si>
  <si>
    <t>Imagem do produto 4</t>
  </si>
  <si>
    <t>ps_item_image_5|0|3</t>
  </si>
  <si>
    <t>Imagem do produto 5</t>
  </si>
  <si>
    <t>ps_item_image_6|0|3</t>
  </si>
  <si>
    <t>Imagem do produto 6</t>
  </si>
  <si>
    <t>ps_item_image_7|0|3</t>
  </si>
  <si>
    <t>Imagem do produto 7</t>
  </si>
  <si>
    <t>ps_item_image_8|0|3</t>
  </si>
  <si>
    <t>Imagem do produto 8</t>
  </si>
  <si>
    <t>ps_weight|1|1</t>
  </si>
  <si>
    <t>Insira o peso do seu produto. Apenas números positivos serão aceitos. Nota: dados incorretos de peso podem alterar o valor do fete e causar recusa da entrega pelos parceiros logísticos. É possível configurar a nível de variação.</t>
  </si>
  <si>
    <t>Insira 0.00 a 100000.00 para o peso do produto.</t>
  </si>
  <si>
    <t>ps_length|0|1</t>
  </si>
  <si>
    <t>Preencha todas as dimensões. As dimensões serão usadas para calcular o frete. É possível configurar a nível de variação.</t>
  </si>
  <si>
    <t>Insira 0 a 10000000 para o comprimento do produto.</t>
  </si>
  <si>
    <t>Comprimento</t>
  </si>
  <si>
    <t>ps_width|0|1</t>
  </si>
  <si>
    <t>Insira a largura do seu produto. Apenas valores positivos ou 0 serão aceitos. Nota: dados incorretos podem alterar o valor do fete e causar recusa da entrega pelos parceiros logísticos. É possível configurar a nível de variação.</t>
  </si>
  <si>
    <t>Insira 0 a 10000000 para a largura do produto.</t>
  </si>
  <si>
    <t>Largura</t>
  </si>
  <si>
    <t>ps_height|0|1</t>
  </si>
  <si>
    <t>Insira a altura do seu produto. Apenas valores positivos ou 0 serão aceitos. Nota: dados incorretos podem alterar o valor do fete e causar recusa da entrega pelos parceiros logísticos. É possível configurar a nível de variação.</t>
  </si>
  <si>
    <t>Insira 0 a 10000000 para a altura do produto.</t>
  </si>
  <si>
    <t>Altura</t>
  </si>
  <si>
    <t>channel_id.90022|0|0</t>
  </si>
  <si>
    <t>Insira se deseja definir este produto como um item de Entrega Direta</t>
  </si>
  <si>
    <t>Por favor escolha ON ou OFF</t>
  </si>
  <si>
    <t>Shopee Entrega Direta</t>
  </si>
  <si>
    <t>channel_id.90024|0|0</t>
  </si>
  <si>
    <t>The system automatically sets according to channel conditions.</t>
  </si>
  <si>
    <t>Please do not edit this column.</t>
  </si>
  <si>
    <t>Retirada pelo Comprador</t>
  </si>
  <si>
    <t>channel_id.91003|0|0</t>
  </si>
  <si>
    <t>Shopee Xpress</t>
  </si>
  <si>
    <t>ps_product_pre_order_dts|0|1</t>
  </si>
  <si>
    <t>Prazo de Postagem para encomendas indica os dias necessários para o envio de um produto como encomenda. Se você deixar em branco, o prazo de postagem será definido como 2 dias por padrão.</t>
  </si>
  <si>
    <t>Consulte a folha “Prazo de Postagem para pré-venda” para verificar o prazo válido. Você também pode verificar a Árvore de Categoria na Central do Vendedor para mapear ID da Categoria com nome da Categoria.</t>
  </si>
  <si>
    <t>ps_invoice_ncm|0|0</t>
  </si>
  <si>
    <t>Nomenclatura Comum do Mercosul, é uma convenção entre os países membros do Mercosul para reconhecer facilmente bens, serviços e fatores produtivos negociados entre si</t>
  </si>
  <si>
    <t>Insira um número de 8 dígitos para o NCM</t>
  </si>
  <si>
    <t>NCM</t>
  </si>
  <si>
    <t>ps_invoice_cfop_same|0|0</t>
  </si>
  <si>
    <t>Código Fiscal de Operações e Prestações para pedidos cujo vendedor e comprador estejam no mesmo estado. Identifica uma operação específica por categoria no momento da emissão da NF-e</t>
  </si>
  <si>
    <t>Escolha uma das sugestões</t>
  </si>
  <si>
    <t>CFOP (Mesmo Estado)</t>
  </si>
  <si>
    <t>ps_invoice_cfop_diff|0|0</t>
  </si>
  <si>
    <t>Código Fiscal de Operações e Prestações para pedidos que vendedor e comprador estejam em estados diferentes. Identifica uma operação específica por categoria no momento da emissão da NF-e</t>
  </si>
  <si>
    <t>CFOP (Outro Estado)</t>
  </si>
  <si>
    <t>ps_invoice_origin|0|0</t>
  </si>
  <si>
    <t>Origem do produto</t>
  </si>
  <si>
    <t>Origem</t>
  </si>
  <si>
    <t>ps_invoice_csosn|0|0</t>
  </si>
  <si>
    <t>Código de Situação Operacional do Simples Nacional, código de atuação societária para identificação da procedência da mercadoria e regime de tributação das operações</t>
  </si>
  <si>
    <t>CSOSN</t>
  </si>
  <si>
    <t>ps_invoice_cest|0|0</t>
  </si>
  <si>
    <t>Insira o CEST de acordo com o NCM</t>
  </si>
  <si>
    <t>Insira um CEST válido</t>
  </si>
  <si>
    <t>CEST</t>
  </si>
  <si>
    <t>ps_invoice_measure_unit|0|0</t>
  </si>
  <si>
    <t>Insira uma unidade de medida válida</t>
  </si>
  <si>
    <t>Insira um valor de unidade de medida válida</t>
  </si>
  <si>
    <t>Unidade de Medida</t>
  </si>
  <si>
    <t>ps_pis_cofins_cst_default|0|0</t>
  </si>
  <si>
    <t>Selecione um dos números da lista</t>
  </si>
  <si>
    <t>CST PIS/Cofins</t>
  </si>
  <si>
    <t>ps_federal_state_taxes_default|0|0</t>
  </si>
  <si>
    <t>Insira a porcentagem total da combinação de tributos federais, estaduais e municipais utilizando até dois décimos.</t>
  </si>
  <si>
    <t>% total de tributos federais, estaduais e municipais</t>
  </si>
  <si>
    <t>ps_operation_type_default|0|0</t>
  </si>
  <si>
    <t>Escolha uma opção da lista suspensa</t>
  </si>
  <si>
    <t>Tipo de Operação</t>
  </si>
  <si>
    <t>ps_ex_tipi_default|0|0</t>
  </si>
  <si>
    <t>Alguns NCMS tem exceção relacionada à taxa sobre produtos industrializados. Se o NCM informado exigir essas informações, o vendedor precisa preenchê-las.</t>
  </si>
  <si>
    <t>EX TIPI (tabela de exceções IPI)</t>
  </si>
  <si>
    <t>ps_fci_num_default|0|0</t>
  </si>
  <si>
    <t>O Número de Controle da FCI (Ficha de Conteúdo de Importação) é um identificador único para cada FCI de importação, exigido na NF-e para garantir o cumprimento das leis tributárias brasileiras.</t>
  </si>
  <si>
    <t>Nr. de controle da FCI</t>
  </si>
  <si>
    <t>ps_recopi_num_default|0|0</t>
  </si>
  <si>
    <t>O Sistema de Registro e Controle das Operações com Papel Imune provê o prévio reconhecimento da não incidência do imposto e o registro das operações realizadas com o papel destinado à impressão de livro, jornal ou periódico (papel imune).</t>
  </si>
  <si>
    <t>Nr. RECOPI</t>
  </si>
  <si>
    <t>ps_additional_info_default|0|0</t>
  </si>
  <si>
    <t>Inclua informações relevantes para constar na Nota Fiscal.</t>
  </si>
  <si>
    <t>Informações adicionais do produto</t>
  </si>
  <si>
    <t>sl_label_product_is_grouped_item|0|0</t>
  </si>
  <si>
    <t>Produto é um item agrupável</t>
  </si>
  <si>
    <t>sl_label_grouped_item_gtin_sscc|0|0</t>
  </si>
  <si>
    <t>Exemplo: O item é uma caixa, que contém 6 pacotes. Cada pacote contém 6 latas de refrigerante. Por favor, informe o código GRAI GTIN SSCC para a caixa.</t>
  </si>
  <si>
    <t>GTIN da Unidade Tributável</t>
  </si>
  <si>
    <t>sl_label_grouped_item_qty|0|0</t>
  </si>
  <si>
    <t>Exemplo: O pacote contém 6 latas de refrigerante. Se você estiver vendendo um pacote de 6 latas (fardo) ou uma lata única (unidade), insira 6.</t>
  </si>
  <si>
    <t>Quantidade da Unidade Tributável</t>
  </si>
  <si>
    <t>sl_label_grouped_item_measure_unity|0|0</t>
  </si>
  <si>
    <t>Exemplo: O pacote contém 6 latas de refrigerante. Se você estiver vendendo um pacote de 6 latas (fardo) ou uma lata única (unidade), insira UNI referente a lata individual.</t>
  </si>
  <si>
    <t>Unidade de medida do item agrupável</t>
  </si>
  <si>
    <t>et_title_reason|0|0</t>
  </si>
  <si>
    <t>Motivo da Falha</t>
  </si>
  <si>
    <t>basic</t>
  </si>
  <si>
    <t>dc115f855aa8e718d858320a594d9639</t>
  </si>
  <si>
    <t>0</t>
  </si>
  <si>
    <t>428680831</t>
  </si>
  <si>
    <t>ps_category</t>
  </si>
  <si>
    <t>Escolha na caixa suspensa, por favor, o nome/ID da categoria correta.</t>
  </si>
  <si>
    <t>120039</t>
  </si>
  <si>
    <t>120055</t>
  </si>
  <si>
    <t>ps_product_name</t>
  </si>
  <si>
    <t>Insira {} a {} caracteres para o nome do produto.</t>
  </si>
  <si>
    <t>Blusa de verão casual</t>
  </si>
  <si>
    <t>Tesoura para cortar cabelo</t>
  </si>
  <si>
    <t>Capa para Iphone 11</t>
  </si>
  <si>
    <t>ps_product_description</t>
  </si>
  <si>
    <t>Por favor, insira {} para {} caracteres para obter uma descrição do produto.</t>
  </si>
  <si>
    <t>Camisa de verão, 100% algodão, design simples e confortável</t>
  </si>
  <si>
    <t>Tesouras para cortar cabelo, material de aço inoxidável de qualidade</t>
  </si>
  <si>
    <t>À prova de choque, à prova de queda, fabricada com titânio aeroespacial</t>
  </si>
  <si>
    <t>ps_sku_parent_short</t>
  </si>
  <si>
    <t>et_title_variation_integration_no</t>
  </si>
  <si>
    <t>101</t>
  </si>
  <si>
    <t>543</t>
  </si>
  <si>
    <t>et_title_variation_1</t>
  </si>
  <si>
    <t>Insira de {} a {} caracteres para variação do nome.</t>
  </si>
  <si>
    <t>Cor</t>
  </si>
  <si>
    <t>et_title_option_for_variation_1</t>
  </si>
  <si>
    <t>Insira de {} a {} caracteres para opção do nome.</t>
  </si>
  <si>
    <t>Vermelho</t>
  </si>
  <si>
    <t>Amarelo</t>
  </si>
  <si>
    <t>Rosa pink</t>
  </si>
  <si>
    <t>Azul marinho</t>
  </si>
  <si>
    <t>et_title_image_per_variation</t>
  </si>
  <si>
    <t>&lt;insira URL aqui&gt;</t>
  </si>
  <si>
    <t>&lt;insira o mesmo URL da linha 5&gt;</t>
  </si>
  <si>
    <t>et_title_variation_2</t>
  </si>
  <si>
    <t>Tamanho</t>
  </si>
  <si>
    <t>et_title_option_for_variation_2</t>
  </si>
  <si>
    <t>G</t>
  </si>
  <si>
    <t>M</t>
  </si>
  <si>
    <t>S</t>
  </si>
  <si>
    <t>ps_price</t>
  </si>
  <si>
    <t>Insira de{} a {} para o preço do produto. O preço do sku mais caro dividido pelo preço do limite de sku mais barato: {}</t>
  </si>
  <si>
    <t>30</t>
  </si>
  <si>
    <t>20</t>
  </si>
  <si>
    <t>50</t>
  </si>
  <si>
    <t>ps_stock</t>
  </si>
  <si>
    <t>Insira {} a {} para o estoque do produto.</t>
  </si>
  <si>
    <t>100</t>
  </si>
  <si>
    <t>80</t>
  </si>
  <si>
    <t>ps_sku_short</t>
  </si>
  <si>
    <t>1001</t>
  </si>
  <si>
    <t>1002</t>
  </si>
  <si>
    <t>1003</t>
  </si>
  <si>
    <t>ps_hs_code</t>
  </si>
  <si>
    <t>Provide the applicable 4/6/8 digit HSN tax code for your product</t>
  </si>
  <si>
    <t>HSN code should be 4, 6 or 8 digits</t>
  </si>
  <si>
    <t>1234</t>
  </si>
  <si>
    <t>123456</t>
  </si>
  <si>
    <t>12345678</t>
  </si>
  <si>
    <t>1010</t>
  </si>
  <si>
    <t>101010</t>
  </si>
  <si>
    <t>10101010</t>
  </si>
  <si>
    <t>ps_tax_code</t>
  </si>
  <si>
    <t>Tax Code</t>
  </si>
  <si>
    <t>Provide applicable GST Tax code for your product</t>
  </si>
  <si>
    <t>Please refer to Shopee Tax codes. Note: For certain categories like Apparel, Shopee can overwrite depending on the selling  price</t>
  </si>
  <si>
    <t>GEN_Zero</t>
  </si>
  <si>
    <t>GEN_0.25%</t>
  </si>
  <si>
    <t>GEN_5%</t>
  </si>
  <si>
    <t>GEN_12%</t>
  </si>
  <si>
    <t>GEN_18%</t>
  </si>
  <si>
    <t>GEN_28%</t>
  </si>
  <si>
    <t>ps_item_cover_image</t>
  </si>
  <si>
    <t>Faça o upload da URL da imagem de capa do seu produto. A imagem não pode ser igual a de outros produtos da sua loja.</t>
  </si>
  <si>
    <t>"Tamanho: máx. 2MB para cada imagem. Formato aceito: JPG, JPEG, PNG. Dimensão sugerida: {} x {} px"</t>
  </si>
  <si>
    <t>&lt;insira o mesmo URL da linha 9&gt;</t>
  </si>
  <si>
    <t>ps_item_image_1</t>
  </si>
  <si>
    <t>Coloque o URL dessa imagem do produto</t>
  </si>
  <si>
    <t>ps_item_image_2</t>
  </si>
  <si>
    <t>ps_item_image_3</t>
  </si>
  <si>
    <t>Imagem do Produto 3</t>
  </si>
  <si>
    <t>ps_item_image_4</t>
  </si>
  <si>
    <t>Imagem do Produto 4</t>
  </si>
  <si>
    <t>ps_item_image_5</t>
  </si>
  <si>
    <t>Imagem do Produto 5</t>
  </si>
  <si>
    <t>ps_item_image_6</t>
  </si>
  <si>
    <t>Imagem do Produto 6</t>
  </si>
  <si>
    <t>ps_item_image_7</t>
  </si>
  <si>
    <t>Imagem do Produto 7</t>
  </si>
  <si>
    <t>ps_item_image_8</t>
  </si>
  <si>
    <t>Imagem do Produto 8</t>
  </si>
  <si>
    <t>ps_weight</t>
  </si>
  <si>
    <t>Insira o peso do seu produto. Apenas o número positivo será aceito. Obs: O peso impreciso pode causar taxas de envio imprecisas e entregas rejeitadas pelos parceiros logísticos.</t>
  </si>
  <si>
    <t>Insira {} a {} para o peso do produto.</t>
  </si>
  <si>
    <t>0.2</t>
  </si>
  <si>
    <t>0.3</t>
  </si>
  <si>
    <t>0.1</t>
  </si>
  <si>
    <t>ps_length</t>
  </si>
  <si>
    <t>Insira o comprimento do seu produto. Apenas 0 ou um número inteiro positivo será aceito. Obs: Dimensões imprecisas podem causar taxas de envio imprecisas e entregas rejeitadas pelos parceiros logísticos.</t>
  </si>
  <si>
    <t>Insira {} a {} para o comprimento do produto.</t>
  </si>
  <si>
    <t>ps_width</t>
  </si>
  <si>
    <t>Insira a largura do seu produto, apenas 0 ou número inteiro positivo será aceito. Este número afetará o valor da taxa de frete.</t>
  </si>
  <si>
    <t>Insira {} a {} para a largura do produto.</t>
  </si>
  <si>
    <t>ps_height</t>
  </si>
  <si>
    <t>Insira a altura do seu produto. Apenas 0 ou número inteiro positivo será aceito. Obs: Dimensões imprecisas podem causar taxas de envio imprecisas e entregas rejeitadas pelos parceiros logísticos.</t>
  </si>
  <si>
    <t>Insira {} a {} para a altura do produto.</t>
  </si>
  <si>
    <t>channel_id_</t>
  </si>
  <si>
    <t>Exemplo de canal 1</t>
  </si>
  <si>
    <t>Ative pelo menos um canal para cada produto.</t>
  </si>
  <si>
    <t>Ativado/Desativado</t>
  </si>
  <si>
    <t>Ativar</t>
  </si>
  <si>
    <t>Exemplo de canal 2</t>
  </si>
  <si>
    <t>Off</t>
  </si>
  <si>
    <t>Exemplo de canal 3</t>
  </si>
  <si>
    <t>ps_product_pre_order_dts_range</t>
  </si>
  <si>
    <t>Intervalo do Prazo de Postagem para Encomenda</t>
  </si>
  <si>
    <t>Consulte a faixa do prazo de postagem de encomendas nesta coluna.</t>
  </si>
  <si>
    <t>Encomenda não está disponível para produtos desta categoria.</t>
  </si>
  <si>
    <t>7-15</t>
  </si>
  <si>
    <t>ps_product_pre_order_dts</t>
  </si>
  <si>
    <t>Prazo de Postagem para encomendas indica os dias necessários para o envio de um produto como encomenda. Se você deixar em branco, o prazo de postagem será definido como {} dias por padrão.</t>
  </si>
  <si>
    <t>10</t>
  </si>
  <si>
    <t>15</t>
  </si>
  <si>
    <t>ps_brand</t>
  </si>
  <si>
    <t>Marca</t>
  </si>
  <si>
    <t>A marca pode ajudar o comprador a entender rapidamente o seu produto. É obrigatório o preenchimento de loja com marca válida ou sem marca.</t>
  </si>
  <si>
    <t>[Tipo de entrada] Valor válido de entrada
[Validação de entrada] ID da marca  n[Valor válido] Por favor, procure o ID da marca válido na planilha{}. Ou você pode deixá-lo vazio e inserir o valor do atributo na ferramenta de atributos</t>
  </si>
  <si>
    <t>2200345</t>
  </si>
  <si>
    <t>Hair Care Benefits (Free text)</t>
  </si>
  <si>
    <t>1. Selecione a categoria primeiro 
2. Se a caixa de entrada estiver apagada, não há necessidade de preencher este atributo 
3. Se a caixa de entrada for azul, o atributo é opcional para preencher 
4. Se a caixa de entrada for vermelha, o atributo é obrigatório para preencher 
5. Por favor, consulte a explicação da regra de entrada no próximo lançamento</t>
  </si>
  <si>
    <t>[Input Type]Input customize value
[Input Validation] String</t>
  </si>
  <si>
    <t>Free text</t>
  </si>
  <si>
    <t>Expiration Date (Date)</t>
  </si>
  <si>
    <t>[Input Type]Input customize value
 [Input Validation]Date in format 2020/02/05</t>
  </si>
  <si>
    <t>2002/12/31</t>
  </si>
  <si>
    <t>Sleeve Length (Single dropdown)</t>
  </si>
  <si>
    <t>[Input Type]Select dropdown options
[Input Validation]Dropdown options
[Valid Value]Will display in dropdown options after selecting category</t>
  </si>
  <si>
    <t>option3</t>
  </si>
  <si>
    <t>option2</t>
  </si>
  <si>
    <t>option1</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</si>
  <si>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</si>
  <si>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</si>
  <si>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</si>
  <si>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</si>
  <si>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</si>
  <si>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</si>
  <si>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</si>
  <si>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</si>
  <si>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</si>
  <si>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</si>
  <si>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</si>
  <si>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</si>
  <si>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</si>
  <si>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</si>
  <si>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</si>
  <si>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ps_tool_mass_upload_sample_attr_country_origin</t>
  </si>
  <si>
    <t>Country of Origin</t>
  </si>
  <si>
    <t>The country in which the product was manufactured and/or assembled</t>
  </si>
  <si>
    <t>Select dropdown options</t>
  </si>
  <si>
    <t>India</t>
  </si>
  <si>
    <t>China</t>
  </si>
  <si>
    <t>Australia</t>
  </si>
  <si>
    <t>Austria</t>
  </si>
  <si>
    <t>Azerbaijan</t>
  </si>
  <si>
    <t>Bahrain</t>
  </si>
  <si>
    <t>ps_tool_mass_upload_sample_attr_manufacturer_details</t>
  </si>
  <si>
    <t>Manufacturer Details</t>
  </si>
  <si>
    <t>Details of the manufacturer(s) name and address with pincode of the product</t>
  </si>
  <si>
    <t>Please input from of 10 to 250 characters for manufacturer details.</t>
  </si>
  <si>
    <t>ABC Makers,8989898989, 450, Mary Lane, Mumbai - 4000014, Maharashtra</t>
  </si>
  <si>
    <t>ps_tool_mass_upload_sample_attr_packer_details</t>
  </si>
  <si>
    <t>Packer Details</t>
  </si>
  <si>
    <t>Details of the packer(s) name and contact details / address with the pincode of the product. Shopee will list as "Not available" if information not provided by seller</t>
  </si>
  <si>
    <t>Please input from of 10 to 250 characters for packer details.</t>
  </si>
  <si>
    <t>XYZ Importers, 9999999999, D-42, St. Andrews, Chennai - 6000007, Tamil Nadu</t>
  </si>
  <si>
    <t>ps_tool_mass_upload_sample_attr_importer_details</t>
  </si>
  <si>
    <t>Importer Details</t>
  </si>
  <si>
    <t>Details of the importer (s) name and contact details / address with the pincode of the product. Shopee will list as "Not available" if information not provided by seller</t>
  </si>
  <si>
    <t>Please input from of 10 to 250 characters for importer details.</t>
  </si>
  <si>
    <t>PQR packers, 8787878787, 2nd Floor, Anant tower, Ranchi - 834001, Jharkhand</t>
  </si>
  <si>
    <t>et_title_category_name</t>
  </si>
  <si>
    <t>Category name</t>
  </si>
  <si>
    <t>et_title_category_id</t>
  </si>
  <si>
    <t>Category ID</t>
  </si>
  <si>
    <t>et_title_dts_range</t>
  </si>
  <si>
    <t>Faixa do Prazo de Postagem para Produtos como Encomenda dessa Categoria</t>
  </si>
  <si>
    <t>et_title_remark</t>
  </si>
  <si>
    <t>remark</t>
  </si>
  <si>
    <t>101081-Jogos e Consoles/Consoles/Outros</t>
  </si>
  <si>
    <t>101081</t>
  </si>
  <si>
    <t>3 - 15</t>
  </si>
  <si>
    <t>100073-Celulares e Dispositivos/Celulares</t>
  </si>
  <si>
    <t>100073</t>
  </si>
  <si>
    <t>100092-Bolsas Femininas/Pochetes e Chest Bags</t>
  </si>
  <si>
    <t>100092</t>
  </si>
  <si>
    <t>101341-Papelaria/Escrita e Correção/Marca-texto</t>
  </si>
  <si>
    <t>101341</t>
  </si>
  <si>
    <t>101159-Casa e Decoração/Decoração/Capachos</t>
  </si>
  <si>
    <t>101159</t>
  </si>
  <si>
    <t>101090-Jogos e Consoles/Jogos/Jogos de PC</t>
  </si>
  <si>
    <t>101090</t>
  </si>
  <si>
    <t>101776-Moda Infantil/Roupas de Meninas/Blusas/Outros</t>
  </si>
  <si>
    <t>101776</t>
  </si>
  <si>
    <t>101665-Beleza/Utensílios de Beleza/Utensílios Capilares/Secadores de Cabelo</t>
  </si>
  <si>
    <t>101665</t>
  </si>
  <si>
    <t>101373-Papelaria/Cadernos e Papéis/Papel Térmico e Papel Contínuo</t>
  </si>
  <si>
    <t>101373</t>
  </si>
  <si>
    <t>101383-Papelaria/Cartas e Envelopes/Selos Postais e de Impostos</t>
  </si>
  <si>
    <t>101383</t>
  </si>
  <si>
    <t>101891-Esportes e Atividades ao Ar Livre/Equipamentos Esportivos e Recreação ao Ar Livre/Equipamento Fitness/Cordas de Pular</t>
  </si>
  <si>
    <t>101891</t>
  </si>
  <si>
    <t>101335-Papelaria/Presentes e Embalagens/Caixas de Papelão</t>
  </si>
  <si>
    <t>101335</t>
  </si>
  <si>
    <t>101358-Papelaria/Equipamento Escolar e de Escritório/Apontadores</t>
  </si>
  <si>
    <t>101358</t>
  </si>
  <si>
    <t>101541-Livros e Revistas/Livros/Livros Infantis</t>
  </si>
  <si>
    <t>101541</t>
  </si>
  <si>
    <t>101573-Livros e Revistas/Livros/Outros</t>
  </si>
  <si>
    <t>101573</t>
  </si>
  <si>
    <t>101091-Jogos e Consoles/Jogos/Outros</t>
  </si>
  <si>
    <t>101091</t>
  </si>
  <si>
    <t>101649-Beleza/Utensílios de Beleza/Acessórios de Maquiagem/Almofadas e Bolinhas de Algodão</t>
  </si>
  <si>
    <t>101649</t>
  </si>
  <si>
    <t>100105-Roupas Femininas/Vestidos de Casamento</t>
  </si>
  <si>
    <t>100105</t>
  </si>
  <si>
    <t>101172-Casa e Decoração/Móveis/Sofás</t>
  </si>
  <si>
    <t>101172</t>
  </si>
  <si>
    <t>101270-Casa e Decoração/Artigos de Festa/Outros</t>
  </si>
  <si>
    <t>101270</t>
  </si>
  <si>
    <t>101174-Casa e Decoração/Móveis/Prateleiras e Racks</t>
  </si>
  <si>
    <t>101174</t>
  </si>
  <si>
    <t>101022-Moda Infantil/Roupas Infantis/Bodys e Macacões</t>
  </si>
  <si>
    <t>101022</t>
  </si>
  <si>
    <t>101617-Beleza/Cuidados Masculinos/Cuidados com a Pele/Hidratante e Tratamento</t>
  </si>
  <si>
    <t>101617</t>
  </si>
  <si>
    <t>101709-Mãe e Bebê/Berçário/Colchões e Roupa de Cama/Outros</t>
  </si>
  <si>
    <t>101709</t>
  </si>
  <si>
    <t>100261-Sapatos Masculinos/Sandálias e Chinelos/Pantufas</t>
  </si>
  <si>
    <t>100261</t>
  </si>
  <si>
    <t>101168-Casa e Decoração/Móveis/Estruturas de Cama, Cabeceiras e Colchões</t>
  </si>
  <si>
    <t>101168</t>
  </si>
  <si>
    <t>101083-Jogos e Consoles/Jogos/Xbox</t>
  </si>
  <si>
    <t>101083</t>
  </si>
  <si>
    <t>101089-Jogos e Consoles/Jogos/PSP</t>
  </si>
  <si>
    <t>101089</t>
  </si>
  <si>
    <t>101636-Beleza/Maquiagem/Olhos/Sombra</t>
  </si>
  <si>
    <t>101636</t>
  </si>
  <si>
    <t>101158-Casa e Decoração/Decoração/Relógios</t>
  </si>
  <si>
    <t>101158</t>
  </si>
  <si>
    <t>101243-Casa e Decoração/Louça/Pratos</t>
  </si>
  <si>
    <t>101243</t>
  </si>
  <si>
    <t>101395-Hobbies e Coleções/Souvenirs/Leques</t>
  </si>
  <si>
    <t>101395</t>
  </si>
  <si>
    <t>101398-Hobbies e Coleções/Souvenirs/Imãs de Geladeira</t>
  </si>
  <si>
    <t>101398</t>
  </si>
  <si>
    <t>101955-Computadores e Acessórios/Componentes de Computadores e Notebooks/RAM</t>
  </si>
  <si>
    <t>101955</t>
  </si>
  <si>
    <t>101567-Livros e Revistas/Livros/Horóscopos</t>
  </si>
  <si>
    <t>101567</t>
  </si>
  <si>
    <t>100825-Alimentos e Bebidas/Bebidas/Sachês de Chá e Chás</t>
  </si>
  <si>
    <t>100825</t>
  </si>
  <si>
    <t>101759-Moda Infantil/Roupas de Meninos/Blusas/Camisas</t>
  </si>
  <si>
    <t>101759</t>
  </si>
  <si>
    <t>101616-Beleza/Cuidados Masculinos/Cuidados com a Pele/Limpador Facial</t>
  </si>
  <si>
    <t>101616</t>
  </si>
  <si>
    <t>101643-Beleza/Maquiagem/Lábios/Brilho Labial</t>
  </si>
  <si>
    <t>101643</t>
  </si>
  <si>
    <t>101148-Casa e Decoração/Roupas de Cama/Lençóis e Fronhas de Travesseiros</t>
  </si>
  <si>
    <t>101148</t>
  </si>
  <si>
    <t>101170-Casa e Decoração/Móveis/Guarda-Roupas</t>
  </si>
  <si>
    <t>101170</t>
  </si>
  <si>
    <t>101260-Casa e Decoração/Organizadores para Casa/Organizadores de Joias</t>
  </si>
  <si>
    <t>101260</t>
  </si>
  <si>
    <t>101790-Casa e Decoração/Banheiros/Toalhas e Roupões de Banho/Toalhas de Banho</t>
  </si>
  <si>
    <t>101790</t>
  </si>
  <si>
    <t>101563-Livros e Revistas/Livros/Psicologia e Relações Pessoais</t>
  </si>
  <si>
    <t>101563</t>
  </si>
  <si>
    <t>100152-Acessórios de Moda/Óculos/Armações</t>
  </si>
  <si>
    <t>100152</t>
  </si>
  <si>
    <t>100351-Roupas Femininas/Blusas/Top faixa e Croppeds</t>
  </si>
  <si>
    <t>100351</t>
  </si>
  <si>
    <t>101949-Computadores e Acessórios/Componentes de Computadores e Notebooks/Coolers e Dissipadores de Calor</t>
  </si>
  <si>
    <t>101949</t>
  </si>
  <si>
    <t>101353-Papelaria/Equipamento Escolar e de Escritório/Carimbos de Tinta e Almofadas</t>
  </si>
  <si>
    <t>101353</t>
  </si>
  <si>
    <t>101635-Beleza/Maquiagem/Rosto/Outros</t>
  </si>
  <si>
    <t>101635</t>
  </si>
  <si>
    <t>100969-Mãe e Bebê/Banho e Cuidados com o Corpo/Roupões, Toalhas de Banho e Panos de Lavagem</t>
  </si>
  <si>
    <t>100969</t>
  </si>
  <si>
    <t>100570-Bolsas Masculinas/Bolsas Tranversais e de ombro</t>
  </si>
  <si>
    <t>100570</t>
  </si>
  <si>
    <t>101629-Beleza/Maquiagem/Rosto/Creme BB e CC</t>
  </si>
  <si>
    <t>101629</t>
  </si>
  <si>
    <t>101633-Beleza/Maquiagem/Rosto/Spray de Fixação e Acabamento</t>
  </si>
  <si>
    <t>101633</t>
  </si>
  <si>
    <t>101265-Casa e Decoração/Artigos de Festa/Cenários e Banners</t>
  </si>
  <si>
    <t>101265</t>
  </si>
  <si>
    <t>101223-Casa e Decoração/Artigos de Cozinha/Artigos para Chá, Café e Bar</t>
  </si>
  <si>
    <t>101223</t>
  </si>
  <si>
    <t>100696-Jogos e Consoles/Acessórios de Consoles</t>
  </si>
  <si>
    <t>100696</t>
  </si>
  <si>
    <t>101775-Moda Infantil/Roupas de Meninas/Blusas/Camisas</t>
  </si>
  <si>
    <t>101775</t>
  </si>
  <si>
    <t>100153-Acessórios de Moda/Óculos/Acessórios e Estojos de Óculos</t>
  </si>
  <si>
    <t>100153</t>
  </si>
  <si>
    <t>101153-Casa e Decoração/Decoração/Flores</t>
  </si>
  <si>
    <t>101153</t>
  </si>
  <si>
    <t>101161-Casa e Decoração/Decoração/Vasos e Vasilhas</t>
  </si>
  <si>
    <t>101161</t>
  </si>
  <si>
    <t>100610-Bolsas Masculinas/Carteiras/Porta-chaves e Carteira de celular</t>
  </si>
  <si>
    <t>100610</t>
  </si>
  <si>
    <t>102007-Beleza/Banho e Cuidados com o Corpo/Creme, Loção e Manteiga Corporal</t>
  </si>
  <si>
    <t>102007</t>
  </si>
  <si>
    <t>100974-Mãe e Bebê/Banho e Cuidados com o Corpo/Utensílios  para Cuidar do Bebê</t>
  </si>
  <si>
    <t>100974</t>
  </si>
  <si>
    <t>101957-Computadores e Acessórios/Componentes de Computadores e Notebooks/Gabinetes</t>
  </si>
  <si>
    <t>101957</t>
  </si>
  <si>
    <t>100924-Animais Domésticos/Cama e Banheiro/Cama e Banheiro para Animais Domésticos Pequenos</t>
  </si>
  <si>
    <t>100924</t>
  </si>
  <si>
    <t>101028-Moda Infantil/Acessórios Infantis/Óculos</t>
  </si>
  <si>
    <t>101028</t>
  </si>
  <si>
    <t>101240-Casa e Decoração/Louça/Copos e Taças</t>
  </si>
  <si>
    <t>101240</t>
  </si>
  <si>
    <t>101569-Livros e Revistas/Livros/Adesivos e Livros para Colorir</t>
  </si>
  <si>
    <t>101569</t>
  </si>
  <si>
    <t>101653-Beleza/Utensílios de Beleza/Acessórios de Maquiagem/Pincéis de Maquiagem</t>
  </si>
  <si>
    <t>101653</t>
  </si>
  <si>
    <t>101156-Casa e Decoração/Decoração/Molduras para Fotos e Decoração de Parede</t>
  </si>
  <si>
    <t>101156</t>
  </si>
  <si>
    <t>101157-Casa e Decoração/Decoração/Papéis de Parede e Adesivos de Parede</t>
  </si>
  <si>
    <t>101157</t>
  </si>
  <si>
    <t>101146-Casa e Decoração/Roupas de Cama/Cobertores, Edredons e Colchas</t>
  </si>
  <si>
    <t>101146</t>
  </si>
  <si>
    <t>101181-Casa e Decoração/Jardinagem/Vasos e Plantadores</t>
  </si>
  <si>
    <t>101181</t>
  </si>
  <si>
    <t>100160-Acessórios de Moda/Acessórios Adicionais/Broches e Alfinetes</t>
  </si>
  <si>
    <t>100160</t>
  </si>
  <si>
    <t>100612-Bolsas Masculinas/Carteiras/Carteiras Grandes</t>
  </si>
  <si>
    <t>100612</t>
  </si>
  <si>
    <t>100872-Beleza/Cuidados com o Cabelo/Condicionador de Cabelo e Couro Cabeludo</t>
  </si>
  <si>
    <t>100872</t>
  </si>
  <si>
    <t>101713-Mãe e Bebê/Cuidados com a Saúde do Bebê/Cuidados com a Pele do Bebê/Outros</t>
  </si>
  <si>
    <t>101713</t>
  </si>
  <si>
    <t>101349-Papelaria/Equipamento Escolar e de Escritório/Cordões e Etiquetas de Nome</t>
  </si>
  <si>
    <t>101349</t>
  </si>
  <si>
    <t>101176-Casa e Decoração/Jardinagem/Plantas</t>
  </si>
  <si>
    <t>101176</t>
  </si>
  <si>
    <t>100609-Bolsas Masculinas/Carteiras/Porta-moedas</t>
  </si>
  <si>
    <t>100609</t>
  </si>
  <si>
    <t>101707-Mãe e Bebê/Berçário/Colchões e Roupa de Cama/Travesseiros e Protetores</t>
  </si>
  <si>
    <t>101707</t>
  </si>
  <si>
    <t>101336-Papelaria/Presentes e Embalagens/Outros</t>
  </si>
  <si>
    <t>101336</t>
  </si>
  <si>
    <t>101376-Papelaria/Cadernos e Papéis/Lembretes e Notas Adesivas</t>
  </si>
  <si>
    <t>101376</t>
  </si>
  <si>
    <t>101381-Papelaria/Cartas e Envelopes/Envelopes e Angpao</t>
  </si>
  <si>
    <t>101381</t>
  </si>
  <si>
    <t>101133-Casa e Decoração/Banheiros/Distribuidores, Suportes e Caixas de Sabonete</t>
  </si>
  <si>
    <t>101133</t>
  </si>
  <si>
    <t>100280-Celulares e Dispositivos/Acessórios/Correias para Celular e Chaveiros</t>
  </si>
  <si>
    <t>100280</t>
  </si>
  <si>
    <t>100569-Bolsas Masculinas/Pochetes e Chest Bags</t>
  </si>
  <si>
    <t>100569</t>
  </si>
  <si>
    <t>100608-Bolsas Masculinas/Carteiras/Porta-cartões</t>
  </si>
  <si>
    <t>100608</t>
  </si>
  <si>
    <t>101551-Livros e Revistas/Livros/Idiomas e Dicionários</t>
  </si>
  <si>
    <t>101551</t>
  </si>
  <si>
    <t>101556-Livros e Revistas/Livros/Ficção</t>
  </si>
  <si>
    <t>101556</t>
  </si>
  <si>
    <t>100332-Viagens e Bagagens/Acessórios de Viagem/Recipientes e Garrafas Tamanho Viagem</t>
  </si>
  <si>
    <t>100332</t>
  </si>
  <si>
    <t>101078-Jogos e Consoles/Consoles/Switch</t>
  </si>
  <si>
    <t>101078</t>
  </si>
  <si>
    <t>101031-Moda Infantil/Acessórios Infantis/Cintos</t>
  </si>
  <si>
    <t>101031</t>
  </si>
  <si>
    <t>101152-Casa e Decoração/Roupas de Cama/Outros</t>
  </si>
  <si>
    <t>101152</t>
  </si>
  <si>
    <t>101169-Casa e Decoração/Móveis/Escrivaninhas e Mesas</t>
  </si>
  <si>
    <t>101169</t>
  </si>
  <si>
    <t>101654-Beleza/Utensílios de Beleza/Acessórios de Maquiagem/Esponjas e Aplicadores</t>
  </si>
  <si>
    <t>101654</t>
  </si>
  <si>
    <t>100385-Roupas Femininas/Lingerie e Roupa Íntima/Cinta modeladora</t>
  </si>
  <si>
    <t>100385</t>
  </si>
  <si>
    <t>101953-Computadores e Acessórios/Componentes de Computadores e Notebooks/Pasta Térmica</t>
  </si>
  <si>
    <t>101953</t>
  </si>
  <si>
    <t>101337-Papelaria/Escrita e Correção/Canetas e Tinteiros</t>
  </si>
  <si>
    <t>101337</t>
  </si>
  <si>
    <t>101378-Papelaria/Cadernos e Papéis/Cadernos e Blocos de Notas</t>
  </si>
  <si>
    <t>101378</t>
  </si>
  <si>
    <t>101145-Casa e Decoração/Roupas de Cama/Protetores e Coberturas para Colchões</t>
  </si>
  <si>
    <t>101145</t>
  </si>
  <si>
    <t>101166-Casa e Decoração/Móveis/Almofadas</t>
  </si>
  <si>
    <t>101166</t>
  </si>
  <si>
    <t>101560-Livros e Revistas/Livros/Ciência e Matemática</t>
  </si>
  <si>
    <t>101560</t>
  </si>
  <si>
    <t>100104-Roupas Femininas/Vestidos</t>
  </si>
  <si>
    <t>100104</t>
  </si>
  <si>
    <t>101887-Esportes e Atividades ao Ar Livre/Equipamentos Esportivos e Recreação ao Ar Livre/Ioga e Pilates/Blocos, Anéis e Rolos de Espuma para Ioga</t>
  </si>
  <si>
    <t>101887</t>
  </si>
  <si>
    <t>101396-Hobbies e Coleções/Souvenirs/Chaveiros</t>
  </si>
  <si>
    <t>101396</t>
  </si>
  <si>
    <t>101380-Papelaria/Cadernos e Papéis/Outros</t>
  </si>
  <si>
    <t>101380</t>
  </si>
  <si>
    <t>100345-Bolsas Femininas/Acessórios de Bolsas/Suporte de Bolsas</t>
  </si>
  <si>
    <t>100345</t>
  </si>
  <si>
    <t>101374-Papelaria/Cadernos e Papéis/Papel para Impressão e Fotocópia</t>
  </si>
  <si>
    <t>101374</t>
  </si>
  <si>
    <t>101167-Casa e Decoração/Móveis/Batentes de Porta</t>
  </si>
  <si>
    <t>101167</t>
  </si>
  <si>
    <t>101657-Beleza/Utensílios de Beleza/Acessórios de Maquiagem/Cílios Postiços</t>
  </si>
  <si>
    <t>101657</t>
  </si>
  <si>
    <t>101658-Beleza/Utensílios de Beleza/Acessórios de Maquiagem/Fita e Cola para Cílios</t>
  </si>
  <si>
    <t>101658</t>
  </si>
  <si>
    <t>101668-Beleza/Utensílios de Beleza/Utensílios Capilares/Outros</t>
  </si>
  <si>
    <t>101668</t>
  </si>
  <si>
    <t>101437-Automóveis/Acessórios do Exterior de Automóveis/Placas de Peitoril</t>
  </si>
  <si>
    <t>101437</t>
  </si>
  <si>
    <t>101952-Computadores e Acessórios/Componentes de Computadores e Notebooks/Placas de Vídeo</t>
  </si>
  <si>
    <t>101952</t>
  </si>
  <si>
    <t>101384-Papelaria/Cartas e Envelopes/Outros</t>
  </si>
  <si>
    <t>101384</t>
  </si>
  <si>
    <t>101144-Casa e Decoração/Roupas de Cama/Esteiras de Resfriamento</t>
  </si>
  <si>
    <t>101144</t>
  </si>
  <si>
    <t>100245-Roupas Masculinas/Blusas/Regatas</t>
  </si>
  <si>
    <t>100245</t>
  </si>
  <si>
    <t>101048-Moda Infantil/Roupas de Meninas/Fantasias</t>
  </si>
  <si>
    <t>101048</t>
  </si>
  <si>
    <t>101338-Papelaria/Escrita e Correção/Lápis</t>
  </si>
  <si>
    <t>101338</t>
  </si>
  <si>
    <t>101266-Casa e Decoração/Artigos de Festa/Cartões</t>
  </si>
  <si>
    <t>101266</t>
  </si>
  <si>
    <t>100338-Bolsas Femininas/Carteiras/Porta Cartões</t>
  </si>
  <si>
    <t>100338</t>
  </si>
  <si>
    <t>100346-Bolsas Femininas/Acessórios de Bolsas/Amuletos e Faixas</t>
  </si>
  <si>
    <t>100346</t>
  </si>
  <si>
    <t>101333-Papelaria/Presentes e Embalagens/Fitas</t>
  </si>
  <si>
    <t>101333</t>
  </si>
  <si>
    <t>101565-Livros e Revistas/Livros/História e Culturas</t>
  </si>
  <si>
    <t>101565</t>
  </si>
  <si>
    <t>101034-Moda Infantil/Acessórios Infantis/Relógios</t>
  </si>
  <si>
    <t>101034</t>
  </si>
  <si>
    <t>101038-Moda Infantil/Acessórios Infantis/Outros</t>
  </si>
  <si>
    <t>101038</t>
  </si>
  <si>
    <t>101773-Moda Infantil/Roupas de Meninas/Blusas/Camisetas</t>
  </si>
  <si>
    <t>101773</t>
  </si>
  <si>
    <t>101644-Beleza/Maquiagem/Lábios/Lápis Labial</t>
  </si>
  <si>
    <t>101644</t>
  </si>
  <si>
    <t>101564-Livros e Revistas/Livros/Religião e Filosofia</t>
  </si>
  <si>
    <t>101564</t>
  </si>
  <si>
    <t>101708-Mãe e Bebê/Berçário/Colchões e Roupa de Cama/Lençóis</t>
  </si>
  <si>
    <t>101708</t>
  </si>
  <si>
    <t>101951-Computadores e Acessórios/Componentes de Computadores e Notebooks/Placas-mãe</t>
  </si>
  <si>
    <t>101951</t>
  </si>
  <si>
    <t>101382-Papelaria/Cartas e Envelopes/Cartões Postais</t>
  </si>
  <si>
    <t>101382</t>
  </si>
  <si>
    <t>101540-Livros e Revistas/Livros/HQ's e Mangás</t>
  </si>
  <si>
    <t>101540</t>
  </si>
  <si>
    <t>101642-Beleza/Maquiagem/Lábios/Batom</t>
  </si>
  <si>
    <t>101642</t>
  </si>
  <si>
    <t>101886-Esportes e Atividades ao Ar Livre/Equipamentos Esportivos e Recreação ao Ar Livre/Ioga e Pilates/Tapetes de Ioga</t>
  </si>
  <si>
    <t>101886</t>
  </si>
  <si>
    <t>100597-Sapatos Femininos/Sandálias e Chinelos/Outros</t>
  </si>
  <si>
    <t>100597</t>
  </si>
  <si>
    <t>101165-Casa e Decoração/Decoração/Outros</t>
  </si>
  <si>
    <t>101165</t>
  </si>
  <si>
    <t>101754-Moda Infantil/Acessórios Infantis/Vestuário de Chuva/Capa de Chuva</t>
  </si>
  <si>
    <t>101754</t>
  </si>
  <si>
    <t>100344-Bolsas Femininas/Acessórios de Bolsas/Alças de Bolsas</t>
  </si>
  <si>
    <t>100344</t>
  </si>
  <si>
    <t>101256-Casa e Decoração/Organizadores para Casa/Ganchos</t>
  </si>
  <si>
    <t>101256</t>
  </si>
  <si>
    <t>101024-Moda Infantil/Roupas Infantis/Traje de banho</t>
  </si>
  <si>
    <t>101024</t>
  </si>
  <si>
    <t>101749-Moda Infantil/Acessórios Infantis/Joalheria/Pulseiras</t>
  </si>
  <si>
    <t>101749</t>
  </si>
  <si>
    <t>100950-Mãe e Bebê/Coisas Essenciais para Viagens com Bebês/Bolsas de Fraldas</t>
  </si>
  <si>
    <t>100950</t>
  </si>
  <si>
    <t>101711-Mãe e Bebê/Cuidados com a Saúde do Bebê/Cuidados com a Pele do Bebê/Óleos</t>
  </si>
  <si>
    <t>101711</t>
  </si>
  <si>
    <t>101057-Moda Infantil/Roupas de Meninas/Trajes e Conjuntos</t>
  </si>
  <si>
    <t>101057</t>
  </si>
  <si>
    <t>100354-Roupas Femininas/Blusas/Camisas Polo</t>
  </si>
  <si>
    <t>100354</t>
  </si>
  <si>
    <t>100347-Bolsas Femininas/Acessórios de Bolsas/Organizadores de Bolsas</t>
  </si>
  <si>
    <t>100347</t>
  </si>
  <si>
    <t>101546-Livros e Revistas/Livros/Negócios e Investimentos</t>
  </si>
  <si>
    <t>101546</t>
  </si>
  <si>
    <t>101027-Moda Infantil/Acessórios Infantis/Chapéus, Bonés e Toucas</t>
  </si>
  <si>
    <t>101027</t>
  </si>
  <si>
    <t>100339-Bolsas Femininas/Carteiras/Porta Moedas</t>
  </si>
  <si>
    <t>100339</t>
  </si>
  <si>
    <t>101814-Casa e Decoração/Artigos de Cuidados com a Casa/Lavanderia/Detergentes</t>
  </si>
  <si>
    <t>101814</t>
  </si>
  <si>
    <t>101561-Livros e Revistas/Livros/Medicina</t>
  </si>
  <si>
    <t>101561</t>
  </si>
  <si>
    <t>101628-Beleza/Maquiagem/Rosto/Base</t>
  </si>
  <si>
    <t>101628</t>
  </si>
  <si>
    <t>101651-Beleza/Utensílios de Beleza/Acessórios de Maquiagem/Espelhos</t>
  </si>
  <si>
    <t>101651</t>
  </si>
  <si>
    <t>101889-Esportes e Atividades ao Ar Livre/Equipamentos Esportivos e Recreação ao Ar Livre/Ioga e Pilates/Outros</t>
  </si>
  <si>
    <t>101889</t>
  </si>
  <si>
    <t>101399-Hobbies e Coleções/Souvenirs/Outros</t>
  </si>
  <si>
    <t>101399</t>
  </si>
  <si>
    <t>101163-Casa e Decoração/Decoração/Espelhos</t>
  </si>
  <si>
    <t>101163</t>
  </si>
  <si>
    <t>101264-Casa e Decoração/Artigos de Festa/Pregadores de Madeira</t>
  </si>
  <si>
    <t>101264</t>
  </si>
  <si>
    <t>100350-Roupas Femininas/Blusas/Regatas</t>
  </si>
  <si>
    <t>100350</t>
  </si>
  <si>
    <t>101544-Livros e Revistas/Livros/Artes, Design e Fotografia</t>
  </si>
  <si>
    <t>101544</t>
  </si>
  <si>
    <t>100324-Viagens e Bagagens/Acessórios de Viagem/Suportes e Capa de Passaporte</t>
  </si>
  <si>
    <t>100324</t>
  </si>
  <si>
    <t>101742-Moda Infantil/Roupas Infantis/Calças/Saias</t>
  </si>
  <si>
    <t>101742</t>
  </si>
  <si>
    <t>100869-Beleza/Cuidados com o Cabelo/Shampoo</t>
  </si>
  <si>
    <t>100869</t>
  </si>
  <si>
    <t>101645-Beleza/Maquiagem/Lábios/Tonalidade e Matiz Labial</t>
  </si>
  <si>
    <t>101645</t>
  </si>
  <si>
    <t>101743-Moda Infantil/Roupas Infantis/Calças/Outros</t>
  </si>
  <si>
    <t>101743</t>
  </si>
  <si>
    <t>100884-Beleza/Maquiagem/Removedores de Maquiagem</t>
  </si>
  <si>
    <t>100884</t>
  </si>
  <si>
    <t>101650-Beleza/Utensílios de Beleza/Acessórios de Maquiagem/Bolsas e Organizadores de Maquiagem</t>
  </si>
  <si>
    <t>101650</t>
  </si>
  <si>
    <t>102003-Beleza/Banho e Cuidados com o Corpo/Sabonete e Sabonete Líquido</t>
  </si>
  <si>
    <t>102003</t>
  </si>
  <si>
    <t>101827-Esportes e Atividades ao Ar Livre/Equipamentos Esportivos e Recreação ao Ar Livre/Ciclismo/Outros</t>
  </si>
  <si>
    <t>101827</t>
  </si>
  <si>
    <t>101154-Casa e Decoração/Decoração/Capas para Móveis e Eletrodomésticos</t>
  </si>
  <si>
    <t>101154</t>
  </si>
  <si>
    <t>101258-Casa e Decoração/Organizadores para Casa/Organizadores de Mesa</t>
  </si>
  <si>
    <t>101258</t>
  </si>
  <si>
    <t>101740-Moda Infantil/Roupas Infantis/Calças/Calças e Leggings</t>
  </si>
  <si>
    <t>101740</t>
  </si>
  <si>
    <t>100688-Moda Infantil/Luvas e Calçados Infantis</t>
  </si>
  <si>
    <t>100688</t>
  </si>
  <si>
    <t>101744-Moda Infantil/Acessórios Infantis/Bolsas e Bagagens/Mochilas</t>
  </si>
  <si>
    <t>101744</t>
  </si>
  <si>
    <t>101664-Beleza/Utensílios de Beleza/Utensílios Capilares/Escovas e Pentes</t>
  </si>
  <si>
    <t>101664</t>
  </si>
  <si>
    <t>101667-Beleza/Utensílios de Beleza/Utensílios Capilares/Ferramentas de Modelagem sem Calor</t>
  </si>
  <si>
    <t>101667</t>
  </si>
  <si>
    <t>101331-Papelaria/Presentes e Embalagens/Caixas de Presente</t>
  </si>
  <si>
    <t>101331</t>
  </si>
  <si>
    <t>101357-Papelaria/Equipamento Escolar e de Escritório/Réguas, Transferidores e Estênceis</t>
  </si>
  <si>
    <t>101357</t>
  </si>
  <si>
    <t>101263-Casa e Decoração/Artigos de Festa/Balões</t>
  </si>
  <si>
    <t>101263</t>
  </si>
  <si>
    <t>101085-Jogos e Consoles/Jogos/Nintendo DS</t>
  </si>
  <si>
    <t>101085</t>
  </si>
  <si>
    <t>101747-Moda Infantil/Acessórios Infantis/Bolsas e Bagagens/Carteiras</t>
  </si>
  <si>
    <t>101747</t>
  </si>
  <si>
    <t>100151-Acessórios de Moda/Óculos/Óculos de sol</t>
  </si>
  <si>
    <t>100151</t>
  </si>
  <si>
    <t>100880-Beleza/Maquiagem/Outros</t>
  </si>
  <si>
    <t>100880</t>
  </si>
  <si>
    <t>100897-Beleza/Cuidados com a Pele/Esfoliante Facial</t>
  </si>
  <si>
    <t>100897</t>
  </si>
  <si>
    <t>101268-Casa e Decoração/Artigos de Festa/Chapéus e Máscaras de Festa</t>
  </si>
  <si>
    <t>101268</t>
  </si>
  <si>
    <t>101791-Casa e Decoração/Banheiros/Toalhas e Roupões de Banho/Toalhas de Rosto e Mãos</t>
  </si>
  <si>
    <t>101791</t>
  </si>
  <si>
    <t>101269-Casa e Decoração/Artigos de Festa/Faixas</t>
  </si>
  <si>
    <t>101269</t>
  </si>
  <si>
    <t>101073-Jogos e Consoles/Consoles/Playstation</t>
  </si>
  <si>
    <t>101073</t>
  </si>
  <si>
    <t>101023-Moda Infantil/Roupas Infantis/Conjuntos</t>
  </si>
  <si>
    <t>101023</t>
  </si>
  <si>
    <t>101025-Moda Infantil/Roupas Infantis/Outros</t>
  </si>
  <si>
    <t>101025</t>
  </si>
  <si>
    <t>102015-Beleza/Banho e Cuidados com o Corpo/Protetor Solar/Óleo de Bronzeamento e Autobronzeadores</t>
  </si>
  <si>
    <t>102015</t>
  </si>
  <si>
    <t>101960-Computadores e Acessórios/Componentes de Computadores e Notebooks/Outros</t>
  </si>
  <si>
    <t>101960</t>
  </si>
  <si>
    <t>101543-Livros e Revistas/Livros/Livros Adultos</t>
  </si>
  <si>
    <t>101543</t>
  </si>
  <si>
    <t>100698-Jogos e Consoles/Outros</t>
  </si>
  <si>
    <t>100698</t>
  </si>
  <si>
    <t>100334-Bolsas Femininas/Malas de Notebook/Malas e Capas para Notebooks</t>
  </si>
  <si>
    <t>100334</t>
  </si>
  <si>
    <t>101330-Papelaria/Presentes e Embalagens/Embalagens de Presente</t>
  </si>
  <si>
    <t>101330</t>
  </si>
  <si>
    <t>101249-Casa e Decoração/Segurança/Cofres</t>
  </si>
  <si>
    <t>101249</t>
  </si>
  <si>
    <t>101570-Livros e Revistas/Livros/Música</t>
  </si>
  <si>
    <t>101570</t>
  </si>
  <si>
    <t>101815-Casa e Decoração/Artigos de Cuidados com a Casa/Lavanderia/Outros</t>
  </si>
  <si>
    <t>101815</t>
  </si>
  <si>
    <t>101751-Moda Infantil/Acessórios Infantis/Joalheria/Colares</t>
  </si>
  <si>
    <t>101751</t>
  </si>
  <si>
    <t>101760-Moda Infantil/Roupas de Meninos/Blusas/Outros</t>
  </si>
  <si>
    <t>101760</t>
  </si>
  <si>
    <t>100874-Beleza/Cuidados com o Cabelo/Outros</t>
  </si>
  <si>
    <t>100874</t>
  </si>
  <si>
    <t>101470-Automóveis/Óleos e Lubrificantes Automotivos/Anticongelantes e Refrigeradores</t>
  </si>
  <si>
    <t>101470</t>
  </si>
  <si>
    <t>101055-Moda Infantil/Roupas de Meninas/Bodys e Macacões</t>
  </si>
  <si>
    <t>101055</t>
  </si>
  <si>
    <t>100352-Roupas Femininas/Blusas/Camisetas</t>
  </si>
  <si>
    <t>100352</t>
  </si>
  <si>
    <t>101710-Mãe e Bebê/Cuidados com a Saúde do Bebê/Cuidados com a Pele do Bebê/Loção e Cremes</t>
  </si>
  <si>
    <t>101710</t>
  </si>
  <si>
    <t>101084-Jogos e Consoles/Jogos/Wii</t>
  </si>
  <si>
    <t>101084</t>
  </si>
  <si>
    <t>101037-Moda Infantil/Acessórios Infantis/Protetores de Ouvido</t>
  </si>
  <si>
    <t>101037</t>
  </si>
  <si>
    <t>101757-Moda Infantil/Roupas de Meninos/Blusas/Camisetas</t>
  </si>
  <si>
    <t>101757</t>
  </si>
  <si>
    <t>101046-Moda Infantil/Roupas de Meninos/Trajes e Conjuntos</t>
  </si>
  <si>
    <t>101046</t>
  </si>
  <si>
    <t>101568-Livros e Revistas/Livros/Educação e Escola</t>
  </si>
  <si>
    <t>101568</t>
  </si>
  <si>
    <t>101746-Moda Infantil/Acessórios Infantis/Bolsas e Bagagens/Bagagens e Bolsas de Rodas</t>
  </si>
  <si>
    <t>101746</t>
  </si>
  <si>
    <t>101386-Hobbies e Coleções/Itens Colecionáveis/Estátuas e Esculturas</t>
  </si>
  <si>
    <t>101386</t>
  </si>
  <si>
    <t>101173-Casa e Decoração/Móveis/Armários e Gabinetes</t>
  </si>
  <si>
    <t>101173</t>
  </si>
  <si>
    <t>100246-Roupas Masculinas/Blusas/Outros</t>
  </si>
  <si>
    <t>100246</t>
  </si>
  <si>
    <t>101547-Livros e Revistas/Livros/Políticas, Direito e Ciências Sociais</t>
  </si>
  <si>
    <t>101547</t>
  </si>
  <si>
    <t>101039-Moda Infantil/Roupas de Meninos/Fantasias</t>
  </si>
  <si>
    <t>101039</t>
  </si>
  <si>
    <t>100400-Roupas Femininas/Roupas Tradicionais/Blusas</t>
  </si>
  <si>
    <t>100400</t>
  </si>
  <si>
    <t>100982-Mãe e Bebê/Berçário/Armazenamento e Organização</t>
  </si>
  <si>
    <t>100982</t>
  </si>
  <si>
    <t>101741-Moda Infantil/Roupas Infantis/Calças/Bermudas</t>
  </si>
  <si>
    <t>101741</t>
  </si>
  <si>
    <t>100870-Beleza/Cuidados com o Cabelo/Tinta de Cabelo</t>
  </si>
  <si>
    <t>100870</t>
  </si>
  <si>
    <t>101640-Beleza/Maquiagem/Olhos/Sobrancelhas</t>
  </si>
  <si>
    <t>101640</t>
  </si>
  <si>
    <t>101824-Esportes e Atividades ao Ar Livre/Equipamentos Esportivos e Recreação ao Ar Livre/Ciclismo/Bicicletas</t>
  </si>
  <si>
    <t>101824</t>
  </si>
  <si>
    <t>101160-Casa e Decoração/Decoração/Carpetes e Tapetes</t>
  </si>
  <si>
    <t>101160</t>
  </si>
  <si>
    <t>101752-Moda Infantil/Acessórios Infantis/Joalheria/Anéis</t>
  </si>
  <si>
    <t>101752</t>
  </si>
  <si>
    <t>100595-Sapatos Femininos/Sandálias e Chinelos/Sandália Ortopédica</t>
  </si>
  <si>
    <t>100595</t>
  </si>
  <si>
    <t>101340-Papelaria/Escrita e Correção/Marcadores</t>
  </si>
  <si>
    <t>101340</t>
  </si>
  <si>
    <t>101813-Casa e Decoração/Artigos de Cuidados com a Casa/Lavanderia/Amaciantes e Condicionadores de Tecidos</t>
  </si>
  <si>
    <t>101813</t>
  </si>
  <si>
    <t>100353-Roupas Femininas/Blusas/Camisas e Blusas</t>
  </si>
  <si>
    <t>100353</t>
  </si>
  <si>
    <t>100391-Roupas Femininas/Traje para dormir e Pijamas/Kimonos e Roupões</t>
  </si>
  <si>
    <t>100391</t>
  </si>
  <si>
    <t>101377-Papelaria/Cadernos e Papéis/Papel e Placas Artísticas</t>
  </si>
  <si>
    <t>101377</t>
  </si>
  <si>
    <t>101558-Livros e Revistas/Livros/Romance</t>
  </si>
  <si>
    <t>101558</t>
  </si>
  <si>
    <t>101074-Jogos e Consoles/Consoles/Xbox</t>
  </si>
  <si>
    <t>101074</t>
  </si>
  <si>
    <t>101021-Moda Infantil/Roupas Infantis/Blusas</t>
  </si>
  <si>
    <t>101021</t>
  </si>
  <si>
    <t>101030-Moda Infantil/Acessórios Infantis/Luvas</t>
  </si>
  <si>
    <t>101030</t>
  </si>
  <si>
    <t>101634-Beleza/Maquiagem/Rosto/Blush</t>
  </si>
  <si>
    <t>101634</t>
  </si>
  <si>
    <t>101177-Casa e Decoração/Jardinagem/Decorações de Jardim</t>
  </si>
  <si>
    <t>101177</t>
  </si>
  <si>
    <t>100251-Roupas Masculinas/Roupas Tradicionais/Blusas</t>
  </si>
  <si>
    <t>100251</t>
  </si>
  <si>
    <t>101566-Livros e Revistas/Livros/Carreiras, Autoajuda e Desenvolvimento Pessoal</t>
  </si>
  <si>
    <t>101566</t>
  </si>
  <si>
    <t>101016-Moda Infantil/Roupas Infantis/Casacos Simples</t>
  </si>
  <si>
    <t>101016</t>
  </si>
  <si>
    <t>101712-Mãe e Bebê/Cuidados com a Saúde do Bebê/Cuidados com a Pele do Bebê/Talcos</t>
  </si>
  <si>
    <t>101712</t>
  </si>
  <si>
    <t>101332-Papelaria/Presentes e Embalagens/Sacolas de Presente</t>
  </si>
  <si>
    <t>101332</t>
  </si>
  <si>
    <t>101077-Jogos e Consoles/Consoles/Gameboy</t>
  </si>
  <si>
    <t>101077</t>
  </si>
  <si>
    <t>100873-Beleza/Cuidados com o Cabelo/Estilo do Cabelo</t>
  </si>
  <si>
    <t>100873</t>
  </si>
  <si>
    <t>101630-Beleza/Maquiagem/Rosto/Pó</t>
  </si>
  <si>
    <t>101630</t>
  </si>
  <si>
    <t>101944-Computadores e Acessórios/Computadores Desktop/Computador Desktop</t>
  </si>
  <si>
    <t>101944</t>
  </si>
  <si>
    <t>101359-Papelaria/Equipamento Escolar e de Escritório/Estojos de Lápis</t>
  </si>
  <si>
    <t>101359</t>
  </si>
  <si>
    <t>101379-Papelaria/Cadernos e Papéis/Etiquetas e Adesivos</t>
  </si>
  <si>
    <t>101379</t>
  </si>
  <si>
    <t>101155-Casa e Decoração/Decoração/Cortinas e Persianas</t>
  </si>
  <si>
    <t>101155</t>
  </si>
  <si>
    <t>101175-Casa e Decoração/Móveis/Outros</t>
  </si>
  <si>
    <t>101175</t>
  </si>
  <si>
    <t>100242-Roupas Masculinas/Blusas/Camisas</t>
  </si>
  <si>
    <t>100242</t>
  </si>
  <si>
    <t>100243-Roupas Masculinas/Blusas/Camisas Polo</t>
  </si>
  <si>
    <t>100243</t>
  </si>
  <si>
    <t>101646-Beleza/Maquiagem/Lábios/Gloss</t>
  </si>
  <si>
    <t>101646</t>
  </si>
  <si>
    <t>100936-Animais Domésticos/Roupas e Acessórios para Animais Domésticos/Acessórios para o Pescoço</t>
  </si>
  <si>
    <t>100936</t>
  </si>
  <si>
    <t>101350-Papelaria/Equipamento Escolar e de Escritório/Clipes, Alfinetes e Tachinhas</t>
  </si>
  <si>
    <t>101350</t>
  </si>
  <si>
    <t>101555-Livros e Revistas/Livros/Literatura Clássica</t>
  </si>
  <si>
    <t>101555</t>
  </si>
  <si>
    <t>100322-Viagens e Bagagens/Malas de Viagem/Malas com Cordão</t>
  </si>
  <si>
    <t>100322</t>
  </si>
  <si>
    <t>101890-Esportes e Atividades ao Ar Livre/Equipamentos Esportivos e Recreação ao Ar Livre/Equipamento Fitness/Musculação</t>
  </si>
  <si>
    <t>101890</t>
  </si>
  <si>
    <t>100095-Bolsas Femininas/Bolsas Transversais e de ombro</t>
  </si>
  <si>
    <t>100095</t>
  </si>
  <si>
    <t>101224-Casa e Decoração/Artigos de Cozinha/Escorredores de Louças</t>
  </si>
  <si>
    <t>101224</t>
  </si>
  <si>
    <t>100744-Hobbies e Coleções/Bordado</t>
  </si>
  <si>
    <t>100744</t>
  </si>
  <si>
    <t>101956-Computadores e Acessórios/Componentes de Computadores e Notebooks/UPS e Estabilizadores</t>
  </si>
  <si>
    <t>101956</t>
  </si>
  <si>
    <t>100596-Sapatos Femininos/Sandálias e Chinelos/Pantufas</t>
  </si>
  <si>
    <t>100596</t>
  </si>
  <si>
    <t>100328-Viagens e Bagagens/Acessórios de Viagem/Fitas de Bagagem</t>
  </si>
  <si>
    <t>100328</t>
  </si>
  <si>
    <t>101017-Moda Infantil/Roupas Infantis/Casacos de Inverno</t>
  </si>
  <si>
    <t>101017</t>
  </si>
  <si>
    <t>100021-Acessórios de Moda/Anéis</t>
  </si>
  <si>
    <t>100021</t>
  </si>
  <si>
    <t>100392-Roupas Femininas/Traje para dormir e Pijamas/Outros</t>
  </si>
  <si>
    <t>100392</t>
  </si>
  <si>
    <t>101385-Hobbies e Coleções/Itens Colecionáveis/Figuras de Ação</t>
  </si>
  <si>
    <t>101385</t>
  </si>
  <si>
    <t>101826-Esportes e Atividades ao Ar Livre/Equipamentos Esportivos e Recreação ao Ar Livre/Ciclismo/Capacetes de Ciclismo</t>
  </si>
  <si>
    <t>101826</t>
  </si>
  <si>
    <t>101545-Livros e Revistas/Livros/Receitas e Culinária</t>
  </si>
  <si>
    <t>101545</t>
  </si>
  <si>
    <t>101571-Livros e Revistas/Livros/Livros Para Bebês</t>
  </si>
  <si>
    <t>101571</t>
  </si>
  <si>
    <t>101745-Moda Infantil/Acessórios Infantis/Bolsas e Bagagens/Bolsas Transversais e de ombro</t>
  </si>
  <si>
    <t>101745</t>
  </si>
  <si>
    <t>100028-Acessórios de Moda/Bonés, Chapéus e Toucas</t>
  </si>
  <si>
    <t>100028</t>
  </si>
  <si>
    <t>101666-Beleza/Utensílios de Beleza/Utensílios Capilares/Aparelhos para Modelagem do Cabelo</t>
  </si>
  <si>
    <t>101666</t>
  </si>
  <si>
    <t>101631-Beleza/Maquiagem/Rosto/Corretivo e Corretor</t>
  </si>
  <si>
    <t>101631</t>
  </si>
  <si>
    <t>100962-Mãe e Bebê/Acessórios para Grávidas/Travesseiros para Grávidas</t>
  </si>
  <si>
    <t>100962</t>
  </si>
  <si>
    <t>100340-Bolsas Femininas/Carteiras/Carteira para Chaves e Celular</t>
  </si>
  <si>
    <t>100340</t>
  </si>
  <si>
    <t>101087-Jogos e Consoles/Jogos/Switch</t>
  </si>
  <si>
    <t>101087</t>
  </si>
  <si>
    <t>101029-Moda Infantil/Acessórios Infantis/Acessórios de Cabelo</t>
  </si>
  <si>
    <t>101029</t>
  </si>
  <si>
    <t>101750-Moda Infantil/Acessórios Infantis/Joalheria/Brincos</t>
  </si>
  <si>
    <t>101750</t>
  </si>
  <si>
    <t>100604-Bolsas Masculinas/Mala de Notebook/Malas e Capas de Notebook</t>
  </si>
  <si>
    <t>100604</t>
  </si>
  <si>
    <t>100871-Beleza/Cuidados com o Cabelo/Tratamento Capilar</t>
  </si>
  <si>
    <t>100871</t>
  </si>
  <si>
    <t>101372-Papelaria/Cadernos e Papéis/Capas de Livro</t>
  </si>
  <si>
    <t>101372</t>
  </si>
  <si>
    <t>101812-Casa e Decoração/Artigos de Cuidados com a Casa/Lavanderia/Fragrâncias de Tecido</t>
  </si>
  <si>
    <t>101812</t>
  </si>
  <si>
    <t>101553-Livros e Revistas/Livros/Literatura LGBTQ+</t>
  </si>
  <si>
    <t>101553</t>
  </si>
  <si>
    <t>100661-Beleza/Perfumes e Fragrâncias</t>
  </si>
  <si>
    <t>100661</t>
  </si>
  <si>
    <t>101632-Beleza/Maquiagem/Rosto/Bronzer, Contorno e Highlighter</t>
  </si>
  <si>
    <t>101632</t>
  </si>
  <si>
    <t>101638-Beleza/Maquiagem/Olhos/Delineador</t>
  </si>
  <si>
    <t>101638</t>
  </si>
  <si>
    <t>101171-Casa e Decoração/Móveis/Bancos, Cadeiras e Banquetas</t>
  </si>
  <si>
    <t>101171</t>
  </si>
  <si>
    <t>100355-Roupas Femininas/Blusas/Body</t>
  </si>
  <si>
    <t>100355</t>
  </si>
  <si>
    <t>100356-Roupas Femininas/Blusas/Outros</t>
  </si>
  <si>
    <t>100356</t>
  </si>
  <si>
    <t>101390-Hobbies e Coleções/Itens Colecionáveis/Colecionáveis de Ídolos</t>
  </si>
  <si>
    <t>101390</t>
  </si>
  <si>
    <t>101562-Livros e Revistas/Livros/Família</t>
  </si>
  <si>
    <t>101562</t>
  </si>
  <si>
    <t>101032-Moda Infantil/Acessórios Infantis/Meias</t>
  </si>
  <si>
    <t>101032</t>
  </si>
  <si>
    <t>100164-Acessórios de Moda/Acessórios Adicionais/Tatuagens</t>
  </si>
  <si>
    <t>100164</t>
  </si>
  <si>
    <t>101618-Beleza/Cuidados Masculinos/Cuidados com a Pele/Outros</t>
  </si>
  <si>
    <t>101618</t>
  </si>
  <si>
    <t>100901-Beleza/Cuidados com a Pele/Protetor Solar Facial</t>
  </si>
  <si>
    <t>100901</t>
  </si>
  <si>
    <t>100349-Bolsas Femininas/Acessórios de Bolsas/Outros</t>
  </si>
  <si>
    <t>100349</t>
  </si>
  <si>
    <t>101375-Papelaria/Cadernos e Papéis/Folha Solta</t>
  </si>
  <si>
    <t>101375</t>
  </si>
  <si>
    <t>101147-Casa e Decoração/Roupas de Cama/Travesseiros</t>
  </si>
  <si>
    <t>101147</t>
  </si>
  <si>
    <t>101162-Casa e Decoração/Decoração/Velas e Castiçais</t>
  </si>
  <si>
    <t>101162</t>
  </si>
  <si>
    <t>100390-Roupas Femininas/Traje para dormir e Pijamas/Camisola</t>
  </si>
  <si>
    <t>100390</t>
  </si>
  <si>
    <t>101825-Esportes e Atividades ao Ar Livre/Equipamentos Esportivos e Recreação ao Ar Livre/Ciclismo/Peças e Acessórios para Bicicletas</t>
  </si>
  <si>
    <t>101825</t>
  </si>
  <si>
    <t>101896-Esportes e Atividades ao Ar Livre/Equipamentos Esportivos e Recreação ao Ar Livre/Equipamento Fitness/Outros</t>
  </si>
  <si>
    <t>101896</t>
  </si>
  <si>
    <t>101549-Livros e Revistas/Livros/Saúde, Bem-Estar e Dieta</t>
  </si>
  <si>
    <t>101549</t>
  </si>
  <si>
    <t>101020-Moda Infantil/Roupas Infantis/Pijamas</t>
  </si>
  <si>
    <t>101020</t>
  </si>
  <si>
    <t>100026-Acessórios de Moda/Pulseiras e Braceletes</t>
  </si>
  <si>
    <t>100026</t>
  </si>
  <si>
    <t>101627-Beleza/Maquiagem/Rosto/Base de Maquiagem e Primer</t>
  </si>
  <si>
    <t>101627</t>
  </si>
  <si>
    <t>100389-Roupas Femininas/Traje para dormir e Pijamas/Pijamas</t>
  </si>
  <si>
    <t>100389</t>
  </si>
  <si>
    <t>101959-Computadores e Acessórios/Componentes de Computadores e Notebooks/Placas de Som</t>
  </si>
  <si>
    <t>101959</t>
  </si>
  <si>
    <t>100593-Sapatos Femininos/Sandálias e Chinelos/Sandália Plana e Rasteirinha</t>
  </si>
  <si>
    <t>100593</t>
  </si>
  <si>
    <t>100594-Sapatos Femininos/Sandálias e Chinelos/Chinelos</t>
  </si>
  <si>
    <t>100594</t>
  </si>
  <si>
    <t>101371-Papelaria/Cadernos e Papéis/Marca Páginas</t>
  </si>
  <si>
    <t>101371</t>
  </si>
  <si>
    <t>101559-Livros e Revistas/Livros/Biografias e Memórias</t>
  </si>
  <si>
    <t>101559</t>
  </si>
  <si>
    <t>101748-Moda Infantil/Acessórios Infantis/Bolsas e Bagagens/Outros</t>
  </si>
  <si>
    <t>101748</t>
  </si>
  <si>
    <t>100029-Acessórios de Moda/Colares</t>
  </si>
  <si>
    <t>100029</t>
  </si>
  <si>
    <t>100963-Mãe e Bebê/Acessórios para Grávidas/Outros</t>
  </si>
  <si>
    <t>100963</t>
  </si>
  <si>
    <t>100972-Mãe e Bebê/Banho e Cuidados com o Corpo/Cuidados com o Cabelo e Banho</t>
  </si>
  <si>
    <t>100972</t>
  </si>
  <si>
    <t>101552-Livros e Revistas/Livros/Hobbies</t>
  </si>
  <si>
    <t>101552</t>
  </si>
  <si>
    <t>100161-Acessórios de Moda/Acessórios Adicionais/Patches</t>
  </si>
  <si>
    <t>100161</t>
  </si>
  <si>
    <t>100437-Saúde/Cuidados Pessoais/Cuidados com os Olhos/Outros</t>
  </si>
  <si>
    <t>100437</t>
  </si>
  <si>
    <t>101018-Moda Infantil/Roupas Infantis/Vestidos</t>
  </si>
  <si>
    <t>101018</t>
  </si>
  <si>
    <t>100209-Eletrodomésticos/Utensílios de Cozinha/Geladeiras</t>
  </si>
  <si>
    <t>100209</t>
  </si>
  <si>
    <t>101888-Esportes e Atividades ao Ar Livre/Equipamentos Esportivos e Recreação ao Ar Livre/Ioga e Pilates/Faixas de Resistência</t>
  </si>
  <si>
    <t>101888</t>
  </si>
  <si>
    <t>101407-Hobbies e Coleções/Brinquedos e Jogos/Brinquedos de Controle Remoto e Acessórios</t>
  </si>
  <si>
    <t>101407</t>
  </si>
  <si>
    <t>101164-Casa e Decoração/Decoração/Toalhas de Mesa</t>
  </si>
  <si>
    <t>101164</t>
  </si>
  <si>
    <t>101255-Casa e Decoração/Organizadores para Casa/Caixas de Armazenamento de Sapatos e Sapateiras</t>
  </si>
  <si>
    <t>101255</t>
  </si>
  <si>
    <t>101267-Casa e Decoração/Artigos de Festa/Louça Descartável</t>
  </si>
  <si>
    <t>101267</t>
  </si>
  <si>
    <t>101758-Moda Infantil/Roupas de Meninos/Blusas/Camisas Pólo</t>
  </si>
  <si>
    <t>101758</t>
  </si>
  <si>
    <t>100436-Saúde/Cuidados Pessoais/Cuidados com os Olhos/Soluções para Lentes e Colírios</t>
  </si>
  <si>
    <t>100436</t>
  </si>
  <si>
    <t>101397-Hobbies e Coleções/Souvenirs/Cofres</t>
  </si>
  <si>
    <t>101397</t>
  </si>
  <si>
    <t>100742-Hobbies e Coleções/Discos de Vinil</t>
  </si>
  <si>
    <t>100742</t>
  </si>
  <si>
    <t>101793-Casa e Decoração/Banheiros/Toalhas e Roupões de Banho/Outros</t>
  </si>
  <si>
    <t>101793</t>
  </si>
  <si>
    <t>100162-Acessórios de Moda/Acessórios Adicionais/Amuletos, Pingentes e Ornamentos</t>
  </si>
  <si>
    <t>100162</t>
  </si>
  <si>
    <t>101648-Beleza/Utensílios de Beleza/Acessórios de Maquiagem/Outros</t>
  </si>
  <si>
    <t>101648</t>
  </si>
  <si>
    <t>100929-Animais Domésticos/Cuidados com Animais Domésticos/Cuidados com Pêlos</t>
  </si>
  <si>
    <t>100929</t>
  </si>
  <si>
    <t>100244-Roupas Masculinas/Blusas/Camisetas</t>
  </si>
  <si>
    <t>100244</t>
  </si>
  <si>
    <t>101557-Livros e Revistas/Livros/Ação, Crime e Suspense</t>
  </si>
  <si>
    <t>101557</t>
  </si>
  <si>
    <t>101076-Jogos e Consoles/Consoles/Nintendo DS</t>
  </si>
  <si>
    <t>101076</t>
  </si>
  <si>
    <t>101082-Jogos e Consoles/Jogos/Playstation</t>
  </si>
  <si>
    <t>101082</t>
  </si>
  <si>
    <t>101639-Beleza/Maquiagem/Olhos/Máscara de Cílios</t>
  </si>
  <si>
    <t>101639</t>
  </si>
  <si>
    <t>100185-Eletrodomésticos/TVs e Acessórios/TVs</t>
  </si>
  <si>
    <t>100185</t>
  </si>
  <si>
    <t>101706-Mãe e Bebê/Berçário/Colchões e Roupa de Cama/Cobertores e Mantas</t>
  </si>
  <si>
    <t>101706</t>
  </si>
  <si>
    <t>100342-Bolsas Femininas/Carteiras/Carteiras Grandes</t>
  </si>
  <si>
    <t>100342</t>
  </si>
  <si>
    <t>101086-Jogos e Consoles/Jogos/Gameboy</t>
  </si>
  <si>
    <t>101086</t>
  </si>
  <si>
    <t>100166-Acessórios de Moda/Acessórios Adicionais/Lenços de Bolso</t>
  </si>
  <si>
    <t>100166</t>
  </si>
  <si>
    <t>102014-Beleza/Banho e Cuidados com o Corpo/Protetor Solar/Protetor Solar Corporal e Pós-Sol</t>
  </si>
  <si>
    <t>102014</t>
  </si>
  <si>
    <t>101361-Papelaria/Artigos de Arte/Lápis de Cor</t>
  </si>
  <si>
    <t>101361</t>
  </si>
  <si>
    <t>101792-Casa e Decoração/Banheiros/Toalhas e Roupões de Banho/Roupões de Banho</t>
  </si>
  <si>
    <t>101792</t>
  </si>
  <si>
    <t>ps_new_size_chart</t>
  </si>
  <si>
    <t>ps_new_size_chart_name</t>
  </si>
  <si>
    <t>Nome da Tabela de Medidas</t>
  </si>
  <si>
    <t>ps_new_size_chart_virtual_cat</t>
  </si>
  <si>
    <t>Categoria Virtual</t>
  </si>
  <si>
    <t xml:space="preserve">strconv.Atoi error: strconv.Atoi: parsing "Outros": invalid syntax; ID[90022] channelToggleStr[Não];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</si>
</sst>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FFFF"/>
      <name val="Arial"/>
      <family val="2"/>
    </font>
    <font>
      <b>true</b>
      <sz val="10"/>
      <color rgb="FFFF0000"/>
      <name val="Arial"/>
      <family val="2"/>
    </font>
    <font>
      <b>true</b>
      <sz val="10"/>
      <color rgb="FF000000"/>
      <name val="Arial"/>
      <family val="2"/>
    </font>
    <font>
      <sz val="10"/>
      <color rgb="FFFFFFFF"/>
      <name val="Arial"/>
      <family val="2"/>
    </font>
  </fonts>
  <fills count="6">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
      <patternFill patternType="solid">
        <fgColor rgb="FFFFFF01"/>
        <bgColor/>
      </patternFill>
    </fill>
  </fills>
  <borders count="2">
    <border>
      <left/>
      <right/>
      <top/>
      <bottom/>
      <diagonal/>
    </border>
    <border>
      <left/>
      <right/>
      <top/>
      <bottom style="medium">
        <color rgb="FF000000"/>
      </bottom>
      <diagonal/>
    </border>
  </borders>
  <cellStyleXfs count="1">
    <xf numFmtId="0" fontId="0" fillId="0" borderId="0"/>
  </cellStyleXfs>
  <cellXfs count="20">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5" fillId="2" borderId="1" xfId="0" applyFont="true" applyFill="true" applyBorder="true" applyAlignment="true" applyProtection="true">
      <alignment horizontal="center" vertical="center" wrapText="true"/>
      <protection hidden="false" locked="true"/>
    </xf>
    <xf numFmtId="0" fontId="6" fillId="3" borderId="1" xfId="0" applyFont="true" applyFill="true" applyBorder="true" applyAlignment="true" applyProtection="true">
      <alignment horizontal="center" vertical="center" wrapText="true"/>
      <protection hidden="false" locked="true"/>
    </xf>
    <xf numFmtId="0" fontId="7" fillId="2"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5" borderId="0" xfId="0" applyFont="true" applyFill="true" applyAlignment="true" applyProtection="true">
      <alignment horizontal="center" vertical="center" wrapText="true"/>
      <protection hidden="false" locked="fals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17</v>
      </c>
      <c r="B22" s="4" t="s">
        <v>18</v>
      </c>
      <c r="C22" s="4"/>
      <c r="D22" s="4"/>
      <c r="E22" s="4"/>
      <c r="F22" s="4"/>
      <c r="G22" s="4"/>
      <c r="H22" s="4"/>
      <c r="I22" s="4"/>
      <c r="J22" s="4"/>
      <c r="K22" s="4"/>
      <c r="L22" s="4"/>
      <c r="M22" s="4"/>
      <c r="N22" s="4"/>
    </row>
    <row customHeight="true" ht="15" r="23">
      <c r="A23" s="3" t="s">
        <v>19</v>
      </c>
      <c r="B23" s="4" t="s">
        <v>20</v>
      </c>
      <c r="C23" s="4"/>
      <c r="D23" s="4"/>
      <c r="E23" s="4"/>
      <c r="F23" s="4"/>
      <c r="G23" s="4"/>
      <c r="H23" s="4"/>
      <c r="I23" s="4"/>
      <c r="J23" s="4"/>
      <c r="K23" s="4"/>
      <c r="L23" s="4"/>
      <c r="M23" s="4"/>
      <c r="N23" s="4"/>
    </row>
    <row customHeight="true" ht="15" r="24">
      <c r="A24" s="3" t="s">
        <v>21</v>
      </c>
      <c r="B24" s="4" t="s">
        <v>22</v>
      </c>
      <c r="C24" s="4"/>
      <c r="D24" s="4"/>
      <c r="E24" s="4"/>
      <c r="F24" s="4"/>
      <c r="G24" s="4"/>
      <c r="H24" s="4"/>
      <c r="I24" s="4"/>
      <c r="J24" s="4"/>
      <c r="K24" s="4"/>
      <c r="L24" s="4"/>
      <c r="M24" s="4"/>
      <c r="N24" s="4"/>
    </row>
    <row customHeight="true" ht="15" r="25">
      <c r="A25" s="3" t="s">
        <v>23</v>
      </c>
      <c r="B25" s="4" t="s">
        <v>24</v>
      </c>
      <c r="C25" s="4"/>
      <c r="D25" s="4"/>
      <c r="E25" s="4"/>
      <c r="F25" s="4"/>
      <c r="G25" s="4"/>
      <c r="H25" s="4"/>
      <c r="I25" s="4"/>
      <c r="J25" s="4"/>
      <c r="K25" s="4"/>
      <c r="L25" s="4"/>
      <c r="M25" s="4"/>
      <c r="N25" s="4"/>
    </row>
    <row customHeight="true" ht="15" r="26">
      <c r="A26" s="3" t="s">
        <v>25</v>
      </c>
      <c r="B26" s="4" t="s">
        <v>26</v>
      </c>
      <c r="C26" s="4"/>
      <c r="D26" s="4"/>
      <c r="E26" s="4"/>
      <c r="F26" s="4"/>
      <c r="G26" s="4"/>
      <c r="H26" s="4"/>
      <c r="I26" s="4"/>
      <c r="J26" s="4"/>
      <c r="K26" s="4"/>
      <c r="L26" s="4"/>
      <c r="M26" s="4"/>
      <c r="N26" s="4"/>
    </row>
    <row customHeight="true" ht="25" r="27">
      <c r="A27" s="1" t="s">
        <v>27</v>
      </c>
      <c r="B27" s="1"/>
      <c r="C27" s="1"/>
      <c r="D27" s="1"/>
      <c r="E27" s="1"/>
      <c r="F27" s="1"/>
      <c r="G27" s="1"/>
      <c r="H27" s="1"/>
      <c r="I27" s="1"/>
      <c r="J27" s="1"/>
      <c r="K27" s="1"/>
      <c r="L27" s="1"/>
      <c r="M27" s="1"/>
      <c r="N27" s="1"/>
    </row>
    <row customHeight="true" ht="15" r="28">
      <c r="A28" s="3" t="s">
        <v>28</v>
      </c>
      <c r="B28" s="4" t="s">
        <v>29</v>
      </c>
      <c r="C28" s="4"/>
      <c r="D28" s="4"/>
      <c r="E28" s="4"/>
      <c r="F28" s="4"/>
      <c r="G28" s="4"/>
      <c r="H28" s="4"/>
      <c r="I28" s="4"/>
      <c r="J28" s="4"/>
      <c r="K28" s="4"/>
      <c r="L28" s="4"/>
      <c r="M28" s="4"/>
      <c r="N28" s="4"/>
    </row>
    <row customHeight="true" ht="15" r="29">
      <c r="A29" s="3" t="s">
        <v>30</v>
      </c>
      <c r="B29" s="4" t="s">
        <v>31</v>
      </c>
      <c r="C29" s="4"/>
      <c r="D29" s="4"/>
      <c r="E29" s="4"/>
      <c r="F29" s="4"/>
      <c r="G29" s="4"/>
      <c r="H29" s="4"/>
      <c r="I29" s="4"/>
      <c r="J29" s="4"/>
      <c r="K29" s="4"/>
      <c r="L29" s="4"/>
      <c r="M29" s="4"/>
      <c r="N29" s="4"/>
    </row>
    <row customHeight="true" ht="15" r="30">
      <c r="A30" s="3" t="s">
        <v>32</v>
      </c>
      <c r="B30" s="4" t="s">
        <v>33</v>
      </c>
      <c r="C30" s="4"/>
      <c r="D30" s="4"/>
      <c r="E30" s="4"/>
      <c r="F30" s="4"/>
      <c r="G30" s="4"/>
      <c r="H30" s="4"/>
      <c r="I30" s="4"/>
      <c r="J30" s="4"/>
      <c r="K30" s="4"/>
      <c r="L30" s="4"/>
      <c r="M30" s="4"/>
      <c r="N30" s="4"/>
    </row>
    <row customHeight="true" ht="15" r="31">
      <c r="A31" s="3" t="s">
        <v>34</v>
      </c>
      <c r="B31" s="4" t="s">
        <v>35</v>
      </c>
      <c r="C31" s="4"/>
      <c r="D31" s="4"/>
      <c r="E31" s="4"/>
      <c r="F31" s="4"/>
      <c r="G31" s="4"/>
      <c r="H31" s="4"/>
      <c r="I31" s="4"/>
      <c r="J31" s="4"/>
      <c r="K31" s="4"/>
      <c r="L31" s="4"/>
      <c r="M31" s="4"/>
      <c r="N31" s="4"/>
    </row>
    <row customHeight="true" ht="15" r="32">
      <c r="A32" s="3" t="s">
        <v>36</v>
      </c>
      <c r="B32" s="4" t="s">
        <v>37</v>
      </c>
      <c r="C32" s="4"/>
      <c r="D32" s="4"/>
      <c r="E32" s="4"/>
      <c r="F32" s="4"/>
      <c r="G32" s="4"/>
      <c r="H32" s="4"/>
      <c r="I32" s="4"/>
      <c r="J32" s="4"/>
      <c r="K32" s="4"/>
      <c r="L32" s="4"/>
      <c r="M32" s="4"/>
      <c r="N32" s="4"/>
    </row>
  </sheetData>
  <mergeCells count="38">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A26"/>
    <mergeCell ref="B26:N26"/>
    <mergeCell ref="A27:N27"/>
    <mergeCell ref="A28:A28"/>
    <mergeCell ref="B28:N28"/>
    <mergeCell ref="A29:A29"/>
    <mergeCell ref="B29:N29"/>
    <mergeCell ref="A30:A30"/>
    <mergeCell ref="B30:N30"/>
    <mergeCell ref="A31:A31"/>
    <mergeCell ref="B31:N31"/>
    <mergeCell ref="A32:A32"/>
    <mergeCell ref="B32:N32"/>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3" min="53" style="8" width="20"/>
    <col customWidth="true" max="52" min="52" style="6" width="20"/>
    <col customWidth="true" max="51" min="51" style="6" width="20"/>
    <col customWidth="true" max="50" min="50" style="6" width="20"/>
    <col customWidth="true" max="49" min="49" style="6" width="20"/>
    <col customWidth="true" max="48" min="48" style="6" width="20"/>
    <col customWidth="true" max="47" min="47" style="6" width="20"/>
    <col customWidth="true" max="46" min="46" style="6" width="20"/>
    <col customWidth="true" max="45" min="45" style="6" width="20"/>
    <col customWidth="true" max="44" min="44" style="6" width="20"/>
    <col customWidth="true" max="43" min="43" style="6" width="20"/>
    <col customWidth="true" max="42" min="42" style="6" width="20"/>
    <col customWidth="true" max="41" min="41" style="6" width="20"/>
    <col customWidth="true" max="40" min="40" style="6" width="20"/>
    <col customWidth="true" max="39" min="39" style="6" width="20"/>
    <col customWidth="true" max="38" min="38" style="6" width="20"/>
    <col customWidth="true" max="37" min="37" style="6" width="20"/>
    <col customWidth="true" max="36" min="36" style="6" width="20"/>
    <col customWidth="true" max="35" min="35" style="6" width="20"/>
    <col customWidth="true" max="34" min="34" style="5" width="20"/>
    <col customWidth="true" max="33" min="33" style="6" width="20"/>
    <col customWidth="true" max="32" min="32" style="6" width="20"/>
    <col customWidth="true" max="31" min="31" style="6" width="20"/>
    <col customWidth="true" max="30" min="30" style="6" width="20"/>
    <col customWidth="true" max="29" min="29" style="6" width="20"/>
    <col customWidth="true" max="28" min="28" style="6" width="20"/>
    <col customWidth="true" max="27" min="27" style="6" width="20"/>
    <col customWidth="true" max="26" min="26" style="7" width="20"/>
    <col customWidth="true" max="25" min="25" style="7" width="20"/>
    <col customWidth="true" max="24" min="24" style="7" width="20"/>
    <col customWidth="true" max="23" min="23" style="7" width="20"/>
    <col customWidth="true" max="22" min="22" style="7" width="20"/>
    <col customWidth="true" max="21" min="21" style="7" width="20"/>
    <col customWidth="true" max="20" min="20" style="7" width="20"/>
    <col customWidth="true" max="19" min="19" style="7" width="20"/>
    <col customWidth="true" max="18" min="18" style="6" width="20"/>
    <col customWidth="true" max="17" min="17" style="6" width="20"/>
    <col customWidth="true" max="16" min="16" style="6" width="20"/>
    <col customWidth="true" max="15" min="15" style="6" width="20"/>
    <col customWidth="true" max="14" min="14" style="5" width="20"/>
    <col customWidth="true" max="13" min="13" style="6" width="20"/>
    <col customWidth="true" max="12" min="12" style="5" width="20"/>
    <col customWidth="true" max="11" min="11" style="6" width="20"/>
    <col customWidth="true" max="10" min="10" style="6" width="20"/>
    <col customWidth="true" max="9" min="9" style="6" width="20"/>
    <col customWidth="true" max="8" min="8" style="6" width="20"/>
    <col customWidth="true" max="7" min="7" style="6" width="20"/>
    <col customWidth="true" max="6" min="6" style="6" width="20"/>
    <col customWidth="true" max="5" min="5" style="6" width="20"/>
    <col customWidth="true" max="4" min="4" style="6" width="20"/>
    <col customWidth="true" max="3" min="3" style="6" width="20"/>
    <col customWidth="true" max="2" min="2" style="6" width="20"/>
    <col customWidth="true" max="1" min="1" style="5"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s="5" t="s">
        <v>38</v>
      </c>
      <c r="B1" s="6" t="s">
        <v>43</v>
      </c>
      <c r="C1" s="6" t="s">
        <v>48</v>
      </c>
      <c r="D1" s="6" t="s">
        <v>52</v>
      </c>
      <c r="E1" s="6" t="s">
        <v>56</v>
      </c>
      <c r="F1" s="6" t="s">
        <v>61</v>
      </c>
      <c r="G1" s="6" t="s">
        <v>65</v>
      </c>
      <c r="H1" s="6" t="s">
        <v>69</v>
      </c>
      <c r="I1" s="6" t="s">
        <v>73</v>
      </c>
      <c r="J1" s="6" t="s">
        <v>76</v>
      </c>
      <c r="K1" s="6" t="s">
        <v>79</v>
      </c>
      <c r="L1" s="5" t="s">
        <v>83</v>
      </c>
      <c r="M1" s="6" t="s">
        <v>87</v>
      </c>
      <c r="N1" s="5" t="s">
        <v>91</v>
      </c>
      <c r="O1" s="6" t="s">
        <v>95</v>
      </c>
      <c r="P1" s="6" t="s">
        <v>99</v>
      </c>
      <c r="Q1" s="6" t="s">
        <v>103</v>
      </c>
      <c r="R1" s="6" t="s">
        <v>107</v>
      </c>
      <c r="S1" s="7" t="s">
        <v>111</v>
      </c>
      <c r="T1" s="7" t="s">
        <v>114</v>
      </c>
      <c r="U1" s="7" t="s">
        <v>116</v>
      </c>
      <c r="V1" s="7" t="s">
        <v>118</v>
      </c>
      <c r="W1" s="7" t="s">
        <v>120</v>
      </c>
      <c r="X1" s="7" t="s">
        <v>122</v>
      </c>
      <c r="Y1" s="7" t="s">
        <v>124</v>
      </c>
      <c r="Z1" s="7" t="s">
        <v>126</v>
      </c>
      <c r="AA1" s="6" t="s">
        <v>128</v>
      </c>
      <c r="AB1" s="6" t="s">
        <v>131</v>
      </c>
      <c r="AC1" s="6" t="s">
        <v>135</v>
      </c>
      <c r="AD1" s="6" t="s">
        <v>139</v>
      </c>
      <c r="AE1" s="6" t="s">
        <v>143</v>
      </c>
      <c r="AF1" s="6" t="s">
        <v>147</v>
      </c>
      <c r="AG1" s="6" t="s">
        <v>151</v>
      </c>
      <c r="AH1" s="5" t="s">
        <v>153</v>
      </c>
      <c r="AI1" s="6" t="s">
        <v>156</v>
      </c>
      <c r="AJ1" s="6" t="s">
        <v>160</v>
      </c>
      <c r="AK1" s="6" t="s">
        <v>164</v>
      </c>
      <c r="AL1" s="6" t="s">
        <v>167</v>
      </c>
      <c r="AM1" s="6" t="s">
        <v>170</v>
      </c>
      <c r="AN1" s="6" t="s">
        <v>173</v>
      </c>
      <c r="AO1" s="6" t="s">
        <v>177</v>
      </c>
      <c r="AP1" s="6" t="s">
        <v>181</v>
      </c>
      <c r="AQ1" s="6" t="s">
        <v>184</v>
      </c>
      <c r="AR1" s="6" t="s">
        <v>187</v>
      </c>
      <c r="AS1" s="6" t="s">
        <v>190</v>
      </c>
      <c r="AT1" s="6" t="s">
        <v>193</v>
      </c>
      <c r="AU1" s="6" t="s">
        <v>196</v>
      </c>
      <c r="AV1" s="6" t="s">
        <v>199</v>
      </c>
      <c r="AW1" s="6" t="s">
        <v>202</v>
      </c>
      <c r="AX1" s="6" t="s">
        <v>204</v>
      </c>
      <c r="AY1" s="6" t="s">
        <v>207</v>
      </c>
      <c r="AZ1" s="6" t="s">
        <v>210</v>
      </c>
      <c r="BA1" s="8" t="s">
        <v>213</v>
      </c>
    </row>
    <row customHeight="true" hidden="true" ht="70" r="2">
      <c r="A2" s="5" t="s">
        <v>215</v>
      </c>
      <c r="B2" s="6" t="s">
        <v>216</v>
      </c>
      <c r="C2" s="6" t="s">
        <v>217</v>
      </c>
      <c r="D2" s="6" t="s">
        <v>218</v>
      </c>
    </row>
    <row customHeight="true" ht="70" r="3">
      <c r="A3" s="10" t="s">
        <v>42</v>
      </c>
      <c r="B3" s="10" t="s">
        <v>47</v>
      </c>
      <c r="C3" s="10" t="s">
        <v>51</v>
      </c>
      <c r="D3" s="10" t="s">
        <v>55</v>
      </c>
      <c r="E3" s="10" t="s">
        <v>60</v>
      </c>
      <c r="F3" s="10" t="s">
        <v>64</v>
      </c>
      <c r="G3" s="10" t="s">
        <v>68</v>
      </c>
      <c r="H3" s="10" t="s">
        <v>72</v>
      </c>
      <c r="I3" s="10" t="s">
        <v>75</v>
      </c>
      <c r="J3" s="10" t="s">
        <v>78</v>
      </c>
      <c r="K3" s="10" t="s">
        <v>82</v>
      </c>
      <c r="L3" s="10" t="s">
        <v>86</v>
      </c>
      <c r="M3" s="10" t="s">
        <v>90</v>
      </c>
      <c r="N3" s="10" t="s">
        <v>94</v>
      </c>
      <c r="O3" s="10" t="s">
        <v>98</v>
      </c>
      <c r="P3" s="10" t="s">
        <v>102</v>
      </c>
      <c r="Q3" s="10" t="s">
        <v>106</v>
      </c>
      <c r="R3" s="10" t="s">
        <v>110</v>
      </c>
      <c r="S3" s="10" t="s">
        <v>113</v>
      </c>
      <c r="T3" s="10" t="s">
        <v>115</v>
      </c>
      <c r="U3" s="10" t="s">
        <v>117</v>
      </c>
      <c r="V3" s="10" t="s">
        <v>119</v>
      </c>
      <c r="W3" s="10" t="s">
        <v>121</v>
      </c>
      <c r="X3" s="10" t="s">
        <v>123</v>
      </c>
      <c r="Y3" s="10" t="s">
        <v>125</v>
      </c>
      <c r="Z3" s="10" t="s">
        <v>127</v>
      </c>
      <c r="AA3" s="10" t="s">
        <v>17</v>
      </c>
      <c r="AB3" s="10" t="s">
        <v>134</v>
      </c>
      <c r="AC3" s="10" t="s">
        <v>138</v>
      </c>
      <c r="AD3" s="10" t="s">
        <v>142</v>
      </c>
      <c r="AE3" s="10" t="s">
        <v>146</v>
      </c>
      <c r="AF3" s="10" t="s">
        <v>150</v>
      </c>
      <c r="AG3" s="10" t="s">
        <v>152</v>
      </c>
      <c r="AH3" s="10" t="s">
        <v>25</v>
      </c>
      <c r="AI3" s="10" t="s">
        <v>159</v>
      </c>
      <c r="AJ3" s="10" t="s">
        <v>163</v>
      </c>
      <c r="AK3" s="10" t="s">
        <v>166</v>
      </c>
      <c r="AL3" s="10" t="s">
        <v>169</v>
      </c>
      <c r="AM3" s="10" t="s">
        <v>172</v>
      </c>
      <c r="AN3" s="10" t="s">
        <v>176</v>
      </c>
      <c r="AO3" s="10" t="s">
        <v>180</v>
      </c>
      <c r="AP3" s="10" t="s">
        <v>183</v>
      </c>
      <c r="AQ3" s="10" t="s">
        <v>186</v>
      </c>
      <c r="AR3" s="10" t="s">
        <v>189</v>
      </c>
      <c r="AS3" s="10" t="s">
        <v>192</v>
      </c>
      <c r="AT3" s="10" t="s">
        <v>195</v>
      </c>
      <c r="AU3" s="10" t="s">
        <v>198</v>
      </c>
      <c r="AV3" s="10" t="s">
        <v>201</v>
      </c>
      <c r="AW3" s="10" t="s">
        <v>203</v>
      </c>
      <c r="AX3" s="10" t="s">
        <v>206</v>
      </c>
      <c r="AY3" s="10" t="s">
        <v>209</v>
      </c>
      <c r="AZ3" s="10" t="s">
        <v>212</v>
      </c>
      <c r="BA3" s="10" t="s">
        <v>214</v>
      </c>
    </row>
    <row customHeight="true" ht="70" r="4">
      <c r="A4" s="9" t="s">
        <v>39</v>
      </c>
      <c r="B4" s="11" t="s">
        <v>44</v>
      </c>
      <c r="C4" s="11" t="s">
        <v>44</v>
      </c>
      <c r="D4" s="9" t="s">
        <v>39</v>
      </c>
      <c r="E4" s="12" t="s">
        <v>57</v>
      </c>
      <c r="F4" s="12" t="s">
        <v>57</v>
      </c>
      <c r="G4" s="12" t="s">
        <v>57</v>
      </c>
      <c r="H4" s="12" t="s">
        <v>57</v>
      </c>
      <c r="I4" s="12" t="s">
        <v>57</v>
      </c>
      <c r="J4" s="12" t="s">
        <v>57</v>
      </c>
      <c r="K4" s="11" t="s">
        <v>44</v>
      </c>
      <c r="L4" s="12" t="s">
        <v>57</v>
      </c>
      <c r="M4" s="9" t="s">
        <v>39</v>
      </c>
      <c r="N4" s="12" t="s">
        <v>57</v>
      </c>
      <c r="O4" s="12" t="s">
        <v>57</v>
      </c>
      <c r="P4" s="9" t="s">
        <v>39</v>
      </c>
      <c r="Q4" s="9" t="s">
        <v>39</v>
      </c>
      <c r="R4" s="9" t="s">
        <v>39</v>
      </c>
      <c r="S4" s="9" t="s">
        <v>39</v>
      </c>
      <c r="T4" s="9" t="s">
        <v>39</v>
      </c>
      <c r="U4" s="9" t="s">
        <v>39</v>
      </c>
      <c r="V4" s="9" t="s">
        <v>39</v>
      </c>
      <c r="W4" s="9" t="s">
        <v>39</v>
      </c>
      <c r="X4" s="9" t="s">
        <v>39</v>
      </c>
      <c r="Y4" s="9" t="s">
        <v>39</v>
      </c>
      <c r="Z4" s="9" t="s">
        <v>39</v>
      </c>
      <c r="AA4" s="11" t="s">
        <v>44</v>
      </c>
      <c r="AB4" s="12" t="s">
        <v>57</v>
      </c>
      <c r="AC4" s="12" t="s">
        <v>57</v>
      </c>
      <c r="AD4" s="12" t="s">
        <v>57</v>
      </c>
      <c r="AE4" s="12" t="s">
        <v>57</v>
      </c>
      <c r="AF4" s="12" t="s">
        <v>57</v>
      </c>
      <c r="AG4" s="12" t="s">
        <v>57</v>
      </c>
      <c r="AH4" s="9" t="s">
        <v>39</v>
      </c>
      <c r="AI4" s="12" t="s">
        <v>57</v>
      </c>
      <c r="AJ4" s="12" t="s">
        <v>57</v>
      </c>
      <c r="AK4" s="12" t="s">
        <v>57</v>
      </c>
      <c r="AL4" s="12" t="s">
        <v>57</v>
      </c>
      <c r="AM4" s="12" t="s">
        <v>57</v>
      </c>
      <c r="AN4" s="12" t="s">
        <v>57</v>
      </c>
      <c r="AO4" s="12" t="s">
        <v>57</v>
      </c>
      <c r="AP4" s="12" t="s">
        <v>57</v>
      </c>
      <c r="AQ4" s="12" t="s">
        <v>57</v>
      </c>
      <c r="AR4" s="12" t="s">
        <v>57</v>
      </c>
      <c r="AS4" s="12" t="s">
        <v>57</v>
      </c>
      <c r="AT4" s="12" t="s">
        <v>57</v>
      </c>
      <c r="AU4" s="12" t="s">
        <v>57</v>
      </c>
      <c r="AV4" s="12" t="s">
        <v>57</v>
      </c>
      <c r="AW4" s="12" t="s">
        <v>57</v>
      </c>
      <c r="AX4" s="12" t="s">
        <v>57</v>
      </c>
      <c r="AY4" s="12" t="s">
        <v>57</v>
      </c>
      <c r="AZ4" s="12" t="s">
        <v>57</v>
      </c>
      <c r="BA4" s="13" t="s">
        <v>105</v>
      </c>
    </row>
    <row customHeight="true" ht="70" r="5">
      <c r="A5" s="9" t="s">
        <v>40</v>
      </c>
      <c r="B5" s="9" t="s">
        <v>45</v>
      </c>
      <c r="C5" s="9" t="s">
        <v>49</v>
      </c>
      <c r="D5" s="9" t="s">
        <v>53</v>
      </c>
      <c r="E5" s="9" t="s">
        <v>58</v>
      </c>
      <c r="F5" s="9" t="s">
        <v>62</v>
      </c>
      <c r="G5" s="9" t="s">
        <v>66</v>
      </c>
      <c r="H5" s="9" t="s">
        <v>70</v>
      </c>
      <c r="I5" s="9" t="s">
        <v>74</v>
      </c>
      <c r="J5" s="9" t="s">
        <v>77</v>
      </c>
      <c r="K5" s="9" t="s">
        <v>80</v>
      </c>
      <c r="L5" s="9" t="s">
        <v>84</v>
      </c>
      <c r="M5" s="9" t="s">
        <v>88</v>
      </c>
      <c r="N5" s="9" t="s">
        <v>92</v>
      </c>
      <c r="O5" s="9" t="s">
        <v>96</v>
      </c>
      <c r="P5" s="9" t="s">
        <v>100</v>
      </c>
      <c r="Q5" s="9" t="s">
        <v>104</v>
      </c>
      <c r="R5" s="9" t="s">
        <v>108</v>
      </c>
      <c r="S5" s="9" t="s">
        <v>112</v>
      </c>
      <c r="T5" s="9" t="s">
        <v>112</v>
      </c>
      <c r="U5" s="9" t="s">
        <v>112</v>
      </c>
      <c r="V5" s="9" t="s">
        <v>112</v>
      </c>
      <c r="W5" s="9" t="s">
        <v>112</v>
      </c>
      <c r="X5" s="9" t="s">
        <v>112</v>
      </c>
      <c r="Y5" s="9" t="s">
        <v>112</v>
      </c>
      <c r="Z5" s="9" t="s">
        <v>112</v>
      </c>
      <c r="AA5" s="9" t="s">
        <v>129</v>
      </c>
      <c r="AB5" s="9" t="s">
        <v>132</v>
      </c>
      <c r="AC5" s="9" t="s">
        <v>136</v>
      </c>
      <c r="AD5" s="9" t="s">
        <v>140</v>
      </c>
      <c r="AE5" s="9" t="s">
        <v>144</v>
      </c>
      <c r="AF5" s="9" t="s">
        <v>148</v>
      </c>
      <c r="AG5" s="9" t="s">
        <v>148</v>
      </c>
      <c r="AH5" s="9" t="s">
        <v>154</v>
      </c>
      <c r="AI5" s="9" t="s">
        <v>157</v>
      </c>
      <c r="AJ5" s="9" t="s">
        <v>161</v>
      </c>
      <c r="AK5" s="9" t="s">
        <v>165</v>
      </c>
      <c r="AL5" s="9" t="s">
        <v>168</v>
      </c>
      <c r="AM5" s="9" t="s">
        <v>171</v>
      </c>
      <c r="AN5" s="9" t="s">
        <v>174</v>
      </c>
      <c r="AO5" s="9" t="s">
        <v>178</v>
      </c>
      <c r="AP5" s="9" t="s">
        <v>182</v>
      </c>
      <c r="AQ5" s="9" t="s">
        <v>185</v>
      </c>
      <c r="AR5" s="9" t="s">
        <v>188</v>
      </c>
      <c r="AS5" s="9" t="s">
        <v>191</v>
      </c>
      <c r="AT5" s="9" t="s">
        <v>194</v>
      </c>
      <c r="AU5" s="9" t="s">
        <v>197</v>
      </c>
      <c r="AV5" s="9" t="s">
        <v>200</v>
      </c>
      <c r="AW5" s="9" t="s">
        <v>188</v>
      </c>
      <c r="AX5" s="9" t="s">
        <v>205</v>
      </c>
      <c r="AY5" s="9" t="s">
        <v>208</v>
      </c>
      <c r="AZ5" s="9" t="s">
        <v>211</v>
      </c>
      <c r="BA5" s="9" t="s">
        <v>105</v>
      </c>
    </row>
    <row customHeight="true" ht="70" r="6">
      <c r="A6" s="9" t="s">
        <v>41</v>
      </c>
      <c r="B6" s="9" t="s">
        <v>46</v>
      </c>
      <c r="C6" s="9" t="s">
        <v>50</v>
      </c>
      <c r="D6" s="9" t="s">
        <v>54</v>
      </c>
      <c r="E6" s="9" t="s">
        <v>59</v>
      </c>
      <c r="F6" s="9" t="s">
        <v>63</v>
      </c>
      <c r="G6" s="9" t="s">
        <v>67</v>
      </c>
      <c r="H6" s="9" t="s">
        <v>71</v>
      </c>
      <c r="I6" s="9" t="s">
        <v>63</v>
      </c>
      <c r="J6" s="9" t="s">
        <v>67</v>
      </c>
      <c r="K6" s="9" t="s">
        <v>81</v>
      </c>
      <c r="L6" s="9" t="s">
        <v>85</v>
      </c>
      <c r="M6" s="9" t="s">
        <v>89</v>
      </c>
      <c r="N6" s="9" t="s">
        <v>93</v>
      </c>
      <c r="O6" s="9" t="s">
        <v>97</v>
      </c>
      <c r="P6" s="9" t="s">
        <v>101</v>
      </c>
      <c r="Q6" s="9" t="s">
        <v>105</v>
      </c>
      <c r="R6" s="9" t="s">
        <v>109</v>
      </c>
      <c r="S6" s="9" t="s">
        <v>109</v>
      </c>
      <c r="T6" s="9" t="s">
        <v>109</v>
      </c>
      <c r="U6" s="9" t="s">
        <v>109</v>
      </c>
      <c r="V6" s="9" t="s">
        <v>109</v>
      </c>
      <c r="W6" s="9" t="s">
        <v>109</v>
      </c>
      <c r="X6" s="9" t="s">
        <v>109</v>
      </c>
      <c r="Y6" s="9" t="s">
        <v>109</v>
      </c>
      <c r="Z6" s="9" t="s">
        <v>109</v>
      </c>
      <c r="AA6" s="9" t="s">
        <v>130</v>
      </c>
      <c r="AB6" s="9" t="s">
        <v>133</v>
      </c>
      <c r="AC6" s="9" t="s">
        <v>137</v>
      </c>
      <c r="AD6" s="9" t="s">
        <v>141</v>
      </c>
      <c r="AE6" s="9" t="s">
        <v>145</v>
      </c>
      <c r="AF6" s="9" t="s">
        <v>149</v>
      </c>
      <c r="AG6" s="9" t="s">
        <v>149</v>
      </c>
      <c r="AH6" s="9" t="s">
        <v>155</v>
      </c>
      <c r="AI6" s="9" t="s">
        <v>158</v>
      </c>
      <c r="AJ6" s="9" t="s">
        <v>162</v>
      </c>
      <c r="AK6" s="9" t="s">
        <v>162</v>
      </c>
      <c r="AL6" s="9" t="s">
        <v>162</v>
      </c>
      <c r="AM6" s="9" t="s">
        <v>162</v>
      </c>
      <c r="AN6" s="9" t="s">
        <v>175</v>
      </c>
      <c r="AO6" s="9" t="s">
        <v>179</v>
      </c>
      <c r="AP6" s="9" t="s">
        <v>105</v>
      </c>
      <c r="AQ6" s="9" t="s">
        <v>105</v>
      </c>
      <c r="AR6" s="9" t="s">
        <v>105</v>
      </c>
      <c r="AS6" s="9" t="s">
        <v>105</v>
      </c>
      <c r="AT6" s="9" t="s">
        <v>105</v>
      </c>
      <c r="AU6" s="9" t="s">
        <v>105</v>
      </c>
      <c r="AV6" s="9" t="s">
        <v>105</v>
      </c>
      <c r="AW6" s="9" t="s">
        <v>105</v>
      </c>
      <c r="AX6" s="9" t="s">
        <v>105</v>
      </c>
      <c r="AY6" s="9" t="s">
        <v>105</v>
      </c>
      <c r="AZ6" s="9" t="s">
        <v>105</v>
      </c>
      <c r="BA6" s="9" t="s">
        <v>105</v>
      </c>
    </row>
    <row r="7">
      <c r="A7" s="19" t="inlineStr">
        <is>
          <t>Outros</t>
        </is>
      </c>
      <c r="B7" t="inlineStr">
        <is>
          <t>Cabo Extensor USB 2.0 Macho para Fêmea de 5 Metros</t>
        </is>
      </c>
      <c r="C7" t="inlineStr">
        <is>
          <t>Este é um Cabo Extensor USB 2.0 Macho para Fêmea de 5 Metros, a solução ideal para superar limitações de distância entre seus dispositivos USB e o computador ou console. Com um comprimento generoso, ele permite posicionar periféricos como webcams, impressoras, adaptadores Wi-Fi ou controles de arcade exatamente onde você precisa.O cabo conta com um filtro de ferrite (blindagem) integrado, que atua na redução de ruídos eletromagnéticos e interferências, garantindo que o sinal de dados permaneça estável mesmo em sua extensão máxima. Construído com revestimento em PVC de alta resistência, oferece durabilidade e flexibilidade para instalações em canaletas ou atrás de móveis.estaques TécnicosComprimento: 5 metros.Interface: USB 2.0 (compatível com USB 1.1).Conectores: Macho (Tipo A) e Fêmea (Tipo A).Proteção: Filtro de ferrite contra interferências (EMI/RFI).Velocidade de Transmissão: Até 480 Mbps.Cor: Preto.</t>
        </is>
      </c>
      <c r="D7" t="inlineStr">
        <is>
          <t>CABO-EXTENSOR-USB-5M-FILTRO</t>
        </is>
      </c>
      <c r="E7" t="inlineStr">
        <is>
          <t/>
        </is>
      </c>
      <c r="F7" t="inlineStr">
        <is>
          <t/>
        </is>
      </c>
      <c r="G7" t="inlineStr">
        <is>
          <t/>
        </is>
      </c>
      <c r="H7" t="inlineStr">
        <is>
          <t/>
        </is>
      </c>
      <c r="I7" t="inlineStr">
        <is>
          <t/>
        </is>
      </c>
      <c r="J7" t="inlineStr">
        <is>
          <t/>
        </is>
      </c>
      <c r="K7" t="n">
        <v>0</v>
      </c>
      <c r="L7" t="n">
        <v>100</v>
      </c>
      <c r="M7" t="inlineStr">
        <is>
          <t/>
        </is>
      </c>
      <c r="N7" t="inlineStr">
        <is>
          <t/>
        </is>
      </c>
      <c r="O7" t="inlineStr">
        <is>
          <t/>
        </is>
      </c>
      <c r="P7" t="inlineStr">
        <is>
          <t>7898715230084</t>
        </is>
      </c>
      <c r="Q7" t="inlineStr">
        <is>
          <t/>
        </is>
      </c>
      <c r="R7" t="inlineStr">
        <is>
          <t>https://www.fightarcade.com.br/catalogo/assets/uploads/img_6983bcbcbd2d8.jpg</t>
        </is>
      </c>
      <c r="S7" t="inlineStr">
        <is>
          <t>https://www.fightarcade.com.br/catalogo/assets/uploads/gal_6983bcbcc8b40.jpg</t>
        </is>
      </c>
      <c r="T7" t="inlineStr">
        <is>
          <t>https://www.fightarcade.com.br/catalogo/assets/uploads/gal_6983c7a3216e6.jpg</t>
        </is>
      </c>
      <c r="U7" t="inlineStr">
        <is>
          <t/>
        </is>
      </c>
      <c r="V7" t="inlineStr">
        <is>
          <t/>
        </is>
      </c>
      <c r="W7" t="inlineStr">
        <is>
          <t/>
        </is>
      </c>
      <c r="X7" t="inlineStr">
        <is>
          <t/>
        </is>
      </c>
      <c r="Y7" t="inlineStr">
        <is>
          <t/>
        </is>
      </c>
      <c r="Z7" t="inlineStr">
        <is>
          <t/>
        </is>
      </c>
      <c r="AA7" t="n">
        <v>0.1</v>
      </c>
      <c r="AB7" t="n">
        <v>20</v>
      </c>
      <c r="AC7" t="n">
        <v>15</v>
      </c>
      <c r="AD7" t="n">
        <v>10</v>
      </c>
      <c r="AE7" s="19" t="inlineStr">
        <is>
          <t>Não</t>
        </is>
      </c>
      <c r="AF7" s="19" t="inlineStr">
        <is>
          <t/>
        </is>
      </c>
      <c r="AG7" s="19" t="inlineStr">
        <is>
          <t/>
        </is>
      </c>
      <c r="AH7" t="n">
        <v>2</v>
      </c>
      <c r="AI7" t="inlineStr">
        <is>
          <t>85365000</t>
        </is>
      </c>
      <c r="BA7" s="8" t="s">
        <v>1109</v>
      </c>
    </row>
    <row r="8">
      <c r="A8" s="19" t="inlineStr">
        <is>
          <t>Outros</t>
        </is>
      </c>
      <c r="B8" t="inlineStr">
        <is>
          <t>Cabo Flat JST 2.54mm de 5 Pinos </t>
        </is>
      </c>
      <c r="C8" t="inlineStr">
        <is>
          <t>O Cabo Flat JST 2.54mm de 5 Pinos é um componente essencial para a montagem e manutenção de sistemas eletrônicos que exigem conexões precisas e seguras. Comumente utilizado em controles arcade, interfaces USB, joysticks e placas-mãe de dispositivos industriais, este cabo oferece uma conexão estável e de fácil remoção.Seu design flat (fita) facilita a organização interna do gabinete, evitando o emaranhado de fios e melhorando o fluxo de ar. Os conectores possuem trava de segurança padrão JST, garantindo que a vibração ou o movimento não desconectem os pinos acidentalmente durante o uso intenso.Destaques TécnicosTipo de Conector: JST (Pitch 2.54mm ou 2.0mm, conforme modelo).Número de Vias: 5 Vias (5 Pinos).Comprimento: 20 cm (padrão de mercado para montagens internas).Material: Condutores estanhados com isolamento em PVC flexível.Cor: Branco com detalhe em vermelho (guia de polaridade).</t>
        </is>
      </c>
      <c r="D8" t="inlineStr">
        <is>
          <t>CABO-FLAT-JST-5P-20CM</t>
        </is>
      </c>
      <c r="E8" t="inlineStr">
        <is>
          <t/>
        </is>
      </c>
      <c r="F8" t="inlineStr">
        <is>
          <t/>
        </is>
      </c>
      <c r="G8" t="inlineStr">
        <is>
          <t/>
        </is>
      </c>
      <c r="H8" t="inlineStr">
        <is>
          <t/>
        </is>
      </c>
      <c r="I8" t="inlineStr">
        <is>
          <t/>
        </is>
      </c>
      <c r="J8" t="inlineStr">
        <is>
          <t/>
        </is>
      </c>
      <c r="K8" t="n">
        <v>0</v>
      </c>
      <c r="L8" t="n">
        <v>100</v>
      </c>
      <c r="M8" t="inlineStr">
        <is>
          <t/>
        </is>
      </c>
      <c r="N8" t="inlineStr">
        <is>
          <t/>
        </is>
      </c>
      <c r="O8" t="inlineStr">
        <is>
          <t/>
        </is>
      </c>
      <c r="P8" t="inlineStr">
        <is>
          <t>7890000000014</t>
        </is>
      </c>
      <c r="Q8" t="inlineStr">
        <is>
          <t/>
        </is>
      </c>
      <c r="R8" t="inlineStr">
        <is>
          <t>https://www.fightarcade.com.br/catalogo/assets/uploads/img_6983c207356ff.jpg</t>
        </is>
      </c>
      <c r="S8" t="inlineStr">
        <is>
          <t>https://www.fightarcade.com.br/catalogo/assets/uploads/gal_6983c2074b4af.jpg</t>
        </is>
      </c>
      <c r="T8" t="inlineStr">
        <is>
          <t/>
        </is>
      </c>
      <c r="U8" t="inlineStr">
        <is>
          <t/>
        </is>
      </c>
      <c r="V8" t="inlineStr">
        <is>
          <t/>
        </is>
      </c>
      <c r="W8" t="inlineStr">
        <is>
          <t/>
        </is>
      </c>
      <c r="X8" t="inlineStr">
        <is>
          <t/>
        </is>
      </c>
      <c r="Y8" t="inlineStr">
        <is>
          <t/>
        </is>
      </c>
      <c r="Z8" t="inlineStr">
        <is>
          <t/>
        </is>
      </c>
      <c r="AA8" t="n">
        <v>0.1</v>
      </c>
      <c r="AB8" t="n">
        <v>20</v>
      </c>
      <c r="AC8" t="n">
        <v>15</v>
      </c>
      <c r="AD8" t="n">
        <v>10</v>
      </c>
      <c r="AE8" s="19" t="inlineStr">
        <is>
          <t>Não</t>
        </is>
      </c>
      <c r="AF8" s="19" t="inlineStr">
        <is>
          <t/>
        </is>
      </c>
      <c r="AG8" s="19" t="inlineStr">
        <is>
          <t/>
        </is>
      </c>
      <c r="AH8" t="n">
        <v>2</v>
      </c>
      <c r="AI8" t="inlineStr">
        <is>
          <t>85365000</t>
        </is>
      </c>
      <c r="BA8" s="8" t="s">
        <v>1109</v>
      </c>
    </row>
    <row r="9">
      <c r="A9" s="19" t="inlineStr">
        <is>
          <t>Outros</t>
        </is>
      </c>
      <c r="B9" t="inlineStr">
        <is>
          <t>Cabo USB para Placa Zero Delay Arcade - Reposição 1.8m - Conector 4 Pinos</t>
        </is>
      </c>
      <c r="C9" t="inlineStr">
        <is>
          <t>Cabo USB de reposição específico para placas de interface Arcade modelo Zero Delay. Ideal para substituir cabos originais que sofreram mau contato, quebra ou perda durante a montagem do fliperama.Este cabo é responsável pela comunicação entre a placa encoder e o computador ou console. Possui em uma ponta o conector USB Macho (Padrão A) para conectar no PC/Console, e na outra ponta o conector de 4 pinos (bege/branco) padrão de encaixe na placa Zero Delay.Especificações Técnicas:Comprimento: Aproximadamente 1,80 metros.Cor: Preto.Conexão A: USB 2.0 Macho (Tipo A).Conexão B: Conector 4 Vias (4 Pinos) compatível com slot USB da placa Zero Delay.Blindagem básica contra interferências.Compatibilidade:Placas Zero Delay modelo comum (verificar se a sua placa possui a entrada de 4 pinos para o USB, conforme padrão de mercado).PC, Raspberry Pi, PS3 (via placa).Conteúdo da Embalagem:1x Cabo USB para Zero Delay de 1,80m.</t>
        </is>
      </c>
      <c r="D9" t="inlineStr">
        <is>
          <t>CAB-USB-ZD-STD</t>
        </is>
      </c>
      <c r="E9" t="inlineStr">
        <is>
          <t/>
        </is>
      </c>
      <c r="F9" t="inlineStr">
        <is>
          <t/>
        </is>
      </c>
      <c r="G9" t="inlineStr">
        <is>
          <t/>
        </is>
      </c>
      <c r="H9" t="inlineStr">
        <is>
          <t/>
        </is>
      </c>
      <c r="I9" t="inlineStr">
        <is>
          <t/>
        </is>
      </c>
      <c r="J9" t="inlineStr">
        <is>
          <t/>
        </is>
      </c>
      <c r="K9" t="n">
        <v>20.3</v>
      </c>
      <c r="L9" t="n">
        <v>100</v>
      </c>
      <c r="M9" t="inlineStr">
        <is>
          <t/>
        </is>
      </c>
      <c r="N9" t="inlineStr">
        <is>
          <t/>
        </is>
      </c>
      <c r="O9" t="inlineStr">
        <is>
          <t/>
        </is>
      </c>
      <c r="P9" t="inlineStr">
        <is>
          <t>7897788990011</t>
        </is>
      </c>
      <c r="Q9" t="inlineStr">
        <is>
          <t/>
        </is>
      </c>
      <c r="R9" t="inlineStr">
        <is>
          <t>https://www.fightarcade.com.br/catalogo/assets/uploads/img_69840da4c6570_3632.jpg</t>
        </is>
      </c>
      <c r="S9" t="inlineStr">
        <is>
          <t/>
        </is>
      </c>
      <c r="T9" t="inlineStr">
        <is>
          <t/>
        </is>
      </c>
      <c r="U9" t="inlineStr">
        <is>
          <t/>
        </is>
      </c>
      <c r="V9" t="inlineStr">
        <is>
          <t/>
        </is>
      </c>
      <c r="W9" t="inlineStr">
        <is>
          <t/>
        </is>
      </c>
      <c r="X9" t="inlineStr">
        <is>
          <t/>
        </is>
      </c>
      <c r="Y9" t="inlineStr">
        <is>
          <t/>
        </is>
      </c>
      <c r="Z9" t="inlineStr">
        <is>
          <t/>
        </is>
      </c>
      <c r="AA9" t="n">
        <v>0.1</v>
      </c>
      <c r="AB9" t="n">
        <v>20</v>
      </c>
      <c r="AC9" t="n">
        <v>15</v>
      </c>
      <c r="AD9" t="n">
        <v>10</v>
      </c>
      <c r="AE9" s="19" t="inlineStr">
        <is>
          <t>Não</t>
        </is>
      </c>
      <c r="AF9" s="19" t="inlineStr">
        <is>
          <t/>
        </is>
      </c>
      <c r="AG9" s="19" t="inlineStr">
        <is>
          <t/>
        </is>
      </c>
      <c r="AH9" t="n">
        <v>2</v>
      </c>
      <c r="AI9" t="inlineStr">
        <is>
          <t>85365000</t>
        </is>
      </c>
      <c r="BA9" s="8" t="s">
        <v>1109</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5006">
    <dataValidation allowBlank="true" error="cell value should be in range 0 and 10000000000" errorStyle="stop" errorTitle="error" operator="between" showErrorMessage="true" sqref="N7:N1007" type="whole">
      <formula1>0</formula1>
      <formula2>10000000000</formula2>
    </dataValidation>
    <dataValidation allowBlank="true" error="cell value should in drop list" errorStyle="stop" errorTitle="error" showErrorMessage="true" sqref="AE7:AE1007" type="list">
      <formula1>"Ligado,Desativado"</formula1>
    </dataValidation>
    <dataValidation allowBlank="true" error="cell value should in drop list" errorStyle="stop" errorTitle="error" showErrorMessage="true" sqref="AF7:AF1007" type="list">
      <formula1>"Ligado,Desativado"</formula1>
    </dataValidation>
    <dataValidation allowBlank="true" error="cell value should in drop list" errorStyle="stop" errorTitle="error" showErrorMessage="true" sqref="AG7:AG1007" type="list">
      <formula1>"Ligado,Desativado"</formula1>
    </dataValidation>
    <dataValidation allowBlank="true" sqref="AL7:AL7" type="list">
      <formula1>HiddenTax!$C$7:$C$16</formula1>
    </dataValidation>
    <dataValidation allowBlank="true" sqref="AL8:AL8" type="list">
      <formula1>HiddenTax!$C$7:$C$16</formula1>
    </dataValidation>
    <dataValidation allowBlank="true" sqref="AL9:AL9" type="list">
      <formula1>HiddenTax!$C$7:$C$16</formula1>
    </dataValidation>
    <dataValidation allowBlank="true" sqref="AL10:AL10" type="list">
      <formula1>HiddenTax!$C$7:$C$16</formula1>
    </dataValidation>
    <dataValidation allowBlank="true" sqref="AL11:AL11" type="list">
      <formula1>HiddenTax!$C$7:$C$16</formula1>
    </dataValidation>
    <dataValidation allowBlank="true" sqref="AL12:AL12" type="list">
      <formula1>HiddenTax!$C$7:$C$16</formula1>
    </dataValidation>
    <dataValidation allowBlank="true" sqref="AL13:AL13" type="list">
      <formula1>HiddenTax!$C$7:$C$16</formula1>
    </dataValidation>
    <dataValidation allowBlank="true" sqref="AL14:AL14" type="list">
      <formula1>HiddenTax!$C$7:$C$16</formula1>
    </dataValidation>
    <dataValidation allowBlank="true" sqref="AL15:AL15" type="list">
      <formula1>HiddenTax!$C$7:$C$16</formula1>
    </dataValidation>
    <dataValidation allowBlank="true" sqref="AL16:AL16" type="list">
      <formula1>HiddenTax!$C$7:$C$16</formula1>
    </dataValidation>
    <dataValidation allowBlank="true" sqref="AL17:AL17" type="list">
      <formula1>HiddenTax!$C$7:$C$16</formula1>
    </dataValidation>
    <dataValidation allowBlank="true" sqref="AL18:AL18" type="list">
      <formula1>HiddenTax!$C$7:$C$16</formula1>
    </dataValidation>
    <dataValidation allowBlank="true" sqref="AL19:AL19" type="list">
      <formula1>HiddenTax!$C$7:$C$16</formula1>
    </dataValidation>
    <dataValidation allowBlank="true" sqref="AL20:AL20" type="list">
      <formula1>HiddenTax!$C$7:$C$16</formula1>
    </dataValidation>
    <dataValidation allowBlank="true" sqref="AL21:AL21" type="list">
      <formula1>HiddenTax!$C$7:$C$16</formula1>
    </dataValidation>
    <dataValidation allowBlank="true" sqref="AL22:AL22" type="list">
      <formula1>HiddenTax!$C$7:$C$16</formula1>
    </dataValidation>
    <dataValidation allowBlank="true" sqref="AL23:AL23" type="list">
      <formula1>HiddenTax!$C$7:$C$16</formula1>
    </dataValidation>
    <dataValidation allowBlank="true" sqref="AL24:AL24" type="list">
      <formula1>HiddenTax!$C$7:$C$16</formula1>
    </dataValidation>
    <dataValidation allowBlank="true" sqref="AL25:AL25" type="list">
      <formula1>HiddenTax!$C$7:$C$16</formula1>
    </dataValidation>
    <dataValidation allowBlank="true" sqref="AL26:AL26" type="list">
      <formula1>HiddenTax!$C$7:$C$16</formula1>
    </dataValidation>
    <dataValidation allowBlank="true" sqref="AL27:AL27" type="list">
      <formula1>HiddenTax!$C$7:$C$16</formula1>
    </dataValidation>
    <dataValidation allowBlank="true" sqref="AL28:AL28" type="list">
      <formula1>HiddenTax!$C$7:$C$16</formula1>
    </dataValidation>
    <dataValidation allowBlank="true" sqref="AL29:AL29" type="list">
      <formula1>HiddenTax!$C$7:$C$16</formula1>
    </dataValidation>
    <dataValidation allowBlank="true" sqref="AL30:AL30" type="list">
      <formula1>HiddenTax!$C$7:$C$16</formula1>
    </dataValidation>
    <dataValidation allowBlank="true" sqref="AL31:AL31" type="list">
      <formula1>HiddenTax!$C$7:$C$16</formula1>
    </dataValidation>
    <dataValidation allowBlank="true" sqref="AL32:AL32" type="list">
      <formula1>HiddenTax!$C$7:$C$16</formula1>
    </dataValidation>
    <dataValidation allowBlank="true" sqref="AL33:AL33" type="list">
      <formula1>HiddenTax!$C$7:$C$16</formula1>
    </dataValidation>
    <dataValidation allowBlank="true" sqref="AL34:AL34" type="list">
      <formula1>HiddenTax!$C$7:$C$16</formula1>
    </dataValidation>
    <dataValidation allowBlank="true" sqref="AL35:AL35" type="list">
      <formula1>HiddenTax!$C$7:$C$16</formula1>
    </dataValidation>
    <dataValidation allowBlank="true" sqref="AL36:AL36" type="list">
      <formula1>HiddenTax!$C$7:$C$16</formula1>
    </dataValidation>
    <dataValidation allowBlank="true" sqref="AL37:AL37" type="list">
      <formula1>HiddenTax!$C$7:$C$16</formula1>
    </dataValidation>
    <dataValidation allowBlank="true" sqref="AL38:AL38" type="list">
      <formula1>HiddenTax!$C$7:$C$16</formula1>
    </dataValidation>
    <dataValidation allowBlank="true" sqref="AL39:AL39" type="list">
      <formula1>HiddenTax!$C$7:$C$16</formula1>
    </dataValidation>
    <dataValidation allowBlank="true" sqref="AL40:AL40" type="list">
      <formula1>HiddenTax!$C$7:$C$16</formula1>
    </dataValidation>
    <dataValidation allowBlank="true" sqref="AL41:AL41" type="list">
      <formula1>HiddenTax!$C$7:$C$16</formula1>
    </dataValidation>
    <dataValidation allowBlank="true" sqref="AL42:AL42" type="list">
      <formula1>HiddenTax!$C$7:$C$16</formula1>
    </dataValidation>
    <dataValidation allowBlank="true" sqref="AL43:AL43" type="list">
      <formula1>HiddenTax!$C$7:$C$16</formula1>
    </dataValidation>
    <dataValidation allowBlank="true" sqref="AL44:AL44" type="list">
      <formula1>HiddenTax!$C$7:$C$16</formula1>
    </dataValidation>
    <dataValidation allowBlank="true" sqref="AL45:AL45" type="list">
      <formula1>HiddenTax!$C$7:$C$16</formula1>
    </dataValidation>
    <dataValidation allowBlank="true" sqref="AL46:AL46" type="list">
      <formula1>HiddenTax!$C$7:$C$16</formula1>
    </dataValidation>
    <dataValidation allowBlank="true" sqref="AL47:AL47" type="list">
      <formula1>HiddenTax!$C$7:$C$16</formula1>
    </dataValidation>
    <dataValidation allowBlank="true" sqref="AL48:AL48" type="list">
      <formula1>HiddenTax!$C$7:$C$16</formula1>
    </dataValidation>
    <dataValidation allowBlank="true" sqref="AL49:AL49" type="list">
      <formula1>HiddenTax!$C$7:$C$16</formula1>
    </dataValidation>
    <dataValidation allowBlank="true" sqref="AL50:AL50" type="list">
      <formula1>HiddenTax!$C$7:$C$16</formula1>
    </dataValidation>
    <dataValidation allowBlank="true" sqref="AL51:AL51" type="list">
      <formula1>HiddenTax!$C$7:$C$16</formula1>
    </dataValidation>
    <dataValidation allowBlank="true" sqref="AL52:AL52" type="list">
      <formula1>HiddenTax!$C$7:$C$16</formula1>
    </dataValidation>
    <dataValidation allowBlank="true" sqref="AL53:AL53" type="list">
      <formula1>HiddenTax!$C$7:$C$16</formula1>
    </dataValidation>
    <dataValidation allowBlank="true" sqref="AL54:AL54" type="list">
      <formula1>HiddenTax!$C$7:$C$16</formula1>
    </dataValidation>
    <dataValidation allowBlank="true" sqref="AL55:AL55" type="list">
      <formula1>HiddenTax!$C$7:$C$16</formula1>
    </dataValidation>
    <dataValidation allowBlank="true" sqref="AL56:AL56" type="list">
      <formula1>HiddenTax!$C$7:$C$16</formula1>
    </dataValidation>
    <dataValidation allowBlank="true" sqref="AL57:AL57" type="list">
      <formula1>HiddenTax!$C$7:$C$16</formula1>
    </dataValidation>
    <dataValidation allowBlank="true" sqref="AL58:AL58" type="list">
      <formula1>HiddenTax!$C$7:$C$16</formula1>
    </dataValidation>
    <dataValidation allowBlank="true" sqref="AL59:AL59" type="list">
      <formula1>HiddenTax!$C$7:$C$16</formula1>
    </dataValidation>
    <dataValidation allowBlank="true" sqref="AL60:AL60" type="list">
      <formula1>HiddenTax!$C$7:$C$16</formula1>
    </dataValidation>
    <dataValidation allowBlank="true" sqref="AL61:AL61" type="list">
      <formula1>HiddenTax!$C$7:$C$16</formula1>
    </dataValidation>
    <dataValidation allowBlank="true" sqref="AL62:AL62" type="list">
      <formula1>HiddenTax!$C$7:$C$16</formula1>
    </dataValidation>
    <dataValidation allowBlank="true" sqref="AL63:AL63" type="list">
      <formula1>HiddenTax!$C$7:$C$16</formula1>
    </dataValidation>
    <dataValidation allowBlank="true" sqref="AL64:AL64" type="list">
      <formula1>HiddenTax!$C$7:$C$16</formula1>
    </dataValidation>
    <dataValidation allowBlank="true" sqref="AL65:AL65" type="list">
      <formula1>HiddenTax!$C$7:$C$16</formula1>
    </dataValidation>
    <dataValidation allowBlank="true" sqref="AL66:AL66" type="list">
      <formula1>HiddenTax!$C$7:$C$16</formula1>
    </dataValidation>
    <dataValidation allowBlank="true" sqref="AL67:AL67" type="list">
      <formula1>HiddenTax!$C$7:$C$16</formula1>
    </dataValidation>
    <dataValidation allowBlank="true" sqref="AL68:AL68" type="list">
      <formula1>HiddenTax!$C$7:$C$16</formula1>
    </dataValidation>
    <dataValidation allowBlank="true" sqref="AL69:AL69" type="list">
      <formula1>HiddenTax!$C$7:$C$16</formula1>
    </dataValidation>
    <dataValidation allowBlank="true" sqref="AL70:AL70" type="list">
      <formula1>HiddenTax!$C$7:$C$16</formula1>
    </dataValidation>
    <dataValidation allowBlank="true" sqref="AL71:AL71" type="list">
      <formula1>HiddenTax!$C$7:$C$16</formula1>
    </dataValidation>
    <dataValidation allowBlank="true" sqref="AL72:AL72" type="list">
      <formula1>HiddenTax!$C$7:$C$16</formula1>
    </dataValidation>
    <dataValidation allowBlank="true" sqref="AL73:AL73" type="list">
      <formula1>HiddenTax!$C$7:$C$16</formula1>
    </dataValidation>
    <dataValidation allowBlank="true" sqref="AL74:AL74" type="list">
      <formula1>HiddenTax!$C$7:$C$16</formula1>
    </dataValidation>
    <dataValidation allowBlank="true" sqref="AL75:AL75" type="list">
      <formula1>HiddenTax!$C$7:$C$16</formula1>
    </dataValidation>
    <dataValidation allowBlank="true" sqref="AL76:AL76" type="list">
      <formula1>HiddenTax!$C$7:$C$16</formula1>
    </dataValidation>
    <dataValidation allowBlank="true" sqref="AL77:AL77" type="list">
      <formula1>HiddenTax!$C$7:$C$16</formula1>
    </dataValidation>
    <dataValidation allowBlank="true" sqref="AL78:AL78" type="list">
      <formula1>HiddenTax!$C$7:$C$16</formula1>
    </dataValidation>
    <dataValidation allowBlank="true" sqref="AL79:AL79" type="list">
      <formula1>HiddenTax!$C$7:$C$16</formula1>
    </dataValidation>
    <dataValidation allowBlank="true" sqref="AL80:AL80" type="list">
      <formula1>HiddenTax!$C$7:$C$16</formula1>
    </dataValidation>
    <dataValidation allowBlank="true" sqref="AL81:AL81" type="list">
      <formula1>HiddenTax!$C$7:$C$16</formula1>
    </dataValidation>
    <dataValidation allowBlank="true" sqref="AL82:AL82" type="list">
      <formula1>HiddenTax!$C$7:$C$16</formula1>
    </dataValidation>
    <dataValidation allowBlank="true" sqref="AL83:AL83" type="list">
      <formula1>HiddenTax!$C$7:$C$16</formula1>
    </dataValidation>
    <dataValidation allowBlank="true" sqref="AL84:AL84" type="list">
      <formula1>HiddenTax!$C$7:$C$16</formula1>
    </dataValidation>
    <dataValidation allowBlank="true" sqref="AL85:AL85" type="list">
      <formula1>HiddenTax!$C$7:$C$16</formula1>
    </dataValidation>
    <dataValidation allowBlank="true" sqref="AL86:AL86" type="list">
      <formula1>HiddenTax!$C$7:$C$16</formula1>
    </dataValidation>
    <dataValidation allowBlank="true" sqref="AL87:AL87" type="list">
      <formula1>HiddenTax!$C$7:$C$16</formula1>
    </dataValidation>
    <dataValidation allowBlank="true" sqref="AL88:AL88" type="list">
      <formula1>HiddenTax!$C$7:$C$16</formula1>
    </dataValidation>
    <dataValidation allowBlank="true" sqref="AL89:AL89" type="list">
      <formula1>HiddenTax!$C$7:$C$16</formula1>
    </dataValidation>
    <dataValidation allowBlank="true" sqref="AL90:AL90" type="list">
      <formula1>HiddenTax!$C$7:$C$16</formula1>
    </dataValidation>
    <dataValidation allowBlank="true" sqref="AL91:AL91" type="list">
      <formula1>HiddenTax!$C$7:$C$16</formula1>
    </dataValidation>
    <dataValidation allowBlank="true" sqref="AL92:AL92" type="list">
      <formula1>HiddenTax!$C$7:$C$16</formula1>
    </dataValidation>
    <dataValidation allowBlank="true" sqref="AL93:AL93" type="list">
      <formula1>HiddenTax!$C$7:$C$16</formula1>
    </dataValidation>
    <dataValidation allowBlank="true" sqref="AL94:AL94" type="list">
      <formula1>HiddenTax!$C$7:$C$16</formula1>
    </dataValidation>
    <dataValidation allowBlank="true" sqref="AL95:AL95" type="list">
      <formula1>HiddenTax!$C$7:$C$16</formula1>
    </dataValidation>
    <dataValidation allowBlank="true" sqref="AL96:AL96" type="list">
      <formula1>HiddenTax!$C$7:$C$16</formula1>
    </dataValidation>
    <dataValidation allowBlank="true" sqref="AL97:AL97" type="list">
      <formula1>HiddenTax!$C$7:$C$16</formula1>
    </dataValidation>
    <dataValidation allowBlank="true" sqref="AL98:AL98" type="list">
      <formula1>HiddenTax!$C$7:$C$16</formula1>
    </dataValidation>
    <dataValidation allowBlank="true" sqref="AL99:AL99" type="list">
      <formula1>HiddenTax!$C$7:$C$16</formula1>
    </dataValidation>
    <dataValidation allowBlank="true" sqref="AL100:AL100" type="list">
      <formula1>HiddenTax!$C$7:$C$16</formula1>
    </dataValidation>
    <dataValidation allowBlank="true" sqref="AL101:AL101" type="list">
      <formula1>HiddenTax!$C$7:$C$16</formula1>
    </dataValidation>
    <dataValidation allowBlank="true" sqref="AL102:AL102" type="list">
      <formula1>HiddenTax!$C$7:$C$16</formula1>
    </dataValidation>
    <dataValidation allowBlank="true" sqref="AL103:AL103" type="list">
      <formula1>HiddenTax!$C$7:$C$16</formula1>
    </dataValidation>
    <dataValidation allowBlank="true" sqref="AL104:AL104" type="list">
      <formula1>HiddenTax!$C$7:$C$16</formula1>
    </dataValidation>
    <dataValidation allowBlank="true" sqref="AL105:AL105" type="list">
      <formula1>HiddenTax!$C$7:$C$16</formula1>
    </dataValidation>
    <dataValidation allowBlank="true" sqref="AL106:AL106" type="list">
      <formula1>HiddenTax!$C$7:$C$16</formula1>
    </dataValidation>
    <dataValidation allowBlank="true" sqref="AL107:AL107" type="list">
      <formula1>HiddenTax!$C$7:$C$16</formula1>
    </dataValidation>
    <dataValidation allowBlank="true" sqref="AL108:AL108" type="list">
      <formula1>HiddenTax!$C$7:$C$16</formula1>
    </dataValidation>
    <dataValidation allowBlank="true" sqref="AL109:AL109" type="list">
      <formula1>HiddenTax!$C$7:$C$16</formula1>
    </dataValidation>
    <dataValidation allowBlank="true" sqref="AL110:AL110" type="list">
      <formula1>HiddenTax!$C$7:$C$16</formula1>
    </dataValidation>
    <dataValidation allowBlank="true" sqref="AL111:AL111" type="list">
      <formula1>HiddenTax!$C$7:$C$16</formula1>
    </dataValidation>
    <dataValidation allowBlank="true" sqref="AL112:AL112" type="list">
      <formula1>HiddenTax!$C$7:$C$16</formula1>
    </dataValidation>
    <dataValidation allowBlank="true" sqref="AL113:AL113" type="list">
      <formula1>HiddenTax!$C$7:$C$16</formula1>
    </dataValidation>
    <dataValidation allowBlank="true" sqref="AL114:AL114" type="list">
      <formula1>HiddenTax!$C$7:$C$16</formula1>
    </dataValidation>
    <dataValidation allowBlank="true" sqref="AL115:AL115" type="list">
      <formula1>HiddenTax!$C$7:$C$16</formula1>
    </dataValidation>
    <dataValidation allowBlank="true" sqref="AL116:AL116" type="list">
      <formula1>HiddenTax!$C$7:$C$16</formula1>
    </dataValidation>
    <dataValidation allowBlank="true" sqref="AL117:AL117" type="list">
      <formula1>HiddenTax!$C$7:$C$16</formula1>
    </dataValidation>
    <dataValidation allowBlank="true" sqref="AL118:AL118" type="list">
      <formula1>HiddenTax!$C$7:$C$16</formula1>
    </dataValidation>
    <dataValidation allowBlank="true" sqref="AL119:AL119" type="list">
      <formula1>HiddenTax!$C$7:$C$16</formula1>
    </dataValidation>
    <dataValidation allowBlank="true" sqref="AL120:AL120" type="list">
      <formula1>HiddenTax!$C$7:$C$16</formula1>
    </dataValidation>
    <dataValidation allowBlank="true" sqref="AL121:AL121" type="list">
      <formula1>HiddenTax!$C$7:$C$16</formula1>
    </dataValidation>
    <dataValidation allowBlank="true" sqref="AL122:AL122" type="list">
      <formula1>HiddenTax!$C$7:$C$16</formula1>
    </dataValidation>
    <dataValidation allowBlank="true" sqref="AL123:AL123" type="list">
      <formula1>HiddenTax!$C$7:$C$16</formula1>
    </dataValidation>
    <dataValidation allowBlank="true" sqref="AL124:AL124" type="list">
      <formula1>HiddenTax!$C$7:$C$16</formula1>
    </dataValidation>
    <dataValidation allowBlank="true" sqref="AL125:AL125" type="list">
      <formula1>HiddenTax!$C$7:$C$16</formula1>
    </dataValidation>
    <dataValidation allowBlank="true" sqref="AL126:AL126" type="list">
      <formula1>HiddenTax!$C$7:$C$16</formula1>
    </dataValidation>
    <dataValidation allowBlank="true" sqref="AL127:AL127" type="list">
      <formula1>HiddenTax!$C$7:$C$16</formula1>
    </dataValidation>
    <dataValidation allowBlank="true" sqref="AL128:AL128" type="list">
      <formula1>HiddenTax!$C$7:$C$16</formula1>
    </dataValidation>
    <dataValidation allowBlank="true" sqref="AL129:AL129" type="list">
      <formula1>HiddenTax!$C$7:$C$16</formula1>
    </dataValidation>
    <dataValidation allowBlank="true" sqref="AL130:AL130" type="list">
      <formula1>HiddenTax!$C$7:$C$16</formula1>
    </dataValidation>
    <dataValidation allowBlank="true" sqref="AL131:AL131" type="list">
      <formula1>HiddenTax!$C$7:$C$16</formula1>
    </dataValidation>
    <dataValidation allowBlank="true" sqref="AL132:AL132" type="list">
      <formula1>HiddenTax!$C$7:$C$16</formula1>
    </dataValidation>
    <dataValidation allowBlank="true" sqref="AL133:AL133" type="list">
      <formula1>HiddenTax!$C$7:$C$16</formula1>
    </dataValidation>
    <dataValidation allowBlank="true" sqref="AL134:AL134" type="list">
      <formula1>HiddenTax!$C$7:$C$16</formula1>
    </dataValidation>
    <dataValidation allowBlank="true" sqref="AL135:AL135" type="list">
      <formula1>HiddenTax!$C$7:$C$16</formula1>
    </dataValidation>
    <dataValidation allowBlank="true" sqref="AL136:AL136" type="list">
      <formula1>HiddenTax!$C$7:$C$16</formula1>
    </dataValidation>
    <dataValidation allowBlank="true" sqref="AL137:AL137" type="list">
      <formula1>HiddenTax!$C$7:$C$16</formula1>
    </dataValidation>
    <dataValidation allowBlank="true" sqref="AL138:AL138" type="list">
      <formula1>HiddenTax!$C$7:$C$16</formula1>
    </dataValidation>
    <dataValidation allowBlank="true" sqref="AL139:AL139" type="list">
      <formula1>HiddenTax!$C$7:$C$16</formula1>
    </dataValidation>
    <dataValidation allowBlank="true" sqref="AL140:AL140" type="list">
      <formula1>HiddenTax!$C$7:$C$16</formula1>
    </dataValidation>
    <dataValidation allowBlank="true" sqref="AL141:AL141" type="list">
      <formula1>HiddenTax!$C$7:$C$16</formula1>
    </dataValidation>
    <dataValidation allowBlank="true" sqref="AL142:AL142" type="list">
      <formula1>HiddenTax!$C$7:$C$16</formula1>
    </dataValidation>
    <dataValidation allowBlank="true" sqref="AL143:AL143" type="list">
      <formula1>HiddenTax!$C$7:$C$16</formula1>
    </dataValidation>
    <dataValidation allowBlank="true" sqref="AL144:AL144" type="list">
      <formula1>HiddenTax!$C$7:$C$16</formula1>
    </dataValidation>
    <dataValidation allowBlank="true" sqref="AL145:AL145" type="list">
      <formula1>HiddenTax!$C$7:$C$16</formula1>
    </dataValidation>
    <dataValidation allowBlank="true" sqref="AL146:AL146" type="list">
      <formula1>HiddenTax!$C$7:$C$16</formula1>
    </dataValidation>
    <dataValidation allowBlank="true" sqref="AL147:AL147" type="list">
      <formula1>HiddenTax!$C$7:$C$16</formula1>
    </dataValidation>
    <dataValidation allowBlank="true" sqref="AL148:AL148" type="list">
      <formula1>HiddenTax!$C$7:$C$16</formula1>
    </dataValidation>
    <dataValidation allowBlank="true" sqref="AL149:AL149" type="list">
      <formula1>HiddenTax!$C$7:$C$16</formula1>
    </dataValidation>
    <dataValidation allowBlank="true" sqref="AL150:AL150" type="list">
      <formula1>HiddenTax!$C$7:$C$16</formula1>
    </dataValidation>
    <dataValidation allowBlank="true" sqref="AL151:AL151" type="list">
      <formula1>HiddenTax!$C$7:$C$16</formula1>
    </dataValidation>
    <dataValidation allowBlank="true" sqref="AL152:AL152" type="list">
      <formula1>HiddenTax!$C$7:$C$16</formula1>
    </dataValidation>
    <dataValidation allowBlank="true" sqref="AL153:AL153" type="list">
      <formula1>HiddenTax!$C$7:$C$16</formula1>
    </dataValidation>
    <dataValidation allowBlank="true" sqref="AL154:AL154" type="list">
      <formula1>HiddenTax!$C$7:$C$16</formula1>
    </dataValidation>
    <dataValidation allowBlank="true" sqref="AL155:AL155" type="list">
      <formula1>HiddenTax!$C$7:$C$16</formula1>
    </dataValidation>
    <dataValidation allowBlank="true" sqref="AL156:AL156" type="list">
      <formula1>HiddenTax!$C$7:$C$16</formula1>
    </dataValidation>
    <dataValidation allowBlank="true" sqref="AL157:AL157" type="list">
      <formula1>HiddenTax!$C$7:$C$16</formula1>
    </dataValidation>
    <dataValidation allowBlank="true" sqref="AL158:AL158" type="list">
      <formula1>HiddenTax!$C$7:$C$16</formula1>
    </dataValidation>
    <dataValidation allowBlank="true" sqref="AL159:AL159" type="list">
      <formula1>HiddenTax!$C$7:$C$16</formula1>
    </dataValidation>
    <dataValidation allowBlank="true" sqref="AL160:AL160" type="list">
      <formula1>HiddenTax!$C$7:$C$16</formula1>
    </dataValidation>
    <dataValidation allowBlank="true" sqref="AL161:AL161" type="list">
      <formula1>HiddenTax!$C$7:$C$16</formula1>
    </dataValidation>
    <dataValidation allowBlank="true" sqref="AL162:AL162" type="list">
      <formula1>HiddenTax!$C$7:$C$16</formula1>
    </dataValidation>
    <dataValidation allowBlank="true" sqref="AL163:AL163" type="list">
      <formula1>HiddenTax!$C$7:$C$16</formula1>
    </dataValidation>
    <dataValidation allowBlank="true" sqref="AL164:AL164" type="list">
      <formula1>HiddenTax!$C$7:$C$16</formula1>
    </dataValidation>
    <dataValidation allowBlank="true" sqref="AL165:AL165" type="list">
      <formula1>HiddenTax!$C$7:$C$16</formula1>
    </dataValidation>
    <dataValidation allowBlank="true" sqref="AL166:AL166" type="list">
      <formula1>HiddenTax!$C$7:$C$16</formula1>
    </dataValidation>
    <dataValidation allowBlank="true" sqref="AL167:AL167" type="list">
      <formula1>HiddenTax!$C$7:$C$16</formula1>
    </dataValidation>
    <dataValidation allowBlank="true" sqref="AL168:AL168" type="list">
      <formula1>HiddenTax!$C$7:$C$16</formula1>
    </dataValidation>
    <dataValidation allowBlank="true" sqref="AL169:AL169" type="list">
      <formula1>HiddenTax!$C$7:$C$16</formula1>
    </dataValidation>
    <dataValidation allowBlank="true" sqref="AL170:AL170" type="list">
      <formula1>HiddenTax!$C$7:$C$16</formula1>
    </dataValidation>
    <dataValidation allowBlank="true" sqref="AL171:AL171" type="list">
      <formula1>HiddenTax!$C$7:$C$16</formula1>
    </dataValidation>
    <dataValidation allowBlank="true" sqref="AL172:AL172" type="list">
      <formula1>HiddenTax!$C$7:$C$16</formula1>
    </dataValidation>
    <dataValidation allowBlank="true" sqref="AL173:AL173" type="list">
      <formula1>HiddenTax!$C$7:$C$16</formula1>
    </dataValidation>
    <dataValidation allowBlank="true" sqref="AL174:AL174" type="list">
      <formula1>HiddenTax!$C$7:$C$16</formula1>
    </dataValidation>
    <dataValidation allowBlank="true" sqref="AL175:AL175" type="list">
      <formula1>HiddenTax!$C$7:$C$16</formula1>
    </dataValidation>
    <dataValidation allowBlank="true" sqref="AL176:AL176" type="list">
      <formula1>HiddenTax!$C$7:$C$16</formula1>
    </dataValidation>
    <dataValidation allowBlank="true" sqref="AL177:AL177" type="list">
      <formula1>HiddenTax!$C$7:$C$16</formula1>
    </dataValidation>
    <dataValidation allowBlank="true" sqref="AL178:AL178" type="list">
      <formula1>HiddenTax!$C$7:$C$16</formula1>
    </dataValidation>
    <dataValidation allowBlank="true" sqref="AL179:AL179" type="list">
      <formula1>HiddenTax!$C$7:$C$16</formula1>
    </dataValidation>
    <dataValidation allowBlank="true" sqref="AL180:AL180" type="list">
      <formula1>HiddenTax!$C$7:$C$16</formula1>
    </dataValidation>
    <dataValidation allowBlank="true" sqref="AL181:AL181" type="list">
      <formula1>HiddenTax!$C$7:$C$16</formula1>
    </dataValidation>
    <dataValidation allowBlank="true" sqref="AL182:AL182" type="list">
      <formula1>HiddenTax!$C$7:$C$16</formula1>
    </dataValidation>
    <dataValidation allowBlank="true" sqref="AL183:AL183" type="list">
      <formula1>HiddenTax!$C$7:$C$16</formula1>
    </dataValidation>
    <dataValidation allowBlank="true" sqref="AL184:AL184" type="list">
      <formula1>HiddenTax!$C$7:$C$16</formula1>
    </dataValidation>
    <dataValidation allowBlank="true" sqref="AL185:AL185" type="list">
      <formula1>HiddenTax!$C$7:$C$16</formula1>
    </dataValidation>
    <dataValidation allowBlank="true" sqref="AL186:AL186" type="list">
      <formula1>HiddenTax!$C$7:$C$16</formula1>
    </dataValidation>
    <dataValidation allowBlank="true" sqref="AL187:AL187" type="list">
      <formula1>HiddenTax!$C$7:$C$16</formula1>
    </dataValidation>
    <dataValidation allowBlank="true" sqref="AL188:AL188" type="list">
      <formula1>HiddenTax!$C$7:$C$16</formula1>
    </dataValidation>
    <dataValidation allowBlank="true" sqref="AL189:AL189" type="list">
      <formula1>HiddenTax!$C$7:$C$16</formula1>
    </dataValidation>
    <dataValidation allowBlank="true" sqref="AL190:AL190" type="list">
      <formula1>HiddenTax!$C$7:$C$16</formula1>
    </dataValidation>
    <dataValidation allowBlank="true" sqref="AL191:AL191" type="list">
      <formula1>HiddenTax!$C$7:$C$16</formula1>
    </dataValidation>
    <dataValidation allowBlank="true" sqref="AL192:AL192" type="list">
      <formula1>HiddenTax!$C$7:$C$16</formula1>
    </dataValidation>
    <dataValidation allowBlank="true" sqref="AL193:AL193" type="list">
      <formula1>HiddenTax!$C$7:$C$16</formula1>
    </dataValidation>
    <dataValidation allowBlank="true" sqref="AL194:AL194" type="list">
      <formula1>HiddenTax!$C$7:$C$16</formula1>
    </dataValidation>
    <dataValidation allowBlank="true" sqref="AL195:AL195" type="list">
      <formula1>HiddenTax!$C$7:$C$16</formula1>
    </dataValidation>
    <dataValidation allowBlank="true" sqref="AL196:AL196" type="list">
      <formula1>HiddenTax!$C$7:$C$16</formula1>
    </dataValidation>
    <dataValidation allowBlank="true" sqref="AL197:AL197" type="list">
      <formula1>HiddenTax!$C$7:$C$16</formula1>
    </dataValidation>
    <dataValidation allowBlank="true" sqref="AL198:AL198" type="list">
      <formula1>HiddenTax!$C$7:$C$16</formula1>
    </dataValidation>
    <dataValidation allowBlank="true" sqref="AL199:AL199" type="list">
      <formula1>HiddenTax!$C$7:$C$16</formula1>
    </dataValidation>
    <dataValidation allowBlank="true" sqref="AL200:AL200" type="list">
      <formula1>HiddenTax!$C$7:$C$16</formula1>
    </dataValidation>
    <dataValidation allowBlank="true" sqref="AL201:AL201" type="list">
      <formula1>HiddenTax!$C$7:$C$16</formula1>
    </dataValidation>
    <dataValidation allowBlank="true" sqref="AL202:AL202" type="list">
      <formula1>HiddenTax!$C$7:$C$16</formula1>
    </dataValidation>
    <dataValidation allowBlank="true" sqref="AL203:AL203" type="list">
      <formula1>HiddenTax!$C$7:$C$16</formula1>
    </dataValidation>
    <dataValidation allowBlank="true" sqref="AL204:AL204" type="list">
      <formula1>HiddenTax!$C$7:$C$16</formula1>
    </dataValidation>
    <dataValidation allowBlank="true" sqref="AL205:AL205" type="list">
      <formula1>HiddenTax!$C$7:$C$16</formula1>
    </dataValidation>
    <dataValidation allowBlank="true" sqref="AL206:AL206" type="list">
      <formula1>HiddenTax!$C$7:$C$16</formula1>
    </dataValidation>
    <dataValidation allowBlank="true" sqref="AL207:AL207" type="list">
      <formula1>HiddenTax!$C$7:$C$16</formula1>
    </dataValidation>
    <dataValidation allowBlank="true" sqref="AL208:AL208" type="list">
      <formula1>HiddenTax!$C$7:$C$16</formula1>
    </dataValidation>
    <dataValidation allowBlank="true" sqref="AL209:AL209" type="list">
      <formula1>HiddenTax!$C$7:$C$16</formula1>
    </dataValidation>
    <dataValidation allowBlank="true" sqref="AL210:AL210" type="list">
      <formula1>HiddenTax!$C$7:$C$16</formula1>
    </dataValidation>
    <dataValidation allowBlank="true" sqref="AL211:AL211" type="list">
      <formula1>HiddenTax!$C$7:$C$16</formula1>
    </dataValidation>
    <dataValidation allowBlank="true" sqref="AL212:AL212" type="list">
      <formula1>HiddenTax!$C$7:$C$16</formula1>
    </dataValidation>
    <dataValidation allowBlank="true" sqref="AL213:AL213" type="list">
      <formula1>HiddenTax!$C$7:$C$16</formula1>
    </dataValidation>
    <dataValidation allowBlank="true" sqref="AL214:AL214" type="list">
      <formula1>HiddenTax!$C$7:$C$16</formula1>
    </dataValidation>
    <dataValidation allowBlank="true" sqref="AL215:AL215" type="list">
      <formula1>HiddenTax!$C$7:$C$16</formula1>
    </dataValidation>
    <dataValidation allowBlank="true" sqref="AL216:AL216" type="list">
      <formula1>HiddenTax!$C$7:$C$16</formula1>
    </dataValidation>
    <dataValidation allowBlank="true" sqref="AL217:AL217" type="list">
      <formula1>HiddenTax!$C$7:$C$16</formula1>
    </dataValidation>
    <dataValidation allowBlank="true" sqref="AL218:AL218" type="list">
      <formula1>HiddenTax!$C$7:$C$16</formula1>
    </dataValidation>
    <dataValidation allowBlank="true" sqref="AL219:AL219" type="list">
      <formula1>HiddenTax!$C$7:$C$16</formula1>
    </dataValidation>
    <dataValidation allowBlank="true" sqref="AL220:AL220" type="list">
      <formula1>HiddenTax!$C$7:$C$16</formula1>
    </dataValidation>
    <dataValidation allowBlank="true" sqref="AL221:AL221" type="list">
      <formula1>HiddenTax!$C$7:$C$16</formula1>
    </dataValidation>
    <dataValidation allowBlank="true" sqref="AL222:AL222" type="list">
      <formula1>HiddenTax!$C$7:$C$16</formula1>
    </dataValidation>
    <dataValidation allowBlank="true" sqref="AL223:AL223" type="list">
      <formula1>HiddenTax!$C$7:$C$16</formula1>
    </dataValidation>
    <dataValidation allowBlank="true" sqref="AL224:AL224" type="list">
      <formula1>HiddenTax!$C$7:$C$16</formula1>
    </dataValidation>
    <dataValidation allowBlank="true" sqref="AL225:AL225" type="list">
      <formula1>HiddenTax!$C$7:$C$16</formula1>
    </dataValidation>
    <dataValidation allowBlank="true" sqref="AL226:AL226" type="list">
      <formula1>HiddenTax!$C$7:$C$16</formula1>
    </dataValidation>
    <dataValidation allowBlank="true" sqref="AL227:AL227" type="list">
      <formula1>HiddenTax!$C$7:$C$16</formula1>
    </dataValidation>
    <dataValidation allowBlank="true" sqref="AL228:AL228" type="list">
      <formula1>HiddenTax!$C$7:$C$16</formula1>
    </dataValidation>
    <dataValidation allowBlank="true" sqref="AL229:AL229" type="list">
      <formula1>HiddenTax!$C$7:$C$16</formula1>
    </dataValidation>
    <dataValidation allowBlank="true" sqref="AL230:AL230" type="list">
      <formula1>HiddenTax!$C$7:$C$16</formula1>
    </dataValidation>
    <dataValidation allowBlank="true" sqref="AL231:AL231" type="list">
      <formula1>HiddenTax!$C$7:$C$16</formula1>
    </dataValidation>
    <dataValidation allowBlank="true" sqref="AL232:AL232" type="list">
      <formula1>HiddenTax!$C$7:$C$16</formula1>
    </dataValidation>
    <dataValidation allowBlank="true" sqref="AL233:AL233" type="list">
      <formula1>HiddenTax!$C$7:$C$16</formula1>
    </dataValidation>
    <dataValidation allowBlank="true" sqref="AL234:AL234" type="list">
      <formula1>HiddenTax!$C$7:$C$16</formula1>
    </dataValidation>
    <dataValidation allowBlank="true" sqref="AL235:AL235" type="list">
      <formula1>HiddenTax!$C$7:$C$16</formula1>
    </dataValidation>
    <dataValidation allowBlank="true" sqref="AL236:AL236" type="list">
      <formula1>HiddenTax!$C$7:$C$16</formula1>
    </dataValidation>
    <dataValidation allowBlank="true" sqref="AL237:AL237" type="list">
      <formula1>HiddenTax!$C$7:$C$16</formula1>
    </dataValidation>
    <dataValidation allowBlank="true" sqref="AL238:AL238" type="list">
      <formula1>HiddenTax!$C$7:$C$16</formula1>
    </dataValidation>
    <dataValidation allowBlank="true" sqref="AL239:AL239" type="list">
      <formula1>HiddenTax!$C$7:$C$16</formula1>
    </dataValidation>
    <dataValidation allowBlank="true" sqref="AL240:AL240" type="list">
      <formula1>HiddenTax!$C$7:$C$16</formula1>
    </dataValidation>
    <dataValidation allowBlank="true" sqref="AL241:AL241" type="list">
      <formula1>HiddenTax!$C$7:$C$16</formula1>
    </dataValidation>
    <dataValidation allowBlank="true" sqref="AL242:AL242" type="list">
      <formula1>HiddenTax!$C$7:$C$16</formula1>
    </dataValidation>
    <dataValidation allowBlank="true" sqref="AL243:AL243" type="list">
      <formula1>HiddenTax!$C$7:$C$16</formula1>
    </dataValidation>
    <dataValidation allowBlank="true" sqref="AL244:AL244" type="list">
      <formula1>HiddenTax!$C$7:$C$16</formula1>
    </dataValidation>
    <dataValidation allowBlank="true" sqref="AL245:AL245" type="list">
      <formula1>HiddenTax!$C$7:$C$16</formula1>
    </dataValidation>
    <dataValidation allowBlank="true" sqref="AL246:AL246" type="list">
      <formula1>HiddenTax!$C$7:$C$16</formula1>
    </dataValidation>
    <dataValidation allowBlank="true" sqref="AL247:AL247" type="list">
      <formula1>HiddenTax!$C$7:$C$16</formula1>
    </dataValidation>
    <dataValidation allowBlank="true" sqref="AL248:AL248" type="list">
      <formula1>HiddenTax!$C$7:$C$16</formula1>
    </dataValidation>
    <dataValidation allowBlank="true" sqref="AL249:AL249" type="list">
      <formula1>HiddenTax!$C$7:$C$16</formula1>
    </dataValidation>
    <dataValidation allowBlank="true" sqref="AL250:AL250" type="list">
      <formula1>HiddenTax!$C$7:$C$16</formula1>
    </dataValidation>
    <dataValidation allowBlank="true" sqref="AL251:AL251" type="list">
      <formula1>HiddenTax!$C$7:$C$16</formula1>
    </dataValidation>
    <dataValidation allowBlank="true" sqref="AL252:AL252" type="list">
      <formula1>HiddenTax!$C$7:$C$16</formula1>
    </dataValidation>
    <dataValidation allowBlank="true" sqref="AL253:AL253" type="list">
      <formula1>HiddenTax!$C$7:$C$16</formula1>
    </dataValidation>
    <dataValidation allowBlank="true" sqref="AL254:AL254" type="list">
      <formula1>HiddenTax!$C$7:$C$16</formula1>
    </dataValidation>
    <dataValidation allowBlank="true" sqref="AL255:AL255" type="list">
      <formula1>HiddenTax!$C$7:$C$16</formula1>
    </dataValidation>
    <dataValidation allowBlank="true" sqref="AL256:AL256" type="list">
      <formula1>HiddenTax!$C$7:$C$16</formula1>
    </dataValidation>
    <dataValidation allowBlank="true" sqref="AL257:AL257" type="list">
      <formula1>HiddenTax!$C$7:$C$16</formula1>
    </dataValidation>
    <dataValidation allowBlank="true" sqref="AL258:AL258" type="list">
      <formula1>HiddenTax!$C$7:$C$16</formula1>
    </dataValidation>
    <dataValidation allowBlank="true" sqref="AL259:AL259" type="list">
      <formula1>HiddenTax!$C$7:$C$16</formula1>
    </dataValidation>
    <dataValidation allowBlank="true" sqref="AL260:AL260" type="list">
      <formula1>HiddenTax!$C$7:$C$16</formula1>
    </dataValidation>
    <dataValidation allowBlank="true" sqref="AL261:AL261" type="list">
      <formula1>HiddenTax!$C$7:$C$16</formula1>
    </dataValidation>
    <dataValidation allowBlank="true" sqref="AL262:AL262" type="list">
      <formula1>HiddenTax!$C$7:$C$16</formula1>
    </dataValidation>
    <dataValidation allowBlank="true" sqref="AL263:AL263" type="list">
      <formula1>HiddenTax!$C$7:$C$16</formula1>
    </dataValidation>
    <dataValidation allowBlank="true" sqref="AL264:AL264" type="list">
      <formula1>HiddenTax!$C$7:$C$16</formula1>
    </dataValidation>
    <dataValidation allowBlank="true" sqref="AL265:AL265" type="list">
      <formula1>HiddenTax!$C$7:$C$16</formula1>
    </dataValidation>
    <dataValidation allowBlank="true" sqref="AL266:AL266" type="list">
      <formula1>HiddenTax!$C$7:$C$16</formula1>
    </dataValidation>
    <dataValidation allowBlank="true" sqref="AL267:AL267" type="list">
      <formula1>HiddenTax!$C$7:$C$16</formula1>
    </dataValidation>
    <dataValidation allowBlank="true" sqref="AL268:AL268" type="list">
      <formula1>HiddenTax!$C$7:$C$16</formula1>
    </dataValidation>
    <dataValidation allowBlank="true" sqref="AL269:AL269" type="list">
      <formula1>HiddenTax!$C$7:$C$16</formula1>
    </dataValidation>
    <dataValidation allowBlank="true" sqref="AL270:AL270" type="list">
      <formula1>HiddenTax!$C$7:$C$16</formula1>
    </dataValidation>
    <dataValidation allowBlank="true" sqref="AL271:AL271" type="list">
      <formula1>HiddenTax!$C$7:$C$16</formula1>
    </dataValidation>
    <dataValidation allowBlank="true" sqref="AL272:AL272" type="list">
      <formula1>HiddenTax!$C$7:$C$16</formula1>
    </dataValidation>
    <dataValidation allowBlank="true" sqref="AL273:AL273" type="list">
      <formula1>HiddenTax!$C$7:$C$16</formula1>
    </dataValidation>
    <dataValidation allowBlank="true" sqref="AL274:AL274" type="list">
      <formula1>HiddenTax!$C$7:$C$16</formula1>
    </dataValidation>
    <dataValidation allowBlank="true" sqref="AL275:AL275" type="list">
      <formula1>HiddenTax!$C$7:$C$16</formula1>
    </dataValidation>
    <dataValidation allowBlank="true" sqref="AL276:AL276" type="list">
      <formula1>HiddenTax!$C$7:$C$16</formula1>
    </dataValidation>
    <dataValidation allowBlank="true" sqref="AL277:AL277" type="list">
      <formula1>HiddenTax!$C$7:$C$16</formula1>
    </dataValidation>
    <dataValidation allowBlank="true" sqref="AL278:AL278" type="list">
      <formula1>HiddenTax!$C$7:$C$16</formula1>
    </dataValidation>
    <dataValidation allowBlank="true" sqref="AL279:AL279" type="list">
      <formula1>HiddenTax!$C$7:$C$16</formula1>
    </dataValidation>
    <dataValidation allowBlank="true" sqref="AL280:AL280" type="list">
      <formula1>HiddenTax!$C$7:$C$16</formula1>
    </dataValidation>
    <dataValidation allowBlank="true" sqref="AL281:AL281" type="list">
      <formula1>HiddenTax!$C$7:$C$16</formula1>
    </dataValidation>
    <dataValidation allowBlank="true" sqref="AL282:AL282" type="list">
      <formula1>HiddenTax!$C$7:$C$16</formula1>
    </dataValidation>
    <dataValidation allowBlank="true" sqref="AL283:AL283" type="list">
      <formula1>HiddenTax!$C$7:$C$16</formula1>
    </dataValidation>
    <dataValidation allowBlank="true" sqref="AL284:AL284" type="list">
      <formula1>HiddenTax!$C$7:$C$16</formula1>
    </dataValidation>
    <dataValidation allowBlank="true" sqref="AL285:AL285" type="list">
      <formula1>HiddenTax!$C$7:$C$16</formula1>
    </dataValidation>
    <dataValidation allowBlank="true" sqref="AL286:AL286" type="list">
      <formula1>HiddenTax!$C$7:$C$16</formula1>
    </dataValidation>
    <dataValidation allowBlank="true" sqref="AL287:AL287" type="list">
      <formula1>HiddenTax!$C$7:$C$16</formula1>
    </dataValidation>
    <dataValidation allowBlank="true" sqref="AL288:AL288" type="list">
      <formula1>HiddenTax!$C$7:$C$16</formula1>
    </dataValidation>
    <dataValidation allowBlank="true" sqref="AL289:AL289" type="list">
      <formula1>HiddenTax!$C$7:$C$16</formula1>
    </dataValidation>
    <dataValidation allowBlank="true" sqref="AL290:AL290" type="list">
      <formula1>HiddenTax!$C$7:$C$16</formula1>
    </dataValidation>
    <dataValidation allowBlank="true" sqref="AL291:AL291" type="list">
      <formula1>HiddenTax!$C$7:$C$16</formula1>
    </dataValidation>
    <dataValidation allowBlank="true" sqref="AL292:AL292" type="list">
      <formula1>HiddenTax!$C$7:$C$16</formula1>
    </dataValidation>
    <dataValidation allowBlank="true" sqref="AL293:AL293" type="list">
      <formula1>HiddenTax!$C$7:$C$16</formula1>
    </dataValidation>
    <dataValidation allowBlank="true" sqref="AL294:AL294" type="list">
      <formula1>HiddenTax!$C$7:$C$16</formula1>
    </dataValidation>
    <dataValidation allowBlank="true" sqref="AL295:AL295" type="list">
      <formula1>HiddenTax!$C$7:$C$16</formula1>
    </dataValidation>
    <dataValidation allowBlank="true" sqref="AL296:AL296" type="list">
      <formula1>HiddenTax!$C$7:$C$16</formula1>
    </dataValidation>
    <dataValidation allowBlank="true" sqref="AL297:AL297" type="list">
      <formula1>HiddenTax!$C$7:$C$16</formula1>
    </dataValidation>
    <dataValidation allowBlank="true" sqref="AL298:AL298" type="list">
      <formula1>HiddenTax!$C$7:$C$16</formula1>
    </dataValidation>
    <dataValidation allowBlank="true" sqref="AL299:AL299" type="list">
      <formula1>HiddenTax!$C$7:$C$16</formula1>
    </dataValidation>
    <dataValidation allowBlank="true" sqref="AL300:AL300" type="list">
      <formula1>HiddenTax!$C$7:$C$16</formula1>
    </dataValidation>
    <dataValidation allowBlank="true" sqref="AL301:AL301" type="list">
      <formula1>HiddenTax!$C$7:$C$16</formula1>
    </dataValidation>
    <dataValidation allowBlank="true" sqref="AL302:AL302" type="list">
      <formula1>HiddenTax!$C$7:$C$16</formula1>
    </dataValidation>
    <dataValidation allowBlank="true" sqref="AL303:AL303" type="list">
      <formula1>HiddenTax!$C$7:$C$16</formula1>
    </dataValidation>
    <dataValidation allowBlank="true" sqref="AL304:AL304" type="list">
      <formula1>HiddenTax!$C$7:$C$16</formula1>
    </dataValidation>
    <dataValidation allowBlank="true" sqref="AL305:AL305" type="list">
      <formula1>HiddenTax!$C$7:$C$16</formula1>
    </dataValidation>
    <dataValidation allowBlank="true" sqref="AL306:AL306" type="list">
      <formula1>HiddenTax!$C$7:$C$16</formula1>
    </dataValidation>
    <dataValidation allowBlank="true" sqref="AL307:AL307" type="list">
      <formula1>HiddenTax!$C$7:$C$16</formula1>
    </dataValidation>
    <dataValidation allowBlank="true" sqref="AL308:AL308" type="list">
      <formula1>HiddenTax!$C$7:$C$16</formula1>
    </dataValidation>
    <dataValidation allowBlank="true" sqref="AL309:AL309" type="list">
      <formula1>HiddenTax!$C$7:$C$16</formula1>
    </dataValidation>
    <dataValidation allowBlank="true" sqref="AL310:AL310" type="list">
      <formula1>HiddenTax!$C$7:$C$16</formula1>
    </dataValidation>
    <dataValidation allowBlank="true" sqref="AL311:AL311" type="list">
      <formula1>HiddenTax!$C$7:$C$16</formula1>
    </dataValidation>
    <dataValidation allowBlank="true" sqref="AL312:AL312" type="list">
      <formula1>HiddenTax!$C$7:$C$16</formula1>
    </dataValidation>
    <dataValidation allowBlank="true" sqref="AL313:AL313" type="list">
      <formula1>HiddenTax!$C$7:$C$16</formula1>
    </dataValidation>
    <dataValidation allowBlank="true" sqref="AL314:AL314" type="list">
      <formula1>HiddenTax!$C$7:$C$16</formula1>
    </dataValidation>
    <dataValidation allowBlank="true" sqref="AL315:AL315" type="list">
      <formula1>HiddenTax!$C$7:$C$16</formula1>
    </dataValidation>
    <dataValidation allowBlank="true" sqref="AL316:AL316" type="list">
      <formula1>HiddenTax!$C$7:$C$16</formula1>
    </dataValidation>
    <dataValidation allowBlank="true" sqref="AL317:AL317" type="list">
      <formula1>HiddenTax!$C$7:$C$16</formula1>
    </dataValidation>
    <dataValidation allowBlank="true" sqref="AL318:AL318" type="list">
      <formula1>HiddenTax!$C$7:$C$16</formula1>
    </dataValidation>
    <dataValidation allowBlank="true" sqref="AL319:AL319" type="list">
      <formula1>HiddenTax!$C$7:$C$16</formula1>
    </dataValidation>
    <dataValidation allowBlank="true" sqref="AL320:AL320" type="list">
      <formula1>HiddenTax!$C$7:$C$16</formula1>
    </dataValidation>
    <dataValidation allowBlank="true" sqref="AL321:AL321" type="list">
      <formula1>HiddenTax!$C$7:$C$16</formula1>
    </dataValidation>
    <dataValidation allowBlank="true" sqref="AL322:AL322" type="list">
      <formula1>HiddenTax!$C$7:$C$16</formula1>
    </dataValidation>
    <dataValidation allowBlank="true" sqref="AL323:AL323" type="list">
      <formula1>HiddenTax!$C$7:$C$16</formula1>
    </dataValidation>
    <dataValidation allowBlank="true" sqref="AL324:AL324" type="list">
      <formula1>HiddenTax!$C$7:$C$16</formula1>
    </dataValidation>
    <dataValidation allowBlank="true" sqref="AL325:AL325" type="list">
      <formula1>HiddenTax!$C$7:$C$16</formula1>
    </dataValidation>
    <dataValidation allowBlank="true" sqref="AL326:AL326" type="list">
      <formula1>HiddenTax!$C$7:$C$16</formula1>
    </dataValidation>
    <dataValidation allowBlank="true" sqref="AL327:AL327" type="list">
      <formula1>HiddenTax!$C$7:$C$16</formula1>
    </dataValidation>
    <dataValidation allowBlank="true" sqref="AL328:AL328" type="list">
      <formula1>HiddenTax!$C$7:$C$16</formula1>
    </dataValidation>
    <dataValidation allowBlank="true" sqref="AL329:AL329" type="list">
      <formula1>HiddenTax!$C$7:$C$16</formula1>
    </dataValidation>
    <dataValidation allowBlank="true" sqref="AL330:AL330" type="list">
      <formula1>HiddenTax!$C$7:$C$16</formula1>
    </dataValidation>
    <dataValidation allowBlank="true" sqref="AL331:AL331" type="list">
      <formula1>HiddenTax!$C$7:$C$16</formula1>
    </dataValidation>
    <dataValidation allowBlank="true" sqref="AL332:AL332" type="list">
      <formula1>HiddenTax!$C$7:$C$16</formula1>
    </dataValidation>
    <dataValidation allowBlank="true" sqref="AL333:AL333" type="list">
      <formula1>HiddenTax!$C$7:$C$16</formula1>
    </dataValidation>
    <dataValidation allowBlank="true" sqref="AL334:AL334" type="list">
      <formula1>HiddenTax!$C$7:$C$16</formula1>
    </dataValidation>
    <dataValidation allowBlank="true" sqref="AL335:AL335" type="list">
      <formula1>HiddenTax!$C$7:$C$16</formula1>
    </dataValidation>
    <dataValidation allowBlank="true" sqref="AL336:AL336" type="list">
      <formula1>HiddenTax!$C$7:$C$16</formula1>
    </dataValidation>
    <dataValidation allowBlank="true" sqref="AL337:AL337" type="list">
      <formula1>HiddenTax!$C$7:$C$16</formula1>
    </dataValidation>
    <dataValidation allowBlank="true" sqref="AL338:AL338" type="list">
      <formula1>HiddenTax!$C$7:$C$16</formula1>
    </dataValidation>
    <dataValidation allowBlank="true" sqref="AL339:AL339" type="list">
      <formula1>HiddenTax!$C$7:$C$16</formula1>
    </dataValidation>
    <dataValidation allowBlank="true" sqref="AL340:AL340" type="list">
      <formula1>HiddenTax!$C$7:$C$16</formula1>
    </dataValidation>
    <dataValidation allowBlank="true" sqref="AL341:AL341" type="list">
      <formula1>HiddenTax!$C$7:$C$16</formula1>
    </dataValidation>
    <dataValidation allowBlank="true" sqref="AL342:AL342" type="list">
      <formula1>HiddenTax!$C$7:$C$16</formula1>
    </dataValidation>
    <dataValidation allowBlank="true" sqref="AL343:AL343" type="list">
      <formula1>HiddenTax!$C$7:$C$16</formula1>
    </dataValidation>
    <dataValidation allowBlank="true" sqref="AL344:AL344" type="list">
      <formula1>HiddenTax!$C$7:$C$16</formula1>
    </dataValidation>
    <dataValidation allowBlank="true" sqref="AL345:AL345" type="list">
      <formula1>HiddenTax!$C$7:$C$16</formula1>
    </dataValidation>
    <dataValidation allowBlank="true" sqref="AL346:AL346" type="list">
      <formula1>HiddenTax!$C$7:$C$16</formula1>
    </dataValidation>
    <dataValidation allowBlank="true" sqref="AL347:AL347" type="list">
      <formula1>HiddenTax!$C$7:$C$16</formula1>
    </dataValidation>
    <dataValidation allowBlank="true" sqref="AL348:AL348" type="list">
      <formula1>HiddenTax!$C$7:$C$16</formula1>
    </dataValidation>
    <dataValidation allowBlank="true" sqref="AL349:AL349" type="list">
      <formula1>HiddenTax!$C$7:$C$16</formula1>
    </dataValidation>
    <dataValidation allowBlank="true" sqref="AL350:AL350" type="list">
      <formula1>HiddenTax!$C$7:$C$16</formula1>
    </dataValidation>
    <dataValidation allowBlank="true" sqref="AL351:AL351" type="list">
      <formula1>HiddenTax!$C$7:$C$16</formula1>
    </dataValidation>
    <dataValidation allowBlank="true" sqref="AL352:AL352" type="list">
      <formula1>HiddenTax!$C$7:$C$16</formula1>
    </dataValidation>
    <dataValidation allowBlank="true" sqref="AL353:AL353" type="list">
      <formula1>HiddenTax!$C$7:$C$16</formula1>
    </dataValidation>
    <dataValidation allowBlank="true" sqref="AL354:AL354" type="list">
      <formula1>HiddenTax!$C$7:$C$16</formula1>
    </dataValidation>
    <dataValidation allowBlank="true" sqref="AL355:AL355" type="list">
      <formula1>HiddenTax!$C$7:$C$16</formula1>
    </dataValidation>
    <dataValidation allowBlank="true" sqref="AL356:AL356" type="list">
      <formula1>HiddenTax!$C$7:$C$16</formula1>
    </dataValidation>
    <dataValidation allowBlank="true" sqref="AL357:AL357" type="list">
      <formula1>HiddenTax!$C$7:$C$16</formula1>
    </dataValidation>
    <dataValidation allowBlank="true" sqref="AL358:AL358" type="list">
      <formula1>HiddenTax!$C$7:$C$16</formula1>
    </dataValidation>
    <dataValidation allowBlank="true" sqref="AL359:AL359" type="list">
      <formula1>HiddenTax!$C$7:$C$16</formula1>
    </dataValidation>
    <dataValidation allowBlank="true" sqref="AL360:AL360" type="list">
      <formula1>HiddenTax!$C$7:$C$16</formula1>
    </dataValidation>
    <dataValidation allowBlank="true" sqref="AL361:AL361" type="list">
      <formula1>HiddenTax!$C$7:$C$16</formula1>
    </dataValidation>
    <dataValidation allowBlank="true" sqref="AL362:AL362" type="list">
      <formula1>HiddenTax!$C$7:$C$16</formula1>
    </dataValidation>
    <dataValidation allowBlank="true" sqref="AL363:AL363" type="list">
      <formula1>HiddenTax!$C$7:$C$16</formula1>
    </dataValidation>
    <dataValidation allowBlank="true" sqref="AL364:AL364" type="list">
      <formula1>HiddenTax!$C$7:$C$16</formula1>
    </dataValidation>
    <dataValidation allowBlank="true" sqref="AL365:AL365" type="list">
      <formula1>HiddenTax!$C$7:$C$16</formula1>
    </dataValidation>
    <dataValidation allowBlank="true" sqref="AL366:AL366" type="list">
      <formula1>HiddenTax!$C$7:$C$16</formula1>
    </dataValidation>
    <dataValidation allowBlank="true" sqref="AL367:AL367" type="list">
      <formula1>HiddenTax!$C$7:$C$16</formula1>
    </dataValidation>
    <dataValidation allowBlank="true" sqref="AL368:AL368" type="list">
      <formula1>HiddenTax!$C$7:$C$16</formula1>
    </dataValidation>
    <dataValidation allowBlank="true" sqref="AL369:AL369" type="list">
      <formula1>HiddenTax!$C$7:$C$16</formula1>
    </dataValidation>
    <dataValidation allowBlank="true" sqref="AL370:AL370" type="list">
      <formula1>HiddenTax!$C$7:$C$16</formula1>
    </dataValidation>
    <dataValidation allowBlank="true" sqref="AL371:AL371" type="list">
      <formula1>HiddenTax!$C$7:$C$16</formula1>
    </dataValidation>
    <dataValidation allowBlank="true" sqref="AL372:AL372" type="list">
      <formula1>HiddenTax!$C$7:$C$16</formula1>
    </dataValidation>
    <dataValidation allowBlank="true" sqref="AL373:AL373" type="list">
      <formula1>HiddenTax!$C$7:$C$16</formula1>
    </dataValidation>
    <dataValidation allowBlank="true" sqref="AL374:AL374" type="list">
      <formula1>HiddenTax!$C$7:$C$16</formula1>
    </dataValidation>
    <dataValidation allowBlank="true" sqref="AL375:AL375" type="list">
      <formula1>HiddenTax!$C$7:$C$16</formula1>
    </dataValidation>
    <dataValidation allowBlank="true" sqref="AL376:AL376" type="list">
      <formula1>HiddenTax!$C$7:$C$16</formula1>
    </dataValidation>
    <dataValidation allowBlank="true" sqref="AL377:AL377" type="list">
      <formula1>HiddenTax!$C$7:$C$16</formula1>
    </dataValidation>
    <dataValidation allowBlank="true" sqref="AL378:AL378" type="list">
      <formula1>HiddenTax!$C$7:$C$16</formula1>
    </dataValidation>
    <dataValidation allowBlank="true" sqref="AL379:AL379" type="list">
      <formula1>HiddenTax!$C$7:$C$16</formula1>
    </dataValidation>
    <dataValidation allowBlank="true" sqref="AL380:AL380" type="list">
      <formula1>HiddenTax!$C$7:$C$16</formula1>
    </dataValidation>
    <dataValidation allowBlank="true" sqref="AL381:AL381" type="list">
      <formula1>HiddenTax!$C$7:$C$16</formula1>
    </dataValidation>
    <dataValidation allowBlank="true" sqref="AL382:AL382" type="list">
      <formula1>HiddenTax!$C$7:$C$16</formula1>
    </dataValidation>
    <dataValidation allowBlank="true" sqref="AL383:AL383" type="list">
      <formula1>HiddenTax!$C$7:$C$16</formula1>
    </dataValidation>
    <dataValidation allowBlank="true" sqref="AL384:AL384" type="list">
      <formula1>HiddenTax!$C$7:$C$16</formula1>
    </dataValidation>
    <dataValidation allowBlank="true" sqref="AL385:AL385" type="list">
      <formula1>HiddenTax!$C$7:$C$16</formula1>
    </dataValidation>
    <dataValidation allowBlank="true" sqref="AL386:AL386" type="list">
      <formula1>HiddenTax!$C$7:$C$16</formula1>
    </dataValidation>
    <dataValidation allowBlank="true" sqref="AL387:AL387" type="list">
      <formula1>HiddenTax!$C$7:$C$16</formula1>
    </dataValidation>
    <dataValidation allowBlank="true" sqref="AL388:AL388" type="list">
      <formula1>HiddenTax!$C$7:$C$16</formula1>
    </dataValidation>
    <dataValidation allowBlank="true" sqref="AL389:AL389" type="list">
      <formula1>HiddenTax!$C$7:$C$16</formula1>
    </dataValidation>
    <dataValidation allowBlank="true" sqref="AL390:AL390" type="list">
      <formula1>HiddenTax!$C$7:$C$16</formula1>
    </dataValidation>
    <dataValidation allowBlank="true" sqref="AL391:AL391" type="list">
      <formula1>HiddenTax!$C$7:$C$16</formula1>
    </dataValidation>
    <dataValidation allowBlank="true" sqref="AL392:AL392" type="list">
      <formula1>HiddenTax!$C$7:$C$16</formula1>
    </dataValidation>
    <dataValidation allowBlank="true" sqref="AL393:AL393" type="list">
      <formula1>HiddenTax!$C$7:$C$16</formula1>
    </dataValidation>
    <dataValidation allowBlank="true" sqref="AL394:AL394" type="list">
      <formula1>HiddenTax!$C$7:$C$16</formula1>
    </dataValidation>
    <dataValidation allowBlank="true" sqref="AL395:AL395" type="list">
      <formula1>HiddenTax!$C$7:$C$16</formula1>
    </dataValidation>
    <dataValidation allowBlank="true" sqref="AL396:AL396" type="list">
      <formula1>HiddenTax!$C$7:$C$16</formula1>
    </dataValidation>
    <dataValidation allowBlank="true" sqref="AL397:AL397" type="list">
      <formula1>HiddenTax!$C$7:$C$16</formula1>
    </dataValidation>
    <dataValidation allowBlank="true" sqref="AL398:AL398" type="list">
      <formula1>HiddenTax!$C$7:$C$16</formula1>
    </dataValidation>
    <dataValidation allowBlank="true" sqref="AL399:AL399" type="list">
      <formula1>HiddenTax!$C$7:$C$16</formula1>
    </dataValidation>
    <dataValidation allowBlank="true" sqref="AL400:AL400" type="list">
      <formula1>HiddenTax!$C$7:$C$16</formula1>
    </dataValidation>
    <dataValidation allowBlank="true" sqref="AL401:AL401" type="list">
      <formula1>HiddenTax!$C$7:$C$16</formula1>
    </dataValidation>
    <dataValidation allowBlank="true" sqref="AL402:AL402" type="list">
      <formula1>HiddenTax!$C$7:$C$16</formula1>
    </dataValidation>
    <dataValidation allowBlank="true" sqref="AL403:AL403" type="list">
      <formula1>HiddenTax!$C$7:$C$16</formula1>
    </dataValidation>
    <dataValidation allowBlank="true" sqref="AL404:AL404" type="list">
      <formula1>HiddenTax!$C$7:$C$16</formula1>
    </dataValidation>
    <dataValidation allowBlank="true" sqref="AL405:AL405" type="list">
      <formula1>HiddenTax!$C$7:$C$16</formula1>
    </dataValidation>
    <dataValidation allowBlank="true" sqref="AL406:AL406" type="list">
      <formula1>HiddenTax!$C$7:$C$16</formula1>
    </dataValidation>
    <dataValidation allowBlank="true" sqref="AL407:AL407" type="list">
      <formula1>HiddenTax!$C$7:$C$16</formula1>
    </dataValidation>
    <dataValidation allowBlank="true" sqref="AL408:AL408" type="list">
      <formula1>HiddenTax!$C$7:$C$16</formula1>
    </dataValidation>
    <dataValidation allowBlank="true" sqref="AL409:AL409" type="list">
      <formula1>HiddenTax!$C$7:$C$16</formula1>
    </dataValidation>
    <dataValidation allowBlank="true" sqref="AL410:AL410" type="list">
      <formula1>HiddenTax!$C$7:$C$16</formula1>
    </dataValidation>
    <dataValidation allowBlank="true" sqref="AL411:AL411" type="list">
      <formula1>HiddenTax!$C$7:$C$16</formula1>
    </dataValidation>
    <dataValidation allowBlank="true" sqref="AL412:AL412" type="list">
      <formula1>HiddenTax!$C$7:$C$16</formula1>
    </dataValidation>
    <dataValidation allowBlank="true" sqref="AL413:AL413" type="list">
      <formula1>HiddenTax!$C$7:$C$16</formula1>
    </dataValidation>
    <dataValidation allowBlank="true" sqref="AL414:AL414" type="list">
      <formula1>HiddenTax!$C$7:$C$16</formula1>
    </dataValidation>
    <dataValidation allowBlank="true" sqref="AL415:AL415" type="list">
      <formula1>HiddenTax!$C$7:$C$16</formula1>
    </dataValidation>
    <dataValidation allowBlank="true" sqref="AL416:AL416" type="list">
      <formula1>HiddenTax!$C$7:$C$16</formula1>
    </dataValidation>
    <dataValidation allowBlank="true" sqref="AL417:AL417" type="list">
      <formula1>HiddenTax!$C$7:$C$16</formula1>
    </dataValidation>
    <dataValidation allowBlank="true" sqref="AL418:AL418" type="list">
      <formula1>HiddenTax!$C$7:$C$16</formula1>
    </dataValidation>
    <dataValidation allowBlank="true" sqref="AL419:AL419" type="list">
      <formula1>HiddenTax!$C$7:$C$16</formula1>
    </dataValidation>
    <dataValidation allowBlank="true" sqref="AL420:AL420" type="list">
      <formula1>HiddenTax!$C$7:$C$16</formula1>
    </dataValidation>
    <dataValidation allowBlank="true" sqref="AL421:AL421" type="list">
      <formula1>HiddenTax!$C$7:$C$16</formula1>
    </dataValidation>
    <dataValidation allowBlank="true" sqref="AL422:AL422" type="list">
      <formula1>HiddenTax!$C$7:$C$16</formula1>
    </dataValidation>
    <dataValidation allowBlank="true" sqref="AL423:AL423" type="list">
      <formula1>HiddenTax!$C$7:$C$16</formula1>
    </dataValidation>
    <dataValidation allowBlank="true" sqref="AL424:AL424" type="list">
      <formula1>HiddenTax!$C$7:$C$16</formula1>
    </dataValidation>
    <dataValidation allowBlank="true" sqref="AL425:AL425" type="list">
      <formula1>HiddenTax!$C$7:$C$16</formula1>
    </dataValidation>
    <dataValidation allowBlank="true" sqref="AL426:AL426" type="list">
      <formula1>HiddenTax!$C$7:$C$16</formula1>
    </dataValidation>
    <dataValidation allowBlank="true" sqref="AL427:AL427" type="list">
      <formula1>HiddenTax!$C$7:$C$16</formula1>
    </dataValidation>
    <dataValidation allowBlank="true" sqref="AL428:AL428" type="list">
      <formula1>HiddenTax!$C$7:$C$16</formula1>
    </dataValidation>
    <dataValidation allowBlank="true" sqref="AL429:AL429" type="list">
      <formula1>HiddenTax!$C$7:$C$16</formula1>
    </dataValidation>
    <dataValidation allowBlank="true" sqref="AL430:AL430" type="list">
      <formula1>HiddenTax!$C$7:$C$16</formula1>
    </dataValidation>
    <dataValidation allowBlank="true" sqref="AL431:AL431" type="list">
      <formula1>HiddenTax!$C$7:$C$16</formula1>
    </dataValidation>
    <dataValidation allowBlank="true" sqref="AL432:AL432" type="list">
      <formula1>HiddenTax!$C$7:$C$16</formula1>
    </dataValidation>
    <dataValidation allowBlank="true" sqref="AL433:AL433" type="list">
      <formula1>HiddenTax!$C$7:$C$16</formula1>
    </dataValidation>
    <dataValidation allowBlank="true" sqref="AL434:AL434" type="list">
      <formula1>HiddenTax!$C$7:$C$16</formula1>
    </dataValidation>
    <dataValidation allowBlank="true" sqref="AL435:AL435" type="list">
      <formula1>HiddenTax!$C$7:$C$16</formula1>
    </dataValidation>
    <dataValidation allowBlank="true" sqref="AL436:AL436" type="list">
      <formula1>HiddenTax!$C$7:$C$16</formula1>
    </dataValidation>
    <dataValidation allowBlank="true" sqref="AL437:AL437" type="list">
      <formula1>HiddenTax!$C$7:$C$16</formula1>
    </dataValidation>
    <dataValidation allowBlank="true" sqref="AL438:AL438" type="list">
      <formula1>HiddenTax!$C$7:$C$16</formula1>
    </dataValidation>
    <dataValidation allowBlank="true" sqref="AL439:AL439" type="list">
      <formula1>HiddenTax!$C$7:$C$16</formula1>
    </dataValidation>
    <dataValidation allowBlank="true" sqref="AL440:AL440" type="list">
      <formula1>HiddenTax!$C$7:$C$16</formula1>
    </dataValidation>
    <dataValidation allowBlank="true" sqref="AL441:AL441" type="list">
      <formula1>HiddenTax!$C$7:$C$16</formula1>
    </dataValidation>
    <dataValidation allowBlank="true" sqref="AL442:AL442" type="list">
      <formula1>HiddenTax!$C$7:$C$16</formula1>
    </dataValidation>
    <dataValidation allowBlank="true" sqref="AL443:AL443" type="list">
      <formula1>HiddenTax!$C$7:$C$16</formula1>
    </dataValidation>
    <dataValidation allowBlank="true" sqref="AL444:AL444" type="list">
      <formula1>HiddenTax!$C$7:$C$16</formula1>
    </dataValidation>
    <dataValidation allowBlank="true" sqref="AL445:AL445" type="list">
      <formula1>HiddenTax!$C$7:$C$16</formula1>
    </dataValidation>
    <dataValidation allowBlank="true" sqref="AL446:AL446" type="list">
      <formula1>HiddenTax!$C$7:$C$16</formula1>
    </dataValidation>
    <dataValidation allowBlank="true" sqref="AL447:AL447" type="list">
      <formula1>HiddenTax!$C$7:$C$16</formula1>
    </dataValidation>
    <dataValidation allowBlank="true" sqref="AL448:AL448" type="list">
      <formula1>HiddenTax!$C$7:$C$16</formula1>
    </dataValidation>
    <dataValidation allowBlank="true" sqref="AL449:AL449" type="list">
      <formula1>HiddenTax!$C$7:$C$16</formula1>
    </dataValidation>
    <dataValidation allowBlank="true" sqref="AL450:AL450" type="list">
      <formula1>HiddenTax!$C$7:$C$16</formula1>
    </dataValidation>
    <dataValidation allowBlank="true" sqref="AL451:AL451" type="list">
      <formula1>HiddenTax!$C$7:$C$16</formula1>
    </dataValidation>
    <dataValidation allowBlank="true" sqref="AL452:AL452" type="list">
      <formula1>HiddenTax!$C$7:$C$16</formula1>
    </dataValidation>
    <dataValidation allowBlank="true" sqref="AL453:AL453" type="list">
      <formula1>HiddenTax!$C$7:$C$16</formula1>
    </dataValidation>
    <dataValidation allowBlank="true" sqref="AL454:AL454" type="list">
      <formula1>HiddenTax!$C$7:$C$16</formula1>
    </dataValidation>
    <dataValidation allowBlank="true" sqref="AL455:AL455" type="list">
      <formula1>HiddenTax!$C$7:$C$16</formula1>
    </dataValidation>
    <dataValidation allowBlank="true" sqref="AL456:AL456" type="list">
      <formula1>HiddenTax!$C$7:$C$16</formula1>
    </dataValidation>
    <dataValidation allowBlank="true" sqref="AL457:AL457" type="list">
      <formula1>HiddenTax!$C$7:$C$16</formula1>
    </dataValidation>
    <dataValidation allowBlank="true" sqref="AL458:AL458" type="list">
      <formula1>HiddenTax!$C$7:$C$16</formula1>
    </dataValidation>
    <dataValidation allowBlank="true" sqref="AL459:AL459" type="list">
      <formula1>HiddenTax!$C$7:$C$16</formula1>
    </dataValidation>
    <dataValidation allowBlank="true" sqref="AL460:AL460" type="list">
      <formula1>HiddenTax!$C$7:$C$16</formula1>
    </dataValidation>
    <dataValidation allowBlank="true" sqref="AL461:AL461" type="list">
      <formula1>HiddenTax!$C$7:$C$16</formula1>
    </dataValidation>
    <dataValidation allowBlank="true" sqref="AL462:AL462" type="list">
      <formula1>HiddenTax!$C$7:$C$16</formula1>
    </dataValidation>
    <dataValidation allowBlank="true" sqref="AL463:AL463" type="list">
      <formula1>HiddenTax!$C$7:$C$16</formula1>
    </dataValidation>
    <dataValidation allowBlank="true" sqref="AL464:AL464" type="list">
      <formula1>HiddenTax!$C$7:$C$16</formula1>
    </dataValidation>
    <dataValidation allowBlank="true" sqref="AL465:AL465" type="list">
      <formula1>HiddenTax!$C$7:$C$16</formula1>
    </dataValidation>
    <dataValidation allowBlank="true" sqref="AL466:AL466" type="list">
      <formula1>HiddenTax!$C$7:$C$16</formula1>
    </dataValidation>
    <dataValidation allowBlank="true" sqref="AL467:AL467" type="list">
      <formula1>HiddenTax!$C$7:$C$16</formula1>
    </dataValidation>
    <dataValidation allowBlank="true" sqref="AL468:AL468" type="list">
      <formula1>HiddenTax!$C$7:$C$16</formula1>
    </dataValidation>
    <dataValidation allowBlank="true" sqref="AL469:AL469" type="list">
      <formula1>HiddenTax!$C$7:$C$16</formula1>
    </dataValidation>
    <dataValidation allowBlank="true" sqref="AL470:AL470" type="list">
      <formula1>HiddenTax!$C$7:$C$16</formula1>
    </dataValidation>
    <dataValidation allowBlank="true" sqref="AL471:AL471" type="list">
      <formula1>HiddenTax!$C$7:$C$16</formula1>
    </dataValidation>
    <dataValidation allowBlank="true" sqref="AL472:AL472" type="list">
      <formula1>HiddenTax!$C$7:$C$16</formula1>
    </dataValidation>
    <dataValidation allowBlank="true" sqref="AL473:AL473" type="list">
      <formula1>HiddenTax!$C$7:$C$16</formula1>
    </dataValidation>
    <dataValidation allowBlank="true" sqref="AL474:AL474" type="list">
      <formula1>HiddenTax!$C$7:$C$16</formula1>
    </dataValidation>
    <dataValidation allowBlank="true" sqref="AL475:AL475" type="list">
      <formula1>HiddenTax!$C$7:$C$16</formula1>
    </dataValidation>
    <dataValidation allowBlank="true" sqref="AL476:AL476" type="list">
      <formula1>HiddenTax!$C$7:$C$16</formula1>
    </dataValidation>
    <dataValidation allowBlank="true" sqref="AL477:AL477" type="list">
      <formula1>HiddenTax!$C$7:$C$16</formula1>
    </dataValidation>
    <dataValidation allowBlank="true" sqref="AL478:AL478" type="list">
      <formula1>HiddenTax!$C$7:$C$16</formula1>
    </dataValidation>
    <dataValidation allowBlank="true" sqref="AL479:AL479" type="list">
      <formula1>HiddenTax!$C$7:$C$16</formula1>
    </dataValidation>
    <dataValidation allowBlank="true" sqref="AL480:AL480" type="list">
      <formula1>HiddenTax!$C$7:$C$16</formula1>
    </dataValidation>
    <dataValidation allowBlank="true" sqref="AL481:AL481" type="list">
      <formula1>HiddenTax!$C$7:$C$16</formula1>
    </dataValidation>
    <dataValidation allowBlank="true" sqref="AL482:AL482" type="list">
      <formula1>HiddenTax!$C$7:$C$16</formula1>
    </dataValidation>
    <dataValidation allowBlank="true" sqref="AL483:AL483" type="list">
      <formula1>HiddenTax!$C$7:$C$16</formula1>
    </dataValidation>
    <dataValidation allowBlank="true" sqref="AL484:AL484" type="list">
      <formula1>HiddenTax!$C$7:$C$16</formula1>
    </dataValidation>
    <dataValidation allowBlank="true" sqref="AL485:AL485" type="list">
      <formula1>HiddenTax!$C$7:$C$16</formula1>
    </dataValidation>
    <dataValidation allowBlank="true" sqref="AL486:AL486" type="list">
      <formula1>HiddenTax!$C$7:$C$16</formula1>
    </dataValidation>
    <dataValidation allowBlank="true" sqref="AL487:AL487" type="list">
      <formula1>HiddenTax!$C$7:$C$16</formula1>
    </dataValidation>
    <dataValidation allowBlank="true" sqref="AL488:AL488" type="list">
      <formula1>HiddenTax!$C$7:$C$16</formula1>
    </dataValidation>
    <dataValidation allowBlank="true" sqref="AL489:AL489" type="list">
      <formula1>HiddenTax!$C$7:$C$16</formula1>
    </dataValidation>
    <dataValidation allowBlank="true" sqref="AL490:AL490" type="list">
      <formula1>HiddenTax!$C$7:$C$16</formula1>
    </dataValidation>
    <dataValidation allowBlank="true" sqref="AL491:AL491" type="list">
      <formula1>HiddenTax!$C$7:$C$16</formula1>
    </dataValidation>
    <dataValidation allowBlank="true" sqref="AL492:AL492" type="list">
      <formula1>HiddenTax!$C$7:$C$16</formula1>
    </dataValidation>
    <dataValidation allowBlank="true" sqref="AL493:AL493" type="list">
      <formula1>HiddenTax!$C$7:$C$16</formula1>
    </dataValidation>
    <dataValidation allowBlank="true" sqref="AL494:AL494" type="list">
      <formula1>HiddenTax!$C$7:$C$16</formula1>
    </dataValidation>
    <dataValidation allowBlank="true" sqref="AL495:AL495" type="list">
      <formula1>HiddenTax!$C$7:$C$16</formula1>
    </dataValidation>
    <dataValidation allowBlank="true" sqref="AL496:AL496" type="list">
      <formula1>HiddenTax!$C$7:$C$16</formula1>
    </dataValidation>
    <dataValidation allowBlank="true" sqref="AL497:AL497" type="list">
      <formula1>HiddenTax!$C$7:$C$16</formula1>
    </dataValidation>
    <dataValidation allowBlank="true" sqref="AL498:AL498" type="list">
      <formula1>HiddenTax!$C$7:$C$16</formula1>
    </dataValidation>
    <dataValidation allowBlank="true" sqref="AL499:AL499" type="list">
      <formula1>HiddenTax!$C$7:$C$16</formula1>
    </dataValidation>
    <dataValidation allowBlank="true" sqref="AL500:AL500" type="list">
      <formula1>HiddenTax!$C$7:$C$16</formula1>
    </dataValidation>
    <dataValidation allowBlank="true" sqref="AL501:AL501" type="list">
      <formula1>HiddenTax!$C$7:$C$16</formula1>
    </dataValidation>
    <dataValidation allowBlank="true" sqref="AL502:AL502" type="list">
      <formula1>HiddenTax!$C$7:$C$16</formula1>
    </dataValidation>
    <dataValidation allowBlank="true" sqref="AL503:AL503" type="list">
      <formula1>HiddenTax!$C$7:$C$16</formula1>
    </dataValidation>
    <dataValidation allowBlank="true" sqref="AL504:AL504" type="list">
      <formula1>HiddenTax!$C$7:$C$16</formula1>
    </dataValidation>
    <dataValidation allowBlank="true" sqref="AL505:AL505" type="list">
      <formula1>HiddenTax!$C$7:$C$16</formula1>
    </dataValidation>
    <dataValidation allowBlank="true" sqref="AL506:AL506" type="list">
      <formula1>HiddenTax!$C$7:$C$16</formula1>
    </dataValidation>
    <dataValidation allowBlank="true" sqref="AL507:AL507" type="list">
      <formula1>HiddenTax!$C$7:$C$16</formula1>
    </dataValidation>
    <dataValidation allowBlank="true" sqref="AL508:AL508" type="list">
      <formula1>HiddenTax!$C$7:$C$16</formula1>
    </dataValidation>
    <dataValidation allowBlank="true" sqref="AL509:AL509" type="list">
      <formula1>HiddenTax!$C$7:$C$16</formula1>
    </dataValidation>
    <dataValidation allowBlank="true" sqref="AL510:AL510" type="list">
      <formula1>HiddenTax!$C$7:$C$16</formula1>
    </dataValidation>
    <dataValidation allowBlank="true" sqref="AL511:AL511" type="list">
      <formula1>HiddenTax!$C$7:$C$16</formula1>
    </dataValidation>
    <dataValidation allowBlank="true" sqref="AL512:AL512" type="list">
      <formula1>HiddenTax!$C$7:$C$16</formula1>
    </dataValidation>
    <dataValidation allowBlank="true" sqref="AL513:AL513" type="list">
      <formula1>HiddenTax!$C$7:$C$16</formula1>
    </dataValidation>
    <dataValidation allowBlank="true" sqref="AL514:AL514" type="list">
      <formula1>HiddenTax!$C$7:$C$16</formula1>
    </dataValidation>
    <dataValidation allowBlank="true" sqref="AL515:AL515" type="list">
      <formula1>HiddenTax!$C$7:$C$16</formula1>
    </dataValidation>
    <dataValidation allowBlank="true" sqref="AL516:AL516" type="list">
      <formula1>HiddenTax!$C$7:$C$16</formula1>
    </dataValidation>
    <dataValidation allowBlank="true" sqref="AL517:AL517" type="list">
      <formula1>HiddenTax!$C$7:$C$16</formula1>
    </dataValidation>
    <dataValidation allowBlank="true" sqref="AL518:AL518" type="list">
      <formula1>HiddenTax!$C$7:$C$16</formula1>
    </dataValidation>
    <dataValidation allowBlank="true" sqref="AL519:AL519" type="list">
      <formula1>HiddenTax!$C$7:$C$16</formula1>
    </dataValidation>
    <dataValidation allowBlank="true" sqref="AL520:AL520" type="list">
      <formula1>HiddenTax!$C$7:$C$16</formula1>
    </dataValidation>
    <dataValidation allowBlank="true" sqref="AL521:AL521" type="list">
      <formula1>HiddenTax!$C$7:$C$16</formula1>
    </dataValidation>
    <dataValidation allowBlank="true" sqref="AL522:AL522" type="list">
      <formula1>HiddenTax!$C$7:$C$16</formula1>
    </dataValidation>
    <dataValidation allowBlank="true" sqref="AL523:AL523" type="list">
      <formula1>HiddenTax!$C$7:$C$16</formula1>
    </dataValidation>
    <dataValidation allowBlank="true" sqref="AL524:AL524" type="list">
      <formula1>HiddenTax!$C$7:$C$16</formula1>
    </dataValidation>
    <dataValidation allowBlank="true" sqref="AL525:AL525" type="list">
      <formula1>HiddenTax!$C$7:$C$16</formula1>
    </dataValidation>
    <dataValidation allowBlank="true" sqref="AL526:AL526" type="list">
      <formula1>HiddenTax!$C$7:$C$16</formula1>
    </dataValidation>
    <dataValidation allowBlank="true" sqref="AL527:AL527" type="list">
      <formula1>HiddenTax!$C$7:$C$16</formula1>
    </dataValidation>
    <dataValidation allowBlank="true" sqref="AL528:AL528" type="list">
      <formula1>HiddenTax!$C$7:$C$16</formula1>
    </dataValidation>
    <dataValidation allowBlank="true" sqref="AL529:AL529" type="list">
      <formula1>HiddenTax!$C$7:$C$16</formula1>
    </dataValidation>
    <dataValidation allowBlank="true" sqref="AL530:AL530" type="list">
      <formula1>HiddenTax!$C$7:$C$16</formula1>
    </dataValidation>
    <dataValidation allowBlank="true" sqref="AL531:AL531" type="list">
      <formula1>HiddenTax!$C$7:$C$16</formula1>
    </dataValidation>
    <dataValidation allowBlank="true" sqref="AL532:AL532" type="list">
      <formula1>HiddenTax!$C$7:$C$16</formula1>
    </dataValidation>
    <dataValidation allowBlank="true" sqref="AL533:AL533" type="list">
      <formula1>HiddenTax!$C$7:$C$16</formula1>
    </dataValidation>
    <dataValidation allowBlank="true" sqref="AL534:AL534" type="list">
      <formula1>HiddenTax!$C$7:$C$16</formula1>
    </dataValidation>
    <dataValidation allowBlank="true" sqref="AL535:AL535" type="list">
      <formula1>HiddenTax!$C$7:$C$16</formula1>
    </dataValidation>
    <dataValidation allowBlank="true" sqref="AL536:AL536" type="list">
      <formula1>HiddenTax!$C$7:$C$16</formula1>
    </dataValidation>
    <dataValidation allowBlank="true" sqref="AL537:AL537" type="list">
      <formula1>HiddenTax!$C$7:$C$16</formula1>
    </dataValidation>
    <dataValidation allowBlank="true" sqref="AL538:AL538" type="list">
      <formula1>HiddenTax!$C$7:$C$16</formula1>
    </dataValidation>
    <dataValidation allowBlank="true" sqref="AL539:AL539" type="list">
      <formula1>HiddenTax!$C$7:$C$16</formula1>
    </dataValidation>
    <dataValidation allowBlank="true" sqref="AL540:AL540" type="list">
      <formula1>HiddenTax!$C$7:$C$16</formula1>
    </dataValidation>
    <dataValidation allowBlank="true" sqref="AL541:AL541" type="list">
      <formula1>HiddenTax!$C$7:$C$16</formula1>
    </dataValidation>
    <dataValidation allowBlank="true" sqref="AL542:AL542" type="list">
      <formula1>HiddenTax!$C$7:$C$16</formula1>
    </dataValidation>
    <dataValidation allowBlank="true" sqref="AL543:AL543" type="list">
      <formula1>HiddenTax!$C$7:$C$16</formula1>
    </dataValidation>
    <dataValidation allowBlank="true" sqref="AL544:AL544" type="list">
      <formula1>HiddenTax!$C$7:$C$16</formula1>
    </dataValidation>
    <dataValidation allowBlank="true" sqref="AL545:AL545" type="list">
      <formula1>HiddenTax!$C$7:$C$16</formula1>
    </dataValidation>
    <dataValidation allowBlank="true" sqref="AL546:AL546" type="list">
      <formula1>HiddenTax!$C$7:$C$16</formula1>
    </dataValidation>
    <dataValidation allowBlank="true" sqref="AL547:AL547" type="list">
      <formula1>HiddenTax!$C$7:$C$16</formula1>
    </dataValidation>
    <dataValidation allowBlank="true" sqref="AL548:AL548" type="list">
      <formula1>HiddenTax!$C$7:$C$16</formula1>
    </dataValidation>
    <dataValidation allowBlank="true" sqref="AL549:AL549" type="list">
      <formula1>HiddenTax!$C$7:$C$16</formula1>
    </dataValidation>
    <dataValidation allowBlank="true" sqref="AL550:AL550" type="list">
      <formula1>HiddenTax!$C$7:$C$16</formula1>
    </dataValidation>
    <dataValidation allowBlank="true" sqref="AL551:AL551" type="list">
      <formula1>HiddenTax!$C$7:$C$16</formula1>
    </dataValidation>
    <dataValidation allowBlank="true" sqref="AL552:AL552" type="list">
      <formula1>HiddenTax!$C$7:$C$16</formula1>
    </dataValidation>
    <dataValidation allowBlank="true" sqref="AL553:AL553" type="list">
      <formula1>HiddenTax!$C$7:$C$16</formula1>
    </dataValidation>
    <dataValidation allowBlank="true" sqref="AL554:AL554" type="list">
      <formula1>HiddenTax!$C$7:$C$16</formula1>
    </dataValidation>
    <dataValidation allowBlank="true" sqref="AL555:AL555" type="list">
      <formula1>HiddenTax!$C$7:$C$16</formula1>
    </dataValidation>
    <dataValidation allowBlank="true" sqref="AL556:AL556" type="list">
      <formula1>HiddenTax!$C$7:$C$16</formula1>
    </dataValidation>
    <dataValidation allowBlank="true" sqref="AL557:AL557" type="list">
      <formula1>HiddenTax!$C$7:$C$16</formula1>
    </dataValidation>
    <dataValidation allowBlank="true" sqref="AL558:AL558" type="list">
      <formula1>HiddenTax!$C$7:$C$16</formula1>
    </dataValidation>
    <dataValidation allowBlank="true" sqref="AL559:AL559" type="list">
      <formula1>HiddenTax!$C$7:$C$16</formula1>
    </dataValidation>
    <dataValidation allowBlank="true" sqref="AL560:AL560" type="list">
      <formula1>HiddenTax!$C$7:$C$16</formula1>
    </dataValidation>
    <dataValidation allowBlank="true" sqref="AL561:AL561" type="list">
      <formula1>HiddenTax!$C$7:$C$16</formula1>
    </dataValidation>
    <dataValidation allowBlank="true" sqref="AL562:AL562" type="list">
      <formula1>HiddenTax!$C$7:$C$16</formula1>
    </dataValidation>
    <dataValidation allowBlank="true" sqref="AL563:AL563" type="list">
      <formula1>HiddenTax!$C$7:$C$16</formula1>
    </dataValidation>
    <dataValidation allowBlank="true" sqref="AL564:AL564" type="list">
      <formula1>HiddenTax!$C$7:$C$16</formula1>
    </dataValidation>
    <dataValidation allowBlank="true" sqref="AL565:AL565" type="list">
      <formula1>HiddenTax!$C$7:$C$16</formula1>
    </dataValidation>
    <dataValidation allowBlank="true" sqref="AL566:AL566" type="list">
      <formula1>HiddenTax!$C$7:$C$16</formula1>
    </dataValidation>
    <dataValidation allowBlank="true" sqref="AL567:AL567" type="list">
      <formula1>HiddenTax!$C$7:$C$16</formula1>
    </dataValidation>
    <dataValidation allowBlank="true" sqref="AL568:AL568" type="list">
      <formula1>HiddenTax!$C$7:$C$16</formula1>
    </dataValidation>
    <dataValidation allowBlank="true" sqref="AL569:AL569" type="list">
      <formula1>HiddenTax!$C$7:$C$16</formula1>
    </dataValidation>
    <dataValidation allowBlank="true" sqref="AL570:AL570" type="list">
      <formula1>HiddenTax!$C$7:$C$16</formula1>
    </dataValidation>
    <dataValidation allowBlank="true" sqref="AL571:AL571" type="list">
      <formula1>HiddenTax!$C$7:$C$16</formula1>
    </dataValidation>
    <dataValidation allowBlank="true" sqref="AL572:AL572" type="list">
      <formula1>HiddenTax!$C$7:$C$16</formula1>
    </dataValidation>
    <dataValidation allowBlank="true" sqref="AL573:AL573" type="list">
      <formula1>HiddenTax!$C$7:$C$16</formula1>
    </dataValidation>
    <dataValidation allowBlank="true" sqref="AL574:AL574" type="list">
      <formula1>HiddenTax!$C$7:$C$16</formula1>
    </dataValidation>
    <dataValidation allowBlank="true" sqref="AL575:AL575" type="list">
      <formula1>HiddenTax!$C$7:$C$16</formula1>
    </dataValidation>
    <dataValidation allowBlank="true" sqref="AL576:AL576" type="list">
      <formula1>HiddenTax!$C$7:$C$16</formula1>
    </dataValidation>
    <dataValidation allowBlank="true" sqref="AL577:AL577" type="list">
      <formula1>HiddenTax!$C$7:$C$16</formula1>
    </dataValidation>
    <dataValidation allowBlank="true" sqref="AL578:AL578" type="list">
      <formula1>HiddenTax!$C$7:$C$16</formula1>
    </dataValidation>
    <dataValidation allowBlank="true" sqref="AL579:AL579" type="list">
      <formula1>HiddenTax!$C$7:$C$16</formula1>
    </dataValidation>
    <dataValidation allowBlank="true" sqref="AL580:AL580" type="list">
      <formula1>HiddenTax!$C$7:$C$16</formula1>
    </dataValidation>
    <dataValidation allowBlank="true" sqref="AL581:AL581" type="list">
      <formula1>HiddenTax!$C$7:$C$16</formula1>
    </dataValidation>
    <dataValidation allowBlank="true" sqref="AL582:AL582" type="list">
      <formula1>HiddenTax!$C$7:$C$16</formula1>
    </dataValidation>
    <dataValidation allowBlank="true" sqref="AL583:AL583" type="list">
      <formula1>HiddenTax!$C$7:$C$16</formula1>
    </dataValidation>
    <dataValidation allowBlank="true" sqref="AL584:AL584" type="list">
      <formula1>HiddenTax!$C$7:$C$16</formula1>
    </dataValidation>
    <dataValidation allowBlank="true" sqref="AL585:AL585" type="list">
      <formula1>HiddenTax!$C$7:$C$16</formula1>
    </dataValidation>
    <dataValidation allowBlank="true" sqref="AL586:AL586" type="list">
      <formula1>HiddenTax!$C$7:$C$16</formula1>
    </dataValidation>
    <dataValidation allowBlank="true" sqref="AL587:AL587" type="list">
      <formula1>HiddenTax!$C$7:$C$16</formula1>
    </dataValidation>
    <dataValidation allowBlank="true" sqref="AL588:AL588" type="list">
      <formula1>HiddenTax!$C$7:$C$16</formula1>
    </dataValidation>
    <dataValidation allowBlank="true" sqref="AL589:AL589" type="list">
      <formula1>HiddenTax!$C$7:$C$16</formula1>
    </dataValidation>
    <dataValidation allowBlank="true" sqref="AL590:AL590" type="list">
      <formula1>HiddenTax!$C$7:$C$16</formula1>
    </dataValidation>
    <dataValidation allowBlank="true" sqref="AL591:AL591" type="list">
      <formula1>HiddenTax!$C$7:$C$16</formula1>
    </dataValidation>
    <dataValidation allowBlank="true" sqref="AL592:AL592" type="list">
      <formula1>HiddenTax!$C$7:$C$16</formula1>
    </dataValidation>
    <dataValidation allowBlank="true" sqref="AL593:AL593" type="list">
      <formula1>HiddenTax!$C$7:$C$16</formula1>
    </dataValidation>
    <dataValidation allowBlank="true" sqref="AL594:AL594" type="list">
      <formula1>HiddenTax!$C$7:$C$16</formula1>
    </dataValidation>
    <dataValidation allowBlank="true" sqref="AL595:AL595" type="list">
      <formula1>HiddenTax!$C$7:$C$16</formula1>
    </dataValidation>
    <dataValidation allowBlank="true" sqref="AL596:AL596" type="list">
      <formula1>HiddenTax!$C$7:$C$16</formula1>
    </dataValidation>
    <dataValidation allowBlank="true" sqref="AL597:AL597" type="list">
      <formula1>HiddenTax!$C$7:$C$16</formula1>
    </dataValidation>
    <dataValidation allowBlank="true" sqref="AL598:AL598" type="list">
      <formula1>HiddenTax!$C$7:$C$16</formula1>
    </dataValidation>
    <dataValidation allowBlank="true" sqref="AL599:AL599" type="list">
      <formula1>HiddenTax!$C$7:$C$16</formula1>
    </dataValidation>
    <dataValidation allowBlank="true" sqref="AL600:AL600" type="list">
      <formula1>HiddenTax!$C$7:$C$16</formula1>
    </dataValidation>
    <dataValidation allowBlank="true" sqref="AL601:AL601" type="list">
      <formula1>HiddenTax!$C$7:$C$16</formula1>
    </dataValidation>
    <dataValidation allowBlank="true" sqref="AL602:AL602" type="list">
      <formula1>HiddenTax!$C$7:$C$16</formula1>
    </dataValidation>
    <dataValidation allowBlank="true" sqref="AL603:AL603" type="list">
      <formula1>HiddenTax!$C$7:$C$16</formula1>
    </dataValidation>
    <dataValidation allowBlank="true" sqref="AL604:AL604" type="list">
      <formula1>HiddenTax!$C$7:$C$16</formula1>
    </dataValidation>
    <dataValidation allowBlank="true" sqref="AL605:AL605" type="list">
      <formula1>HiddenTax!$C$7:$C$16</formula1>
    </dataValidation>
    <dataValidation allowBlank="true" sqref="AL606:AL606" type="list">
      <formula1>HiddenTax!$C$7:$C$16</formula1>
    </dataValidation>
    <dataValidation allowBlank="true" sqref="AL607:AL607" type="list">
      <formula1>HiddenTax!$C$7:$C$16</formula1>
    </dataValidation>
    <dataValidation allowBlank="true" sqref="AL608:AL608" type="list">
      <formula1>HiddenTax!$C$7:$C$16</formula1>
    </dataValidation>
    <dataValidation allowBlank="true" sqref="AL609:AL609" type="list">
      <formula1>HiddenTax!$C$7:$C$16</formula1>
    </dataValidation>
    <dataValidation allowBlank="true" sqref="AL610:AL610" type="list">
      <formula1>HiddenTax!$C$7:$C$16</formula1>
    </dataValidation>
    <dataValidation allowBlank="true" sqref="AL611:AL611" type="list">
      <formula1>HiddenTax!$C$7:$C$16</formula1>
    </dataValidation>
    <dataValidation allowBlank="true" sqref="AL612:AL612" type="list">
      <formula1>HiddenTax!$C$7:$C$16</formula1>
    </dataValidation>
    <dataValidation allowBlank="true" sqref="AL613:AL613" type="list">
      <formula1>HiddenTax!$C$7:$C$16</formula1>
    </dataValidation>
    <dataValidation allowBlank="true" sqref="AL614:AL614" type="list">
      <formula1>HiddenTax!$C$7:$C$16</formula1>
    </dataValidation>
    <dataValidation allowBlank="true" sqref="AL615:AL615" type="list">
      <formula1>HiddenTax!$C$7:$C$16</formula1>
    </dataValidation>
    <dataValidation allowBlank="true" sqref="AL616:AL616" type="list">
      <formula1>HiddenTax!$C$7:$C$16</formula1>
    </dataValidation>
    <dataValidation allowBlank="true" sqref="AL617:AL617" type="list">
      <formula1>HiddenTax!$C$7:$C$16</formula1>
    </dataValidation>
    <dataValidation allowBlank="true" sqref="AL618:AL618" type="list">
      <formula1>HiddenTax!$C$7:$C$16</formula1>
    </dataValidation>
    <dataValidation allowBlank="true" sqref="AL619:AL619" type="list">
      <formula1>HiddenTax!$C$7:$C$16</formula1>
    </dataValidation>
    <dataValidation allowBlank="true" sqref="AL620:AL620" type="list">
      <formula1>HiddenTax!$C$7:$C$16</formula1>
    </dataValidation>
    <dataValidation allowBlank="true" sqref="AL621:AL621" type="list">
      <formula1>HiddenTax!$C$7:$C$16</formula1>
    </dataValidation>
    <dataValidation allowBlank="true" sqref="AL622:AL622" type="list">
      <formula1>HiddenTax!$C$7:$C$16</formula1>
    </dataValidation>
    <dataValidation allowBlank="true" sqref="AL623:AL623" type="list">
      <formula1>HiddenTax!$C$7:$C$16</formula1>
    </dataValidation>
    <dataValidation allowBlank="true" sqref="AL624:AL624" type="list">
      <formula1>HiddenTax!$C$7:$C$16</formula1>
    </dataValidation>
    <dataValidation allowBlank="true" sqref="AL625:AL625" type="list">
      <formula1>HiddenTax!$C$7:$C$16</formula1>
    </dataValidation>
    <dataValidation allowBlank="true" sqref="AL626:AL626" type="list">
      <formula1>HiddenTax!$C$7:$C$16</formula1>
    </dataValidation>
    <dataValidation allowBlank="true" sqref="AL627:AL627" type="list">
      <formula1>HiddenTax!$C$7:$C$16</formula1>
    </dataValidation>
    <dataValidation allowBlank="true" sqref="AL628:AL628" type="list">
      <formula1>HiddenTax!$C$7:$C$16</formula1>
    </dataValidation>
    <dataValidation allowBlank="true" sqref="AL629:AL629" type="list">
      <formula1>HiddenTax!$C$7:$C$16</formula1>
    </dataValidation>
    <dataValidation allowBlank="true" sqref="AL630:AL630" type="list">
      <formula1>HiddenTax!$C$7:$C$16</formula1>
    </dataValidation>
    <dataValidation allowBlank="true" sqref="AL631:AL631" type="list">
      <formula1>HiddenTax!$C$7:$C$16</formula1>
    </dataValidation>
    <dataValidation allowBlank="true" sqref="AL632:AL632" type="list">
      <formula1>HiddenTax!$C$7:$C$16</formula1>
    </dataValidation>
    <dataValidation allowBlank="true" sqref="AL633:AL633" type="list">
      <formula1>HiddenTax!$C$7:$C$16</formula1>
    </dataValidation>
    <dataValidation allowBlank="true" sqref="AL634:AL634" type="list">
      <formula1>HiddenTax!$C$7:$C$16</formula1>
    </dataValidation>
    <dataValidation allowBlank="true" sqref="AL635:AL635" type="list">
      <formula1>HiddenTax!$C$7:$C$16</formula1>
    </dataValidation>
    <dataValidation allowBlank="true" sqref="AL636:AL636" type="list">
      <formula1>HiddenTax!$C$7:$C$16</formula1>
    </dataValidation>
    <dataValidation allowBlank="true" sqref="AL637:AL637" type="list">
      <formula1>HiddenTax!$C$7:$C$16</formula1>
    </dataValidation>
    <dataValidation allowBlank="true" sqref="AL638:AL638" type="list">
      <formula1>HiddenTax!$C$7:$C$16</formula1>
    </dataValidation>
    <dataValidation allowBlank="true" sqref="AL639:AL639" type="list">
      <formula1>HiddenTax!$C$7:$C$16</formula1>
    </dataValidation>
    <dataValidation allowBlank="true" sqref="AL640:AL640" type="list">
      <formula1>HiddenTax!$C$7:$C$16</formula1>
    </dataValidation>
    <dataValidation allowBlank="true" sqref="AL641:AL641" type="list">
      <formula1>HiddenTax!$C$7:$C$16</formula1>
    </dataValidation>
    <dataValidation allowBlank="true" sqref="AL642:AL642" type="list">
      <formula1>HiddenTax!$C$7:$C$16</formula1>
    </dataValidation>
    <dataValidation allowBlank="true" sqref="AL643:AL643" type="list">
      <formula1>HiddenTax!$C$7:$C$16</formula1>
    </dataValidation>
    <dataValidation allowBlank="true" sqref="AL644:AL644" type="list">
      <formula1>HiddenTax!$C$7:$C$16</formula1>
    </dataValidation>
    <dataValidation allowBlank="true" sqref="AL645:AL645" type="list">
      <formula1>HiddenTax!$C$7:$C$16</formula1>
    </dataValidation>
    <dataValidation allowBlank="true" sqref="AL646:AL646" type="list">
      <formula1>HiddenTax!$C$7:$C$16</formula1>
    </dataValidation>
    <dataValidation allowBlank="true" sqref="AL647:AL647" type="list">
      <formula1>HiddenTax!$C$7:$C$16</formula1>
    </dataValidation>
    <dataValidation allowBlank="true" sqref="AL648:AL648" type="list">
      <formula1>HiddenTax!$C$7:$C$16</formula1>
    </dataValidation>
    <dataValidation allowBlank="true" sqref="AL649:AL649" type="list">
      <formula1>HiddenTax!$C$7:$C$16</formula1>
    </dataValidation>
    <dataValidation allowBlank="true" sqref="AL650:AL650" type="list">
      <formula1>HiddenTax!$C$7:$C$16</formula1>
    </dataValidation>
    <dataValidation allowBlank="true" sqref="AL651:AL651" type="list">
      <formula1>HiddenTax!$C$7:$C$16</formula1>
    </dataValidation>
    <dataValidation allowBlank="true" sqref="AL652:AL652" type="list">
      <formula1>HiddenTax!$C$7:$C$16</formula1>
    </dataValidation>
    <dataValidation allowBlank="true" sqref="AL653:AL653" type="list">
      <formula1>HiddenTax!$C$7:$C$16</formula1>
    </dataValidation>
    <dataValidation allowBlank="true" sqref="AL654:AL654" type="list">
      <formula1>HiddenTax!$C$7:$C$16</formula1>
    </dataValidation>
    <dataValidation allowBlank="true" sqref="AL655:AL655" type="list">
      <formula1>HiddenTax!$C$7:$C$16</formula1>
    </dataValidation>
    <dataValidation allowBlank="true" sqref="AL656:AL656" type="list">
      <formula1>HiddenTax!$C$7:$C$16</formula1>
    </dataValidation>
    <dataValidation allowBlank="true" sqref="AL657:AL657" type="list">
      <formula1>HiddenTax!$C$7:$C$16</formula1>
    </dataValidation>
    <dataValidation allowBlank="true" sqref="AL658:AL658" type="list">
      <formula1>HiddenTax!$C$7:$C$16</formula1>
    </dataValidation>
    <dataValidation allowBlank="true" sqref="AL659:AL659" type="list">
      <formula1>HiddenTax!$C$7:$C$16</formula1>
    </dataValidation>
    <dataValidation allowBlank="true" sqref="AL660:AL660" type="list">
      <formula1>HiddenTax!$C$7:$C$16</formula1>
    </dataValidation>
    <dataValidation allowBlank="true" sqref="AL661:AL661" type="list">
      <formula1>HiddenTax!$C$7:$C$16</formula1>
    </dataValidation>
    <dataValidation allowBlank="true" sqref="AL662:AL662" type="list">
      <formula1>HiddenTax!$C$7:$C$16</formula1>
    </dataValidation>
    <dataValidation allowBlank="true" sqref="AL663:AL663" type="list">
      <formula1>HiddenTax!$C$7:$C$16</formula1>
    </dataValidation>
    <dataValidation allowBlank="true" sqref="AL664:AL664" type="list">
      <formula1>HiddenTax!$C$7:$C$16</formula1>
    </dataValidation>
    <dataValidation allowBlank="true" sqref="AL665:AL665" type="list">
      <formula1>HiddenTax!$C$7:$C$16</formula1>
    </dataValidation>
    <dataValidation allowBlank="true" sqref="AL666:AL666" type="list">
      <formula1>HiddenTax!$C$7:$C$16</formula1>
    </dataValidation>
    <dataValidation allowBlank="true" sqref="AL667:AL667" type="list">
      <formula1>HiddenTax!$C$7:$C$16</formula1>
    </dataValidation>
    <dataValidation allowBlank="true" sqref="AL668:AL668" type="list">
      <formula1>HiddenTax!$C$7:$C$16</formula1>
    </dataValidation>
    <dataValidation allowBlank="true" sqref="AL669:AL669" type="list">
      <formula1>HiddenTax!$C$7:$C$16</formula1>
    </dataValidation>
    <dataValidation allowBlank="true" sqref="AL670:AL670" type="list">
      <formula1>HiddenTax!$C$7:$C$16</formula1>
    </dataValidation>
    <dataValidation allowBlank="true" sqref="AL671:AL671" type="list">
      <formula1>HiddenTax!$C$7:$C$16</formula1>
    </dataValidation>
    <dataValidation allowBlank="true" sqref="AL672:AL672" type="list">
      <formula1>HiddenTax!$C$7:$C$16</formula1>
    </dataValidation>
    <dataValidation allowBlank="true" sqref="AL673:AL673" type="list">
      <formula1>HiddenTax!$C$7:$C$16</formula1>
    </dataValidation>
    <dataValidation allowBlank="true" sqref="AL674:AL674" type="list">
      <formula1>HiddenTax!$C$7:$C$16</formula1>
    </dataValidation>
    <dataValidation allowBlank="true" sqref="AL675:AL675" type="list">
      <formula1>HiddenTax!$C$7:$C$16</formula1>
    </dataValidation>
    <dataValidation allowBlank="true" sqref="AL676:AL676" type="list">
      <formula1>HiddenTax!$C$7:$C$16</formula1>
    </dataValidation>
    <dataValidation allowBlank="true" sqref="AL677:AL677" type="list">
      <formula1>HiddenTax!$C$7:$C$16</formula1>
    </dataValidation>
    <dataValidation allowBlank="true" sqref="AL678:AL678" type="list">
      <formula1>HiddenTax!$C$7:$C$16</formula1>
    </dataValidation>
    <dataValidation allowBlank="true" sqref="AL679:AL679" type="list">
      <formula1>HiddenTax!$C$7:$C$16</formula1>
    </dataValidation>
    <dataValidation allowBlank="true" sqref="AL680:AL680" type="list">
      <formula1>HiddenTax!$C$7:$C$16</formula1>
    </dataValidation>
    <dataValidation allowBlank="true" sqref="AL681:AL681" type="list">
      <formula1>HiddenTax!$C$7:$C$16</formula1>
    </dataValidation>
    <dataValidation allowBlank="true" sqref="AL682:AL682" type="list">
      <formula1>HiddenTax!$C$7:$C$16</formula1>
    </dataValidation>
    <dataValidation allowBlank="true" sqref="AL683:AL683" type="list">
      <formula1>HiddenTax!$C$7:$C$16</formula1>
    </dataValidation>
    <dataValidation allowBlank="true" sqref="AL684:AL684" type="list">
      <formula1>HiddenTax!$C$7:$C$16</formula1>
    </dataValidation>
    <dataValidation allowBlank="true" sqref="AL685:AL685" type="list">
      <formula1>HiddenTax!$C$7:$C$16</formula1>
    </dataValidation>
    <dataValidation allowBlank="true" sqref="AL686:AL686" type="list">
      <formula1>HiddenTax!$C$7:$C$16</formula1>
    </dataValidation>
    <dataValidation allowBlank="true" sqref="AL687:AL687" type="list">
      <formula1>HiddenTax!$C$7:$C$16</formula1>
    </dataValidation>
    <dataValidation allowBlank="true" sqref="AL688:AL688" type="list">
      <formula1>HiddenTax!$C$7:$C$16</formula1>
    </dataValidation>
    <dataValidation allowBlank="true" sqref="AL689:AL689" type="list">
      <formula1>HiddenTax!$C$7:$C$16</formula1>
    </dataValidation>
    <dataValidation allowBlank="true" sqref="AL690:AL690" type="list">
      <formula1>HiddenTax!$C$7:$C$16</formula1>
    </dataValidation>
    <dataValidation allowBlank="true" sqref="AL691:AL691" type="list">
      <formula1>HiddenTax!$C$7:$C$16</formula1>
    </dataValidation>
    <dataValidation allowBlank="true" sqref="AL692:AL692" type="list">
      <formula1>HiddenTax!$C$7:$C$16</formula1>
    </dataValidation>
    <dataValidation allowBlank="true" sqref="AL693:AL693" type="list">
      <formula1>HiddenTax!$C$7:$C$16</formula1>
    </dataValidation>
    <dataValidation allowBlank="true" sqref="AL694:AL694" type="list">
      <formula1>HiddenTax!$C$7:$C$16</formula1>
    </dataValidation>
    <dataValidation allowBlank="true" sqref="AL695:AL695" type="list">
      <formula1>HiddenTax!$C$7:$C$16</formula1>
    </dataValidation>
    <dataValidation allowBlank="true" sqref="AL696:AL696" type="list">
      <formula1>HiddenTax!$C$7:$C$16</formula1>
    </dataValidation>
    <dataValidation allowBlank="true" sqref="AL697:AL697" type="list">
      <formula1>HiddenTax!$C$7:$C$16</formula1>
    </dataValidation>
    <dataValidation allowBlank="true" sqref="AL698:AL698" type="list">
      <formula1>HiddenTax!$C$7:$C$16</formula1>
    </dataValidation>
    <dataValidation allowBlank="true" sqref="AL699:AL699" type="list">
      <formula1>HiddenTax!$C$7:$C$16</formula1>
    </dataValidation>
    <dataValidation allowBlank="true" sqref="AL700:AL700" type="list">
      <formula1>HiddenTax!$C$7:$C$16</formula1>
    </dataValidation>
    <dataValidation allowBlank="true" sqref="AL701:AL701" type="list">
      <formula1>HiddenTax!$C$7:$C$16</formula1>
    </dataValidation>
    <dataValidation allowBlank="true" sqref="AL702:AL702" type="list">
      <formula1>HiddenTax!$C$7:$C$16</formula1>
    </dataValidation>
    <dataValidation allowBlank="true" sqref="AL703:AL703" type="list">
      <formula1>HiddenTax!$C$7:$C$16</formula1>
    </dataValidation>
    <dataValidation allowBlank="true" sqref="AL704:AL704" type="list">
      <formula1>HiddenTax!$C$7:$C$16</formula1>
    </dataValidation>
    <dataValidation allowBlank="true" sqref="AL705:AL705" type="list">
      <formula1>HiddenTax!$C$7:$C$16</formula1>
    </dataValidation>
    <dataValidation allowBlank="true" sqref="AL706:AL706" type="list">
      <formula1>HiddenTax!$C$7:$C$16</formula1>
    </dataValidation>
    <dataValidation allowBlank="true" sqref="AL707:AL707" type="list">
      <formula1>HiddenTax!$C$7:$C$16</formula1>
    </dataValidation>
    <dataValidation allowBlank="true" sqref="AL708:AL708" type="list">
      <formula1>HiddenTax!$C$7:$C$16</formula1>
    </dataValidation>
    <dataValidation allowBlank="true" sqref="AL709:AL709" type="list">
      <formula1>HiddenTax!$C$7:$C$16</formula1>
    </dataValidation>
    <dataValidation allowBlank="true" sqref="AL710:AL710" type="list">
      <formula1>HiddenTax!$C$7:$C$16</formula1>
    </dataValidation>
    <dataValidation allowBlank="true" sqref="AL711:AL711" type="list">
      <formula1>HiddenTax!$C$7:$C$16</formula1>
    </dataValidation>
    <dataValidation allowBlank="true" sqref="AL712:AL712" type="list">
      <formula1>HiddenTax!$C$7:$C$16</formula1>
    </dataValidation>
    <dataValidation allowBlank="true" sqref="AL713:AL713" type="list">
      <formula1>HiddenTax!$C$7:$C$16</formula1>
    </dataValidation>
    <dataValidation allowBlank="true" sqref="AL714:AL714" type="list">
      <formula1>HiddenTax!$C$7:$C$16</formula1>
    </dataValidation>
    <dataValidation allowBlank="true" sqref="AL715:AL715" type="list">
      <formula1>HiddenTax!$C$7:$C$16</formula1>
    </dataValidation>
    <dataValidation allowBlank="true" sqref="AL716:AL716" type="list">
      <formula1>HiddenTax!$C$7:$C$16</formula1>
    </dataValidation>
    <dataValidation allowBlank="true" sqref="AL717:AL717" type="list">
      <formula1>HiddenTax!$C$7:$C$16</formula1>
    </dataValidation>
    <dataValidation allowBlank="true" sqref="AL718:AL718" type="list">
      <formula1>HiddenTax!$C$7:$C$16</formula1>
    </dataValidation>
    <dataValidation allowBlank="true" sqref="AL719:AL719" type="list">
      <formula1>HiddenTax!$C$7:$C$16</formula1>
    </dataValidation>
    <dataValidation allowBlank="true" sqref="AL720:AL720" type="list">
      <formula1>HiddenTax!$C$7:$C$16</formula1>
    </dataValidation>
    <dataValidation allowBlank="true" sqref="AL721:AL721" type="list">
      <formula1>HiddenTax!$C$7:$C$16</formula1>
    </dataValidation>
    <dataValidation allowBlank="true" sqref="AL722:AL722" type="list">
      <formula1>HiddenTax!$C$7:$C$16</formula1>
    </dataValidation>
    <dataValidation allowBlank="true" sqref="AL723:AL723" type="list">
      <formula1>HiddenTax!$C$7:$C$16</formula1>
    </dataValidation>
    <dataValidation allowBlank="true" sqref="AL724:AL724" type="list">
      <formula1>HiddenTax!$C$7:$C$16</formula1>
    </dataValidation>
    <dataValidation allowBlank="true" sqref="AL725:AL725" type="list">
      <formula1>HiddenTax!$C$7:$C$16</formula1>
    </dataValidation>
    <dataValidation allowBlank="true" sqref="AL726:AL726" type="list">
      <formula1>HiddenTax!$C$7:$C$16</formula1>
    </dataValidation>
    <dataValidation allowBlank="true" sqref="AL727:AL727" type="list">
      <formula1>HiddenTax!$C$7:$C$16</formula1>
    </dataValidation>
    <dataValidation allowBlank="true" sqref="AL728:AL728" type="list">
      <formula1>HiddenTax!$C$7:$C$16</formula1>
    </dataValidation>
    <dataValidation allowBlank="true" sqref="AL729:AL729" type="list">
      <formula1>HiddenTax!$C$7:$C$16</formula1>
    </dataValidation>
    <dataValidation allowBlank="true" sqref="AL730:AL730" type="list">
      <formula1>HiddenTax!$C$7:$C$16</formula1>
    </dataValidation>
    <dataValidation allowBlank="true" sqref="AL731:AL731" type="list">
      <formula1>HiddenTax!$C$7:$C$16</formula1>
    </dataValidation>
    <dataValidation allowBlank="true" sqref="AL732:AL732" type="list">
      <formula1>HiddenTax!$C$7:$C$16</formula1>
    </dataValidation>
    <dataValidation allowBlank="true" sqref="AL733:AL733" type="list">
      <formula1>HiddenTax!$C$7:$C$16</formula1>
    </dataValidation>
    <dataValidation allowBlank="true" sqref="AL734:AL734" type="list">
      <formula1>HiddenTax!$C$7:$C$16</formula1>
    </dataValidation>
    <dataValidation allowBlank="true" sqref="AL735:AL735" type="list">
      <formula1>HiddenTax!$C$7:$C$16</formula1>
    </dataValidation>
    <dataValidation allowBlank="true" sqref="AL736:AL736" type="list">
      <formula1>HiddenTax!$C$7:$C$16</formula1>
    </dataValidation>
    <dataValidation allowBlank="true" sqref="AL737:AL737" type="list">
      <formula1>HiddenTax!$C$7:$C$16</formula1>
    </dataValidation>
    <dataValidation allowBlank="true" sqref="AL738:AL738" type="list">
      <formula1>HiddenTax!$C$7:$C$16</formula1>
    </dataValidation>
    <dataValidation allowBlank="true" sqref="AL739:AL739" type="list">
      <formula1>HiddenTax!$C$7:$C$16</formula1>
    </dataValidation>
    <dataValidation allowBlank="true" sqref="AL740:AL740" type="list">
      <formula1>HiddenTax!$C$7:$C$16</formula1>
    </dataValidation>
    <dataValidation allowBlank="true" sqref="AL741:AL741" type="list">
      <formula1>HiddenTax!$C$7:$C$16</formula1>
    </dataValidation>
    <dataValidation allowBlank="true" sqref="AL742:AL742" type="list">
      <formula1>HiddenTax!$C$7:$C$16</formula1>
    </dataValidation>
    <dataValidation allowBlank="true" sqref="AL743:AL743" type="list">
      <formula1>HiddenTax!$C$7:$C$16</formula1>
    </dataValidation>
    <dataValidation allowBlank="true" sqref="AL744:AL744" type="list">
      <formula1>HiddenTax!$C$7:$C$16</formula1>
    </dataValidation>
    <dataValidation allowBlank="true" sqref="AL745:AL745" type="list">
      <formula1>HiddenTax!$C$7:$C$16</formula1>
    </dataValidation>
    <dataValidation allowBlank="true" sqref="AL746:AL746" type="list">
      <formula1>HiddenTax!$C$7:$C$16</formula1>
    </dataValidation>
    <dataValidation allowBlank="true" sqref="AL747:AL747" type="list">
      <formula1>HiddenTax!$C$7:$C$16</formula1>
    </dataValidation>
    <dataValidation allowBlank="true" sqref="AL748:AL748" type="list">
      <formula1>HiddenTax!$C$7:$C$16</formula1>
    </dataValidation>
    <dataValidation allowBlank="true" sqref="AL749:AL749" type="list">
      <formula1>HiddenTax!$C$7:$C$16</formula1>
    </dataValidation>
    <dataValidation allowBlank="true" sqref="AL750:AL750" type="list">
      <formula1>HiddenTax!$C$7:$C$16</formula1>
    </dataValidation>
    <dataValidation allowBlank="true" sqref="AL751:AL751" type="list">
      <formula1>HiddenTax!$C$7:$C$16</formula1>
    </dataValidation>
    <dataValidation allowBlank="true" sqref="AL752:AL752" type="list">
      <formula1>HiddenTax!$C$7:$C$16</formula1>
    </dataValidation>
    <dataValidation allowBlank="true" sqref="AL753:AL753" type="list">
      <formula1>HiddenTax!$C$7:$C$16</formula1>
    </dataValidation>
    <dataValidation allowBlank="true" sqref="AL754:AL754" type="list">
      <formula1>HiddenTax!$C$7:$C$16</formula1>
    </dataValidation>
    <dataValidation allowBlank="true" sqref="AL755:AL755" type="list">
      <formula1>HiddenTax!$C$7:$C$16</formula1>
    </dataValidation>
    <dataValidation allowBlank="true" sqref="AL756:AL756" type="list">
      <formula1>HiddenTax!$C$7:$C$16</formula1>
    </dataValidation>
    <dataValidation allowBlank="true" sqref="AL757:AL757" type="list">
      <formula1>HiddenTax!$C$7:$C$16</formula1>
    </dataValidation>
    <dataValidation allowBlank="true" sqref="AL758:AL758" type="list">
      <formula1>HiddenTax!$C$7:$C$16</formula1>
    </dataValidation>
    <dataValidation allowBlank="true" sqref="AL759:AL759" type="list">
      <formula1>HiddenTax!$C$7:$C$16</formula1>
    </dataValidation>
    <dataValidation allowBlank="true" sqref="AL760:AL760" type="list">
      <formula1>HiddenTax!$C$7:$C$16</formula1>
    </dataValidation>
    <dataValidation allowBlank="true" sqref="AL761:AL761" type="list">
      <formula1>HiddenTax!$C$7:$C$16</formula1>
    </dataValidation>
    <dataValidation allowBlank="true" sqref="AL762:AL762" type="list">
      <formula1>HiddenTax!$C$7:$C$16</formula1>
    </dataValidation>
    <dataValidation allowBlank="true" sqref="AL763:AL763" type="list">
      <formula1>HiddenTax!$C$7:$C$16</formula1>
    </dataValidation>
    <dataValidation allowBlank="true" sqref="AL764:AL764" type="list">
      <formula1>HiddenTax!$C$7:$C$16</formula1>
    </dataValidation>
    <dataValidation allowBlank="true" sqref="AL765:AL765" type="list">
      <formula1>HiddenTax!$C$7:$C$16</formula1>
    </dataValidation>
    <dataValidation allowBlank="true" sqref="AL766:AL766" type="list">
      <formula1>HiddenTax!$C$7:$C$16</formula1>
    </dataValidation>
    <dataValidation allowBlank="true" sqref="AL767:AL767" type="list">
      <formula1>HiddenTax!$C$7:$C$16</formula1>
    </dataValidation>
    <dataValidation allowBlank="true" sqref="AL768:AL768" type="list">
      <formula1>HiddenTax!$C$7:$C$16</formula1>
    </dataValidation>
    <dataValidation allowBlank="true" sqref="AL769:AL769" type="list">
      <formula1>HiddenTax!$C$7:$C$16</formula1>
    </dataValidation>
    <dataValidation allowBlank="true" sqref="AL770:AL770" type="list">
      <formula1>HiddenTax!$C$7:$C$16</formula1>
    </dataValidation>
    <dataValidation allowBlank="true" sqref="AL771:AL771" type="list">
      <formula1>HiddenTax!$C$7:$C$16</formula1>
    </dataValidation>
    <dataValidation allowBlank="true" sqref="AL772:AL772" type="list">
      <formula1>HiddenTax!$C$7:$C$16</formula1>
    </dataValidation>
    <dataValidation allowBlank="true" sqref="AL773:AL773" type="list">
      <formula1>HiddenTax!$C$7:$C$16</formula1>
    </dataValidation>
    <dataValidation allowBlank="true" sqref="AL774:AL774" type="list">
      <formula1>HiddenTax!$C$7:$C$16</formula1>
    </dataValidation>
    <dataValidation allowBlank="true" sqref="AL775:AL775" type="list">
      <formula1>HiddenTax!$C$7:$C$16</formula1>
    </dataValidation>
    <dataValidation allowBlank="true" sqref="AL776:AL776" type="list">
      <formula1>HiddenTax!$C$7:$C$16</formula1>
    </dataValidation>
    <dataValidation allowBlank="true" sqref="AL777:AL777" type="list">
      <formula1>HiddenTax!$C$7:$C$16</formula1>
    </dataValidation>
    <dataValidation allowBlank="true" sqref="AL778:AL778" type="list">
      <formula1>HiddenTax!$C$7:$C$16</formula1>
    </dataValidation>
    <dataValidation allowBlank="true" sqref="AL779:AL779" type="list">
      <formula1>HiddenTax!$C$7:$C$16</formula1>
    </dataValidation>
    <dataValidation allowBlank="true" sqref="AL780:AL780" type="list">
      <formula1>HiddenTax!$C$7:$C$16</formula1>
    </dataValidation>
    <dataValidation allowBlank="true" sqref="AL781:AL781" type="list">
      <formula1>HiddenTax!$C$7:$C$16</formula1>
    </dataValidation>
    <dataValidation allowBlank="true" sqref="AL782:AL782" type="list">
      <formula1>HiddenTax!$C$7:$C$16</formula1>
    </dataValidation>
    <dataValidation allowBlank="true" sqref="AL783:AL783" type="list">
      <formula1>HiddenTax!$C$7:$C$16</formula1>
    </dataValidation>
    <dataValidation allowBlank="true" sqref="AL784:AL784" type="list">
      <formula1>HiddenTax!$C$7:$C$16</formula1>
    </dataValidation>
    <dataValidation allowBlank="true" sqref="AL785:AL785" type="list">
      <formula1>HiddenTax!$C$7:$C$16</formula1>
    </dataValidation>
    <dataValidation allowBlank="true" sqref="AL786:AL786" type="list">
      <formula1>HiddenTax!$C$7:$C$16</formula1>
    </dataValidation>
    <dataValidation allowBlank="true" sqref="AL787:AL787" type="list">
      <formula1>HiddenTax!$C$7:$C$16</formula1>
    </dataValidation>
    <dataValidation allowBlank="true" sqref="AL788:AL788" type="list">
      <formula1>HiddenTax!$C$7:$C$16</formula1>
    </dataValidation>
    <dataValidation allowBlank="true" sqref="AL789:AL789" type="list">
      <formula1>HiddenTax!$C$7:$C$16</formula1>
    </dataValidation>
    <dataValidation allowBlank="true" sqref="AL790:AL790" type="list">
      <formula1>HiddenTax!$C$7:$C$16</formula1>
    </dataValidation>
    <dataValidation allowBlank="true" sqref="AL791:AL791" type="list">
      <formula1>HiddenTax!$C$7:$C$16</formula1>
    </dataValidation>
    <dataValidation allowBlank="true" sqref="AL792:AL792" type="list">
      <formula1>HiddenTax!$C$7:$C$16</formula1>
    </dataValidation>
    <dataValidation allowBlank="true" sqref="AL793:AL793" type="list">
      <formula1>HiddenTax!$C$7:$C$16</formula1>
    </dataValidation>
    <dataValidation allowBlank="true" sqref="AL794:AL794" type="list">
      <formula1>HiddenTax!$C$7:$C$16</formula1>
    </dataValidation>
    <dataValidation allowBlank="true" sqref="AL795:AL795" type="list">
      <formula1>HiddenTax!$C$7:$C$16</formula1>
    </dataValidation>
    <dataValidation allowBlank="true" sqref="AL796:AL796" type="list">
      <formula1>HiddenTax!$C$7:$C$16</formula1>
    </dataValidation>
    <dataValidation allowBlank="true" sqref="AL797:AL797" type="list">
      <formula1>HiddenTax!$C$7:$C$16</formula1>
    </dataValidation>
    <dataValidation allowBlank="true" sqref="AL798:AL798" type="list">
      <formula1>HiddenTax!$C$7:$C$16</formula1>
    </dataValidation>
    <dataValidation allowBlank="true" sqref="AL799:AL799" type="list">
      <formula1>HiddenTax!$C$7:$C$16</formula1>
    </dataValidation>
    <dataValidation allowBlank="true" sqref="AL800:AL800" type="list">
      <formula1>HiddenTax!$C$7:$C$16</formula1>
    </dataValidation>
    <dataValidation allowBlank="true" sqref="AL801:AL801" type="list">
      <formula1>HiddenTax!$C$7:$C$16</formula1>
    </dataValidation>
    <dataValidation allowBlank="true" sqref="AL802:AL802" type="list">
      <formula1>HiddenTax!$C$7:$C$16</formula1>
    </dataValidation>
    <dataValidation allowBlank="true" sqref="AL803:AL803" type="list">
      <formula1>HiddenTax!$C$7:$C$16</formula1>
    </dataValidation>
    <dataValidation allowBlank="true" sqref="AL804:AL804" type="list">
      <formula1>HiddenTax!$C$7:$C$16</formula1>
    </dataValidation>
    <dataValidation allowBlank="true" sqref="AL805:AL805" type="list">
      <formula1>HiddenTax!$C$7:$C$16</formula1>
    </dataValidation>
    <dataValidation allowBlank="true" sqref="AL806:AL806" type="list">
      <formula1>HiddenTax!$C$7:$C$16</formula1>
    </dataValidation>
    <dataValidation allowBlank="true" sqref="AL807:AL807" type="list">
      <formula1>HiddenTax!$C$7:$C$16</formula1>
    </dataValidation>
    <dataValidation allowBlank="true" sqref="AL808:AL808" type="list">
      <formula1>HiddenTax!$C$7:$C$16</formula1>
    </dataValidation>
    <dataValidation allowBlank="true" sqref="AL809:AL809" type="list">
      <formula1>HiddenTax!$C$7:$C$16</formula1>
    </dataValidation>
    <dataValidation allowBlank="true" sqref="AL810:AL810" type="list">
      <formula1>HiddenTax!$C$7:$C$16</formula1>
    </dataValidation>
    <dataValidation allowBlank="true" sqref="AL811:AL811" type="list">
      <formula1>HiddenTax!$C$7:$C$16</formula1>
    </dataValidation>
    <dataValidation allowBlank="true" sqref="AL812:AL812" type="list">
      <formula1>HiddenTax!$C$7:$C$16</formula1>
    </dataValidation>
    <dataValidation allowBlank="true" sqref="AL813:AL813" type="list">
      <formula1>HiddenTax!$C$7:$C$16</formula1>
    </dataValidation>
    <dataValidation allowBlank="true" sqref="AL814:AL814" type="list">
      <formula1>HiddenTax!$C$7:$C$16</formula1>
    </dataValidation>
    <dataValidation allowBlank="true" sqref="AL815:AL815" type="list">
      <formula1>HiddenTax!$C$7:$C$16</formula1>
    </dataValidation>
    <dataValidation allowBlank="true" sqref="AL816:AL816" type="list">
      <formula1>HiddenTax!$C$7:$C$16</formula1>
    </dataValidation>
    <dataValidation allowBlank="true" sqref="AL817:AL817" type="list">
      <formula1>HiddenTax!$C$7:$C$16</formula1>
    </dataValidation>
    <dataValidation allowBlank="true" sqref="AL818:AL818" type="list">
      <formula1>HiddenTax!$C$7:$C$16</formula1>
    </dataValidation>
    <dataValidation allowBlank="true" sqref="AL819:AL819" type="list">
      <formula1>HiddenTax!$C$7:$C$16</formula1>
    </dataValidation>
    <dataValidation allowBlank="true" sqref="AL820:AL820" type="list">
      <formula1>HiddenTax!$C$7:$C$16</formula1>
    </dataValidation>
    <dataValidation allowBlank="true" sqref="AL821:AL821" type="list">
      <formula1>HiddenTax!$C$7:$C$16</formula1>
    </dataValidation>
    <dataValidation allowBlank="true" sqref="AL822:AL822" type="list">
      <formula1>HiddenTax!$C$7:$C$16</formula1>
    </dataValidation>
    <dataValidation allowBlank="true" sqref="AL823:AL823" type="list">
      <formula1>HiddenTax!$C$7:$C$16</formula1>
    </dataValidation>
    <dataValidation allowBlank="true" sqref="AL824:AL824" type="list">
      <formula1>HiddenTax!$C$7:$C$16</formula1>
    </dataValidation>
    <dataValidation allowBlank="true" sqref="AL825:AL825" type="list">
      <formula1>HiddenTax!$C$7:$C$16</formula1>
    </dataValidation>
    <dataValidation allowBlank="true" sqref="AL826:AL826" type="list">
      <formula1>HiddenTax!$C$7:$C$16</formula1>
    </dataValidation>
    <dataValidation allowBlank="true" sqref="AL827:AL827" type="list">
      <formula1>HiddenTax!$C$7:$C$16</formula1>
    </dataValidation>
    <dataValidation allowBlank="true" sqref="AL828:AL828" type="list">
      <formula1>HiddenTax!$C$7:$C$16</formula1>
    </dataValidation>
    <dataValidation allowBlank="true" sqref="AL829:AL829" type="list">
      <formula1>HiddenTax!$C$7:$C$16</formula1>
    </dataValidation>
    <dataValidation allowBlank="true" sqref="AL830:AL830" type="list">
      <formula1>HiddenTax!$C$7:$C$16</formula1>
    </dataValidation>
    <dataValidation allowBlank="true" sqref="AL831:AL831" type="list">
      <formula1>HiddenTax!$C$7:$C$16</formula1>
    </dataValidation>
    <dataValidation allowBlank="true" sqref="AL832:AL832" type="list">
      <formula1>HiddenTax!$C$7:$C$16</formula1>
    </dataValidation>
    <dataValidation allowBlank="true" sqref="AL833:AL833" type="list">
      <formula1>HiddenTax!$C$7:$C$16</formula1>
    </dataValidation>
    <dataValidation allowBlank="true" sqref="AL834:AL834" type="list">
      <formula1>HiddenTax!$C$7:$C$16</formula1>
    </dataValidation>
    <dataValidation allowBlank="true" sqref="AL835:AL835" type="list">
      <formula1>HiddenTax!$C$7:$C$16</formula1>
    </dataValidation>
    <dataValidation allowBlank="true" sqref="AL836:AL836" type="list">
      <formula1>HiddenTax!$C$7:$C$16</formula1>
    </dataValidation>
    <dataValidation allowBlank="true" sqref="AL837:AL837" type="list">
      <formula1>HiddenTax!$C$7:$C$16</formula1>
    </dataValidation>
    <dataValidation allowBlank="true" sqref="AL838:AL838" type="list">
      <formula1>HiddenTax!$C$7:$C$16</formula1>
    </dataValidation>
    <dataValidation allowBlank="true" sqref="AL839:AL839" type="list">
      <formula1>HiddenTax!$C$7:$C$16</formula1>
    </dataValidation>
    <dataValidation allowBlank="true" sqref="AL840:AL840" type="list">
      <formula1>HiddenTax!$C$7:$C$16</formula1>
    </dataValidation>
    <dataValidation allowBlank="true" sqref="AL841:AL841" type="list">
      <formula1>HiddenTax!$C$7:$C$16</formula1>
    </dataValidation>
    <dataValidation allowBlank="true" sqref="AL842:AL842" type="list">
      <formula1>HiddenTax!$C$7:$C$16</formula1>
    </dataValidation>
    <dataValidation allowBlank="true" sqref="AL843:AL843" type="list">
      <formula1>HiddenTax!$C$7:$C$16</formula1>
    </dataValidation>
    <dataValidation allowBlank="true" sqref="AL844:AL844" type="list">
      <formula1>HiddenTax!$C$7:$C$16</formula1>
    </dataValidation>
    <dataValidation allowBlank="true" sqref="AL845:AL845" type="list">
      <formula1>HiddenTax!$C$7:$C$16</formula1>
    </dataValidation>
    <dataValidation allowBlank="true" sqref="AL846:AL846" type="list">
      <formula1>HiddenTax!$C$7:$C$16</formula1>
    </dataValidation>
    <dataValidation allowBlank="true" sqref="AL847:AL847" type="list">
      <formula1>HiddenTax!$C$7:$C$16</formula1>
    </dataValidation>
    <dataValidation allowBlank="true" sqref="AL848:AL848" type="list">
      <formula1>HiddenTax!$C$7:$C$16</formula1>
    </dataValidation>
    <dataValidation allowBlank="true" sqref="AL849:AL849" type="list">
      <formula1>HiddenTax!$C$7:$C$16</formula1>
    </dataValidation>
    <dataValidation allowBlank="true" sqref="AL850:AL850" type="list">
      <formula1>HiddenTax!$C$7:$C$16</formula1>
    </dataValidation>
    <dataValidation allowBlank="true" sqref="AL851:AL851" type="list">
      <formula1>HiddenTax!$C$7:$C$16</formula1>
    </dataValidation>
    <dataValidation allowBlank="true" sqref="AL852:AL852" type="list">
      <formula1>HiddenTax!$C$7:$C$16</formula1>
    </dataValidation>
    <dataValidation allowBlank="true" sqref="AL853:AL853" type="list">
      <formula1>HiddenTax!$C$7:$C$16</formula1>
    </dataValidation>
    <dataValidation allowBlank="true" sqref="AL854:AL854" type="list">
      <formula1>HiddenTax!$C$7:$C$16</formula1>
    </dataValidation>
    <dataValidation allowBlank="true" sqref="AL855:AL855" type="list">
      <formula1>HiddenTax!$C$7:$C$16</formula1>
    </dataValidation>
    <dataValidation allowBlank="true" sqref="AL856:AL856" type="list">
      <formula1>HiddenTax!$C$7:$C$16</formula1>
    </dataValidation>
    <dataValidation allowBlank="true" sqref="AL857:AL857" type="list">
      <formula1>HiddenTax!$C$7:$C$16</formula1>
    </dataValidation>
    <dataValidation allowBlank="true" sqref="AL858:AL858" type="list">
      <formula1>HiddenTax!$C$7:$C$16</formula1>
    </dataValidation>
    <dataValidation allowBlank="true" sqref="AL859:AL859" type="list">
      <formula1>HiddenTax!$C$7:$C$16</formula1>
    </dataValidation>
    <dataValidation allowBlank="true" sqref="AL860:AL860" type="list">
      <formula1>HiddenTax!$C$7:$C$16</formula1>
    </dataValidation>
    <dataValidation allowBlank="true" sqref="AL861:AL861" type="list">
      <formula1>HiddenTax!$C$7:$C$16</formula1>
    </dataValidation>
    <dataValidation allowBlank="true" sqref="AL862:AL862" type="list">
      <formula1>HiddenTax!$C$7:$C$16</formula1>
    </dataValidation>
    <dataValidation allowBlank="true" sqref="AL863:AL863" type="list">
      <formula1>HiddenTax!$C$7:$C$16</formula1>
    </dataValidation>
    <dataValidation allowBlank="true" sqref="AL864:AL864" type="list">
      <formula1>HiddenTax!$C$7:$C$16</formula1>
    </dataValidation>
    <dataValidation allowBlank="true" sqref="AL865:AL865" type="list">
      <formula1>HiddenTax!$C$7:$C$16</formula1>
    </dataValidation>
    <dataValidation allowBlank="true" sqref="AL866:AL866" type="list">
      <formula1>HiddenTax!$C$7:$C$16</formula1>
    </dataValidation>
    <dataValidation allowBlank="true" sqref="AL867:AL867" type="list">
      <formula1>HiddenTax!$C$7:$C$16</formula1>
    </dataValidation>
    <dataValidation allowBlank="true" sqref="AL868:AL868" type="list">
      <formula1>HiddenTax!$C$7:$C$16</formula1>
    </dataValidation>
    <dataValidation allowBlank="true" sqref="AL869:AL869" type="list">
      <formula1>HiddenTax!$C$7:$C$16</formula1>
    </dataValidation>
    <dataValidation allowBlank="true" sqref="AL870:AL870" type="list">
      <formula1>HiddenTax!$C$7:$C$16</formula1>
    </dataValidation>
    <dataValidation allowBlank="true" sqref="AL871:AL871" type="list">
      <formula1>HiddenTax!$C$7:$C$16</formula1>
    </dataValidation>
    <dataValidation allowBlank="true" sqref="AL872:AL872" type="list">
      <formula1>HiddenTax!$C$7:$C$16</formula1>
    </dataValidation>
    <dataValidation allowBlank="true" sqref="AL873:AL873" type="list">
      <formula1>HiddenTax!$C$7:$C$16</formula1>
    </dataValidation>
    <dataValidation allowBlank="true" sqref="AL874:AL874" type="list">
      <formula1>HiddenTax!$C$7:$C$16</formula1>
    </dataValidation>
    <dataValidation allowBlank="true" sqref="AL875:AL875" type="list">
      <formula1>HiddenTax!$C$7:$C$16</formula1>
    </dataValidation>
    <dataValidation allowBlank="true" sqref="AL876:AL876" type="list">
      <formula1>HiddenTax!$C$7:$C$16</formula1>
    </dataValidation>
    <dataValidation allowBlank="true" sqref="AL877:AL877" type="list">
      <formula1>HiddenTax!$C$7:$C$16</formula1>
    </dataValidation>
    <dataValidation allowBlank="true" sqref="AL878:AL878" type="list">
      <formula1>HiddenTax!$C$7:$C$16</formula1>
    </dataValidation>
    <dataValidation allowBlank="true" sqref="AL879:AL879" type="list">
      <formula1>HiddenTax!$C$7:$C$16</formula1>
    </dataValidation>
    <dataValidation allowBlank="true" sqref="AL880:AL880" type="list">
      <formula1>HiddenTax!$C$7:$C$16</formula1>
    </dataValidation>
    <dataValidation allowBlank="true" sqref="AL881:AL881" type="list">
      <formula1>HiddenTax!$C$7:$C$16</formula1>
    </dataValidation>
    <dataValidation allowBlank="true" sqref="AL882:AL882" type="list">
      <formula1>HiddenTax!$C$7:$C$16</formula1>
    </dataValidation>
    <dataValidation allowBlank="true" sqref="AL883:AL883" type="list">
      <formula1>HiddenTax!$C$7:$C$16</formula1>
    </dataValidation>
    <dataValidation allowBlank="true" sqref="AL884:AL884" type="list">
      <formula1>HiddenTax!$C$7:$C$16</formula1>
    </dataValidation>
    <dataValidation allowBlank="true" sqref="AL885:AL885" type="list">
      <formula1>HiddenTax!$C$7:$C$16</formula1>
    </dataValidation>
    <dataValidation allowBlank="true" sqref="AL886:AL886" type="list">
      <formula1>HiddenTax!$C$7:$C$16</formula1>
    </dataValidation>
    <dataValidation allowBlank="true" sqref="AL887:AL887" type="list">
      <formula1>HiddenTax!$C$7:$C$16</formula1>
    </dataValidation>
    <dataValidation allowBlank="true" sqref="AL888:AL888" type="list">
      <formula1>HiddenTax!$C$7:$C$16</formula1>
    </dataValidation>
    <dataValidation allowBlank="true" sqref="AL889:AL889" type="list">
      <formula1>HiddenTax!$C$7:$C$16</formula1>
    </dataValidation>
    <dataValidation allowBlank="true" sqref="AL890:AL890" type="list">
      <formula1>HiddenTax!$C$7:$C$16</formula1>
    </dataValidation>
    <dataValidation allowBlank="true" sqref="AL891:AL891" type="list">
      <formula1>HiddenTax!$C$7:$C$16</formula1>
    </dataValidation>
    <dataValidation allowBlank="true" sqref="AL892:AL892" type="list">
      <formula1>HiddenTax!$C$7:$C$16</formula1>
    </dataValidation>
    <dataValidation allowBlank="true" sqref="AL893:AL893" type="list">
      <formula1>HiddenTax!$C$7:$C$16</formula1>
    </dataValidation>
    <dataValidation allowBlank="true" sqref="AL894:AL894" type="list">
      <formula1>HiddenTax!$C$7:$C$16</formula1>
    </dataValidation>
    <dataValidation allowBlank="true" sqref="AL895:AL895" type="list">
      <formula1>HiddenTax!$C$7:$C$16</formula1>
    </dataValidation>
    <dataValidation allowBlank="true" sqref="AL896:AL896" type="list">
      <formula1>HiddenTax!$C$7:$C$16</formula1>
    </dataValidation>
    <dataValidation allowBlank="true" sqref="AL897:AL897" type="list">
      <formula1>HiddenTax!$C$7:$C$16</formula1>
    </dataValidation>
    <dataValidation allowBlank="true" sqref="AL898:AL898" type="list">
      <formula1>HiddenTax!$C$7:$C$16</formula1>
    </dataValidation>
    <dataValidation allowBlank="true" sqref="AL899:AL899" type="list">
      <formula1>HiddenTax!$C$7:$C$16</formula1>
    </dataValidation>
    <dataValidation allowBlank="true" sqref="AL900:AL900" type="list">
      <formula1>HiddenTax!$C$7:$C$16</formula1>
    </dataValidation>
    <dataValidation allowBlank="true" sqref="AL901:AL901" type="list">
      <formula1>HiddenTax!$C$7:$C$16</formula1>
    </dataValidation>
    <dataValidation allowBlank="true" sqref="AL902:AL902" type="list">
      <formula1>HiddenTax!$C$7:$C$16</formula1>
    </dataValidation>
    <dataValidation allowBlank="true" sqref="AL903:AL903" type="list">
      <formula1>HiddenTax!$C$7:$C$16</formula1>
    </dataValidation>
    <dataValidation allowBlank="true" sqref="AL904:AL904" type="list">
      <formula1>HiddenTax!$C$7:$C$16</formula1>
    </dataValidation>
    <dataValidation allowBlank="true" sqref="AL905:AL905" type="list">
      <formula1>HiddenTax!$C$7:$C$16</formula1>
    </dataValidation>
    <dataValidation allowBlank="true" sqref="AL906:AL906" type="list">
      <formula1>HiddenTax!$C$7:$C$16</formula1>
    </dataValidation>
    <dataValidation allowBlank="true" sqref="AL907:AL907" type="list">
      <formula1>HiddenTax!$C$7:$C$16</formula1>
    </dataValidation>
    <dataValidation allowBlank="true" sqref="AL908:AL908" type="list">
      <formula1>HiddenTax!$C$7:$C$16</formula1>
    </dataValidation>
    <dataValidation allowBlank="true" sqref="AL909:AL909" type="list">
      <formula1>HiddenTax!$C$7:$C$16</formula1>
    </dataValidation>
    <dataValidation allowBlank="true" sqref="AL910:AL910" type="list">
      <formula1>HiddenTax!$C$7:$C$16</formula1>
    </dataValidation>
    <dataValidation allowBlank="true" sqref="AL911:AL911" type="list">
      <formula1>HiddenTax!$C$7:$C$16</formula1>
    </dataValidation>
    <dataValidation allowBlank="true" sqref="AL912:AL912" type="list">
      <formula1>HiddenTax!$C$7:$C$16</formula1>
    </dataValidation>
    <dataValidation allowBlank="true" sqref="AL913:AL913" type="list">
      <formula1>HiddenTax!$C$7:$C$16</formula1>
    </dataValidation>
    <dataValidation allowBlank="true" sqref="AL914:AL914" type="list">
      <formula1>HiddenTax!$C$7:$C$16</formula1>
    </dataValidation>
    <dataValidation allowBlank="true" sqref="AL915:AL915" type="list">
      <formula1>HiddenTax!$C$7:$C$16</formula1>
    </dataValidation>
    <dataValidation allowBlank="true" sqref="AL916:AL916" type="list">
      <formula1>HiddenTax!$C$7:$C$16</formula1>
    </dataValidation>
    <dataValidation allowBlank="true" sqref="AL917:AL917" type="list">
      <formula1>HiddenTax!$C$7:$C$16</formula1>
    </dataValidation>
    <dataValidation allowBlank="true" sqref="AL918:AL918" type="list">
      <formula1>HiddenTax!$C$7:$C$16</formula1>
    </dataValidation>
    <dataValidation allowBlank="true" sqref="AL919:AL919" type="list">
      <formula1>HiddenTax!$C$7:$C$16</formula1>
    </dataValidation>
    <dataValidation allowBlank="true" sqref="AL920:AL920" type="list">
      <formula1>HiddenTax!$C$7:$C$16</formula1>
    </dataValidation>
    <dataValidation allowBlank="true" sqref="AL921:AL921" type="list">
      <formula1>HiddenTax!$C$7:$C$16</formula1>
    </dataValidation>
    <dataValidation allowBlank="true" sqref="AL922:AL922" type="list">
      <formula1>HiddenTax!$C$7:$C$16</formula1>
    </dataValidation>
    <dataValidation allowBlank="true" sqref="AL923:AL923" type="list">
      <formula1>HiddenTax!$C$7:$C$16</formula1>
    </dataValidation>
    <dataValidation allowBlank="true" sqref="AL924:AL924" type="list">
      <formula1>HiddenTax!$C$7:$C$16</formula1>
    </dataValidation>
    <dataValidation allowBlank="true" sqref="AL925:AL925" type="list">
      <formula1>HiddenTax!$C$7:$C$16</formula1>
    </dataValidation>
    <dataValidation allowBlank="true" sqref="AL926:AL926" type="list">
      <formula1>HiddenTax!$C$7:$C$16</formula1>
    </dataValidation>
    <dataValidation allowBlank="true" sqref="AL927:AL927" type="list">
      <formula1>HiddenTax!$C$7:$C$16</formula1>
    </dataValidation>
    <dataValidation allowBlank="true" sqref="AL928:AL928" type="list">
      <formula1>HiddenTax!$C$7:$C$16</formula1>
    </dataValidation>
    <dataValidation allowBlank="true" sqref="AL929:AL929" type="list">
      <formula1>HiddenTax!$C$7:$C$16</formula1>
    </dataValidation>
    <dataValidation allowBlank="true" sqref="AL930:AL930" type="list">
      <formula1>HiddenTax!$C$7:$C$16</formula1>
    </dataValidation>
    <dataValidation allowBlank="true" sqref="AL931:AL931" type="list">
      <formula1>HiddenTax!$C$7:$C$16</formula1>
    </dataValidation>
    <dataValidation allowBlank="true" sqref="AL932:AL932" type="list">
      <formula1>HiddenTax!$C$7:$C$16</formula1>
    </dataValidation>
    <dataValidation allowBlank="true" sqref="AL933:AL933" type="list">
      <formula1>HiddenTax!$C$7:$C$16</formula1>
    </dataValidation>
    <dataValidation allowBlank="true" sqref="AL934:AL934" type="list">
      <formula1>HiddenTax!$C$7:$C$16</formula1>
    </dataValidation>
    <dataValidation allowBlank="true" sqref="AL935:AL935" type="list">
      <formula1>HiddenTax!$C$7:$C$16</formula1>
    </dataValidation>
    <dataValidation allowBlank="true" sqref="AL936:AL936" type="list">
      <formula1>HiddenTax!$C$7:$C$16</formula1>
    </dataValidation>
    <dataValidation allowBlank="true" sqref="AL937:AL937" type="list">
      <formula1>HiddenTax!$C$7:$C$16</formula1>
    </dataValidation>
    <dataValidation allowBlank="true" sqref="AL938:AL938" type="list">
      <formula1>HiddenTax!$C$7:$C$16</formula1>
    </dataValidation>
    <dataValidation allowBlank="true" sqref="AL939:AL939" type="list">
      <formula1>HiddenTax!$C$7:$C$16</formula1>
    </dataValidation>
    <dataValidation allowBlank="true" sqref="AL940:AL940" type="list">
      <formula1>HiddenTax!$C$7:$C$16</formula1>
    </dataValidation>
    <dataValidation allowBlank="true" sqref="AL941:AL941" type="list">
      <formula1>HiddenTax!$C$7:$C$16</formula1>
    </dataValidation>
    <dataValidation allowBlank="true" sqref="AL942:AL942" type="list">
      <formula1>HiddenTax!$C$7:$C$16</formula1>
    </dataValidation>
    <dataValidation allowBlank="true" sqref="AL943:AL943" type="list">
      <formula1>HiddenTax!$C$7:$C$16</formula1>
    </dataValidation>
    <dataValidation allowBlank="true" sqref="AL944:AL944" type="list">
      <formula1>HiddenTax!$C$7:$C$16</formula1>
    </dataValidation>
    <dataValidation allowBlank="true" sqref="AL945:AL945" type="list">
      <formula1>HiddenTax!$C$7:$C$16</formula1>
    </dataValidation>
    <dataValidation allowBlank="true" sqref="AL946:AL946" type="list">
      <formula1>HiddenTax!$C$7:$C$16</formula1>
    </dataValidation>
    <dataValidation allowBlank="true" sqref="AL947:AL947" type="list">
      <formula1>HiddenTax!$C$7:$C$16</formula1>
    </dataValidation>
    <dataValidation allowBlank="true" sqref="AL948:AL948" type="list">
      <formula1>HiddenTax!$C$7:$C$16</formula1>
    </dataValidation>
    <dataValidation allowBlank="true" sqref="AL949:AL949" type="list">
      <formula1>HiddenTax!$C$7:$C$16</formula1>
    </dataValidation>
    <dataValidation allowBlank="true" sqref="AL950:AL950" type="list">
      <formula1>HiddenTax!$C$7:$C$16</formula1>
    </dataValidation>
    <dataValidation allowBlank="true" sqref="AL951:AL951" type="list">
      <formula1>HiddenTax!$C$7:$C$16</formula1>
    </dataValidation>
    <dataValidation allowBlank="true" sqref="AL952:AL952" type="list">
      <formula1>HiddenTax!$C$7:$C$16</formula1>
    </dataValidation>
    <dataValidation allowBlank="true" sqref="AL953:AL953" type="list">
      <formula1>HiddenTax!$C$7:$C$16</formula1>
    </dataValidation>
    <dataValidation allowBlank="true" sqref="AL954:AL954" type="list">
      <formula1>HiddenTax!$C$7:$C$16</formula1>
    </dataValidation>
    <dataValidation allowBlank="true" sqref="AL955:AL955" type="list">
      <formula1>HiddenTax!$C$7:$C$16</formula1>
    </dataValidation>
    <dataValidation allowBlank="true" sqref="AL956:AL956" type="list">
      <formula1>HiddenTax!$C$7:$C$16</formula1>
    </dataValidation>
    <dataValidation allowBlank="true" sqref="AL957:AL957" type="list">
      <formula1>HiddenTax!$C$7:$C$16</formula1>
    </dataValidation>
    <dataValidation allowBlank="true" sqref="AL958:AL958" type="list">
      <formula1>HiddenTax!$C$7:$C$16</formula1>
    </dataValidation>
    <dataValidation allowBlank="true" sqref="AL959:AL959" type="list">
      <formula1>HiddenTax!$C$7:$C$16</formula1>
    </dataValidation>
    <dataValidation allowBlank="true" sqref="AL960:AL960" type="list">
      <formula1>HiddenTax!$C$7:$C$16</formula1>
    </dataValidation>
    <dataValidation allowBlank="true" sqref="AL961:AL961" type="list">
      <formula1>HiddenTax!$C$7:$C$16</formula1>
    </dataValidation>
    <dataValidation allowBlank="true" sqref="AL962:AL962" type="list">
      <formula1>HiddenTax!$C$7:$C$16</formula1>
    </dataValidation>
    <dataValidation allowBlank="true" sqref="AL963:AL963" type="list">
      <formula1>HiddenTax!$C$7:$C$16</formula1>
    </dataValidation>
    <dataValidation allowBlank="true" sqref="AL964:AL964" type="list">
      <formula1>HiddenTax!$C$7:$C$16</formula1>
    </dataValidation>
    <dataValidation allowBlank="true" sqref="AL965:AL965" type="list">
      <formula1>HiddenTax!$C$7:$C$16</formula1>
    </dataValidation>
    <dataValidation allowBlank="true" sqref="AL966:AL966" type="list">
      <formula1>HiddenTax!$C$7:$C$16</formula1>
    </dataValidation>
    <dataValidation allowBlank="true" sqref="AL967:AL967" type="list">
      <formula1>HiddenTax!$C$7:$C$16</formula1>
    </dataValidation>
    <dataValidation allowBlank="true" sqref="AL968:AL968" type="list">
      <formula1>HiddenTax!$C$7:$C$16</formula1>
    </dataValidation>
    <dataValidation allowBlank="true" sqref="AL969:AL969" type="list">
      <formula1>HiddenTax!$C$7:$C$16</formula1>
    </dataValidation>
    <dataValidation allowBlank="true" sqref="AL970:AL970" type="list">
      <formula1>HiddenTax!$C$7:$C$16</formula1>
    </dataValidation>
    <dataValidation allowBlank="true" sqref="AL971:AL971" type="list">
      <formula1>HiddenTax!$C$7:$C$16</formula1>
    </dataValidation>
    <dataValidation allowBlank="true" sqref="AL972:AL972" type="list">
      <formula1>HiddenTax!$C$7:$C$16</formula1>
    </dataValidation>
    <dataValidation allowBlank="true" sqref="AL973:AL973" type="list">
      <formula1>HiddenTax!$C$7:$C$16</formula1>
    </dataValidation>
    <dataValidation allowBlank="true" sqref="AL974:AL974" type="list">
      <formula1>HiddenTax!$C$7:$C$16</formula1>
    </dataValidation>
    <dataValidation allowBlank="true" sqref="AL975:AL975" type="list">
      <formula1>HiddenTax!$C$7:$C$16</formula1>
    </dataValidation>
    <dataValidation allowBlank="true" sqref="AL976:AL976" type="list">
      <formula1>HiddenTax!$C$7:$C$16</formula1>
    </dataValidation>
    <dataValidation allowBlank="true" sqref="AL977:AL977" type="list">
      <formula1>HiddenTax!$C$7:$C$16</formula1>
    </dataValidation>
    <dataValidation allowBlank="true" sqref="AL978:AL978" type="list">
      <formula1>HiddenTax!$C$7:$C$16</formula1>
    </dataValidation>
    <dataValidation allowBlank="true" sqref="AL979:AL979" type="list">
      <formula1>HiddenTax!$C$7:$C$16</formula1>
    </dataValidation>
    <dataValidation allowBlank="true" sqref="AL980:AL980" type="list">
      <formula1>HiddenTax!$C$7:$C$16</formula1>
    </dataValidation>
    <dataValidation allowBlank="true" sqref="AL981:AL981" type="list">
      <formula1>HiddenTax!$C$7:$C$16</formula1>
    </dataValidation>
    <dataValidation allowBlank="true" sqref="AL982:AL982" type="list">
      <formula1>HiddenTax!$C$7:$C$16</formula1>
    </dataValidation>
    <dataValidation allowBlank="true" sqref="AL983:AL983" type="list">
      <formula1>HiddenTax!$C$7:$C$16</formula1>
    </dataValidation>
    <dataValidation allowBlank="true" sqref="AL984:AL984" type="list">
      <formula1>HiddenTax!$C$7:$C$16</formula1>
    </dataValidation>
    <dataValidation allowBlank="true" sqref="AL985:AL985" type="list">
      <formula1>HiddenTax!$C$7:$C$16</formula1>
    </dataValidation>
    <dataValidation allowBlank="true" sqref="AL986:AL986" type="list">
      <formula1>HiddenTax!$C$7:$C$16</formula1>
    </dataValidation>
    <dataValidation allowBlank="true" sqref="AL987:AL987" type="list">
      <formula1>HiddenTax!$C$7:$C$16</formula1>
    </dataValidation>
    <dataValidation allowBlank="true" sqref="AL988:AL988" type="list">
      <formula1>HiddenTax!$C$7:$C$16</formula1>
    </dataValidation>
    <dataValidation allowBlank="true" sqref="AL989:AL989" type="list">
      <formula1>HiddenTax!$C$7:$C$16</formula1>
    </dataValidation>
    <dataValidation allowBlank="true" sqref="AL990:AL990" type="list">
      <formula1>HiddenTax!$C$7:$C$16</formula1>
    </dataValidation>
    <dataValidation allowBlank="true" sqref="AL991:AL991" type="list">
      <formula1>HiddenTax!$C$7:$C$16</formula1>
    </dataValidation>
    <dataValidation allowBlank="true" sqref="AL992:AL992" type="list">
      <formula1>HiddenTax!$C$7:$C$16</formula1>
    </dataValidation>
    <dataValidation allowBlank="true" sqref="AL993:AL993" type="list">
      <formula1>HiddenTax!$C$7:$C$16</formula1>
    </dataValidation>
    <dataValidation allowBlank="true" sqref="AL994:AL994" type="list">
      <formula1>HiddenTax!$C$7:$C$16</formula1>
    </dataValidation>
    <dataValidation allowBlank="true" sqref="AL995:AL995" type="list">
      <formula1>HiddenTax!$C$7:$C$16</formula1>
    </dataValidation>
    <dataValidation allowBlank="true" sqref="AL996:AL996" type="list">
      <formula1>HiddenTax!$C$7:$C$16</formula1>
    </dataValidation>
    <dataValidation allowBlank="true" sqref="AL997:AL997" type="list">
      <formula1>HiddenTax!$C$7:$C$16</formula1>
    </dataValidation>
    <dataValidation allowBlank="true" sqref="AL998:AL998" type="list">
      <formula1>HiddenTax!$C$7:$C$16</formula1>
    </dataValidation>
    <dataValidation allowBlank="true" sqref="AL999:AL999" type="list">
      <formula1>HiddenTax!$C$7:$C$16</formula1>
    </dataValidation>
    <dataValidation allowBlank="true" sqref="AL1000:AL1000" type="list">
      <formula1>HiddenTax!$C$7:$C$16</formula1>
    </dataValidation>
    <dataValidation allowBlank="true" sqref="AL1001:AL1001" type="list">
      <formula1>HiddenTax!$C$7:$C$16</formula1>
    </dataValidation>
    <dataValidation allowBlank="true" sqref="AL1002:AL1002" type="list">
      <formula1>HiddenTax!$C$7:$C$16</formula1>
    </dataValidation>
    <dataValidation allowBlank="true" sqref="AL1003:AL1003" type="list">
      <formula1>HiddenTax!$C$7:$C$16</formula1>
    </dataValidation>
    <dataValidation allowBlank="true" sqref="AL1004:AL1004" type="list">
      <formula1>HiddenTax!$C$7:$C$16</formula1>
    </dataValidation>
    <dataValidation allowBlank="true" sqref="AL1005:AL1005" type="list">
      <formula1>HiddenTax!$C$7:$C$16</formula1>
    </dataValidation>
    <dataValidation allowBlank="true" sqref="AL1006:AL1006" type="list">
      <formula1>HiddenTax!$C$7:$C$16</formula1>
    </dataValidation>
    <dataValidation allowBlank="true" sqref="AM7:AM7" type="list">
      <formula1>HiddenTax!$B$7:$B$12</formula1>
    </dataValidation>
    <dataValidation allowBlank="true" sqref="AM8:AM8" type="list">
      <formula1>HiddenTax!$B$7:$B$12</formula1>
    </dataValidation>
    <dataValidation allowBlank="true" sqref="AM9:AM9" type="list">
      <formula1>HiddenTax!$B$7:$B$12</formula1>
    </dataValidation>
    <dataValidation allowBlank="true" sqref="AM10:AM10" type="list">
      <formula1>HiddenTax!$B$7:$B$12</formula1>
    </dataValidation>
    <dataValidation allowBlank="true" sqref="AM11:AM11" type="list">
      <formula1>HiddenTax!$B$7:$B$12</formula1>
    </dataValidation>
    <dataValidation allowBlank="true" sqref="AM12:AM12" type="list">
      <formula1>HiddenTax!$B$7:$B$12</formula1>
    </dataValidation>
    <dataValidation allowBlank="true" sqref="AM13:AM13" type="list">
      <formula1>HiddenTax!$B$7:$B$12</formula1>
    </dataValidation>
    <dataValidation allowBlank="true" sqref="AM14:AM14" type="list">
      <formula1>HiddenTax!$B$7:$B$12</formula1>
    </dataValidation>
    <dataValidation allowBlank="true" sqref="AM15:AM15" type="list">
      <formula1>HiddenTax!$B$7:$B$12</formula1>
    </dataValidation>
    <dataValidation allowBlank="true" sqref="AM16:AM16" type="list">
      <formula1>HiddenTax!$B$7:$B$12</formula1>
    </dataValidation>
    <dataValidation allowBlank="true" sqref="AM17:AM17" type="list">
      <formula1>HiddenTax!$B$7:$B$12</formula1>
    </dataValidation>
    <dataValidation allowBlank="true" sqref="AM18:AM18" type="list">
      <formula1>HiddenTax!$B$7:$B$12</formula1>
    </dataValidation>
    <dataValidation allowBlank="true" sqref="AM19:AM19" type="list">
      <formula1>HiddenTax!$B$7:$B$12</formula1>
    </dataValidation>
    <dataValidation allowBlank="true" sqref="AM20:AM20" type="list">
      <formula1>HiddenTax!$B$7:$B$12</formula1>
    </dataValidation>
    <dataValidation allowBlank="true" sqref="AM21:AM21" type="list">
      <formula1>HiddenTax!$B$7:$B$12</formula1>
    </dataValidation>
    <dataValidation allowBlank="true" sqref="AM22:AM22" type="list">
      <formula1>HiddenTax!$B$7:$B$12</formula1>
    </dataValidation>
    <dataValidation allowBlank="true" sqref="AM23:AM23" type="list">
      <formula1>HiddenTax!$B$7:$B$12</formula1>
    </dataValidation>
    <dataValidation allowBlank="true" sqref="AM24:AM24" type="list">
      <formula1>HiddenTax!$B$7:$B$12</formula1>
    </dataValidation>
    <dataValidation allowBlank="true" sqref="AM25:AM25" type="list">
      <formula1>HiddenTax!$B$7:$B$12</formula1>
    </dataValidation>
    <dataValidation allowBlank="true" sqref="AM26:AM26" type="list">
      <formula1>HiddenTax!$B$7:$B$12</formula1>
    </dataValidation>
    <dataValidation allowBlank="true" sqref="AM27:AM27" type="list">
      <formula1>HiddenTax!$B$7:$B$12</formula1>
    </dataValidation>
    <dataValidation allowBlank="true" sqref="AM28:AM28" type="list">
      <formula1>HiddenTax!$B$7:$B$12</formula1>
    </dataValidation>
    <dataValidation allowBlank="true" sqref="AM29:AM29" type="list">
      <formula1>HiddenTax!$B$7:$B$12</formula1>
    </dataValidation>
    <dataValidation allowBlank="true" sqref="AM30:AM30" type="list">
      <formula1>HiddenTax!$B$7:$B$12</formula1>
    </dataValidation>
    <dataValidation allowBlank="true" sqref="AM31:AM31" type="list">
      <formula1>HiddenTax!$B$7:$B$12</formula1>
    </dataValidation>
    <dataValidation allowBlank="true" sqref="AM32:AM32" type="list">
      <formula1>HiddenTax!$B$7:$B$12</formula1>
    </dataValidation>
    <dataValidation allowBlank="true" sqref="AM33:AM33" type="list">
      <formula1>HiddenTax!$B$7:$B$12</formula1>
    </dataValidation>
    <dataValidation allowBlank="true" sqref="AM34:AM34" type="list">
      <formula1>HiddenTax!$B$7:$B$12</formula1>
    </dataValidation>
    <dataValidation allowBlank="true" sqref="AM35:AM35" type="list">
      <formula1>HiddenTax!$B$7:$B$12</formula1>
    </dataValidation>
    <dataValidation allowBlank="true" sqref="AM36:AM36" type="list">
      <formula1>HiddenTax!$B$7:$B$12</formula1>
    </dataValidation>
    <dataValidation allowBlank="true" sqref="AM37:AM37" type="list">
      <formula1>HiddenTax!$B$7:$B$12</formula1>
    </dataValidation>
    <dataValidation allowBlank="true" sqref="AM38:AM38" type="list">
      <formula1>HiddenTax!$B$7:$B$12</formula1>
    </dataValidation>
    <dataValidation allowBlank="true" sqref="AM39:AM39" type="list">
      <formula1>HiddenTax!$B$7:$B$12</formula1>
    </dataValidation>
    <dataValidation allowBlank="true" sqref="AM40:AM40" type="list">
      <formula1>HiddenTax!$B$7:$B$12</formula1>
    </dataValidation>
    <dataValidation allowBlank="true" sqref="AM41:AM41" type="list">
      <formula1>HiddenTax!$B$7:$B$12</formula1>
    </dataValidation>
    <dataValidation allowBlank="true" sqref="AM42:AM42" type="list">
      <formula1>HiddenTax!$B$7:$B$12</formula1>
    </dataValidation>
    <dataValidation allowBlank="true" sqref="AM43:AM43" type="list">
      <formula1>HiddenTax!$B$7:$B$12</formula1>
    </dataValidation>
    <dataValidation allowBlank="true" sqref="AM44:AM44" type="list">
      <formula1>HiddenTax!$B$7:$B$12</formula1>
    </dataValidation>
    <dataValidation allowBlank="true" sqref="AM45:AM45" type="list">
      <formula1>HiddenTax!$B$7:$B$12</formula1>
    </dataValidation>
    <dataValidation allowBlank="true" sqref="AM46:AM46" type="list">
      <formula1>HiddenTax!$B$7:$B$12</formula1>
    </dataValidation>
    <dataValidation allowBlank="true" sqref="AM47:AM47" type="list">
      <formula1>HiddenTax!$B$7:$B$12</formula1>
    </dataValidation>
    <dataValidation allowBlank="true" sqref="AM48:AM48" type="list">
      <formula1>HiddenTax!$B$7:$B$12</formula1>
    </dataValidation>
    <dataValidation allowBlank="true" sqref="AM49:AM49" type="list">
      <formula1>HiddenTax!$B$7:$B$12</formula1>
    </dataValidation>
    <dataValidation allowBlank="true" sqref="AM50:AM50" type="list">
      <formula1>HiddenTax!$B$7:$B$12</formula1>
    </dataValidation>
    <dataValidation allowBlank="true" sqref="AM51:AM51" type="list">
      <formula1>HiddenTax!$B$7:$B$12</formula1>
    </dataValidation>
    <dataValidation allowBlank="true" sqref="AM52:AM52" type="list">
      <formula1>HiddenTax!$B$7:$B$12</formula1>
    </dataValidation>
    <dataValidation allowBlank="true" sqref="AM53:AM53" type="list">
      <formula1>HiddenTax!$B$7:$B$12</formula1>
    </dataValidation>
    <dataValidation allowBlank="true" sqref="AM54:AM54" type="list">
      <formula1>HiddenTax!$B$7:$B$12</formula1>
    </dataValidation>
    <dataValidation allowBlank="true" sqref="AM55:AM55" type="list">
      <formula1>HiddenTax!$B$7:$B$12</formula1>
    </dataValidation>
    <dataValidation allowBlank="true" sqref="AM56:AM56" type="list">
      <formula1>HiddenTax!$B$7:$B$12</formula1>
    </dataValidation>
    <dataValidation allowBlank="true" sqref="AM57:AM57" type="list">
      <formula1>HiddenTax!$B$7:$B$12</formula1>
    </dataValidation>
    <dataValidation allowBlank="true" sqref="AM58:AM58" type="list">
      <formula1>HiddenTax!$B$7:$B$12</formula1>
    </dataValidation>
    <dataValidation allowBlank="true" sqref="AM59:AM59" type="list">
      <formula1>HiddenTax!$B$7:$B$12</formula1>
    </dataValidation>
    <dataValidation allowBlank="true" sqref="AM60:AM60" type="list">
      <formula1>HiddenTax!$B$7:$B$12</formula1>
    </dataValidation>
    <dataValidation allowBlank="true" sqref="AM61:AM61" type="list">
      <formula1>HiddenTax!$B$7:$B$12</formula1>
    </dataValidation>
    <dataValidation allowBlank="true" sqref="AM62:AM62" type="list">
      <formula1>HiddenTax!$B$7:$B$12</formula1>
    </dataValidation>
    <dataValidation allowBlank="true" sqref="AM63:AM63" type="list">
      <formula1>HiddenTax!$B$7:$B$12</formula1>
    </dataValidation>
    <dataValidation allowBlank="true" sqref="AM64:AM64" type="list">
      <formula1>HiddenTax!$B$7:$B$12</formula1>
    </dataValidation>
    <dataValidation allowBlank="true" sqref="AM65:AM65" type="list">
      <formula1>HiddenTax!$B$7:$B$12</formula1>
    </dataValidation>
    <dataValidation allowBlank="true" sqref="AM66:AM66" type="list">
      <formula1>HiddenTax!$B$7:$B$12</formula1>
    </dataValidation>
    <dataValidation allowBlank="true" sqref="AM67:AM67" type="list">
      <formula1>HiddenTax!$B$7:$B$12</formula1>
    </dataValidation>
    <dataValidation allowBlank="true" sqref="AM68:AM68" type="list">
      <formula1>HiddenTax!$B$7:$B$12</formula1>
    </dataValidation>
    <dataValidation allowBlank="true" sqref="AM69:AM69" type="list">
      <formula1>HiddenTax!$B$7:$B$12</formula1>
    </dataValidation>
    <dataValidation allowBlank="true" sqref="AM70:AM70" type="list">
      <formula1>HiddenTax!$B$7:$B$12</formula1>
    </dataValidation>
    <dataValidation allowBlank="true" sqref="AM71:AM71" type="list">
      <formula1>HiddenTax!$B$7:$B$12</formula1>
    </dataValidation>
    <dataValidation allowBlank="true" sqref="AM72:AM72" type="list">
      <formula1>HiddenTax!$B$7:$B$12</formula1>
    </dataValidation>
    <dataValidation allowBlank="true" sqref="AM73:AM73" type="list">
      <formula1>HiddenTax!$B$7:$B$12</formula1>
    </dataValidation>
    <dataValidation allowBlank="true" sqref="AM74:AM74" type="list">
      <formula1>HiddenTax!$B$7:$B$12</formula1>
    </dataValidation>
    <dataValidation allowBlank="true" sqref="AM75:AM75" type="list">
      <formula1>HiddenTax!$B$7:$B$12</formula1>
    </dataValidation>
    <dataValidation allowBlank="true" sqref="AM76:AM76" type="list">
      <formula1>HiddenTax!$B$7:$B$12</formula1>
    </dataValidation>
    <dataValidation allowBlank="true" sqref="AM77:AM77" type="list">
      <formula1>HiddenTax!$B$7:$B$12</formula1>
    </dataValidation>
    <dataValidation allowBlank="true" sqref="AM78:AM78" type="list">
      <formula1>HiddenTax!$B$7:$B$12</formula1>
    </dataValidation>
    <dataValidation allowBlank="true" sqref="AM79:AM79" type="list">
      <formula1>HiddenTax!$B$7:$B$12</formula1>
    </dataValidation>
    <dataValidation allowBlank="true" sqref="AM80:AM80" type="list">
      <formula1>HiddenTax!$B$7:$B$12</formula1>
    </dataValidation>
    <dataValidation allowBlank="true" sqref="AM81:AM81" type="list">
      <formula1>HiddenTax!$B$7:$B$12</formula1>
    </dataValidation>
    <dataValidation allowBlank="true" sqref="AM82:AM82" type="list">
      <formula1>HiddenTax!$B$7:$B$12</formula1>
    </dataValidation>
    <dataValidation allowBlank="true" sqref="AM83:AM83" type="list">
      <formula1>HiddenTax!$B$7:$B$12</formula1>
    </dataValidation>
    <dataValidation allowBlank="true" sqref="AM84:AM84" type="list">
      <formula1>HiddenTax!$B$7:$B$12</formula1>
    </dataValidation>
    <dataValidation allowBlank="true" sqref="AM85:AM85" type="list">
      <formula1>HiddenTax!$B$7:$B$12</formula1>
    </dataValidation>
    <dataValidation allowBlank="true" sqref="AM86:AM86" type="list">
      <formula1>HiddenTax!$B$7:$B$12</formula1>
    </dataValidation>
    <dataValidation allowBlank="true" sqref="AM87:AM87" type="list">
      <formula1>HiddenTax!$B$7:$B$12</formula1>
    </dataValidation>
    <dataValidation allowBlank="true" sqref="AM88:AM88" type="list">
      <formula1>HiddenTax!$B$7:$B$12</formula1>
    </dataValidation>
    <dataValidation allowBlank="true" sqref="AM89:AM89" type="list">
      <formula1>HiddenTax!$B$7:$B$12</formula1>
    </dataValidation>
    <dataValidation allowBlank="true" sqref="AM90:AM90" type="list">
      <formula1>HiddenTax!$B$7:$B$12</formula1>
    </dataValidation>
    <dataValidation allowBlank="true" sqref="AM91:AM91" type="list">
      <formula1>HiddenTax!$B$7:$B$12</formula1>
    </dataValidation>
    <dataValidation allowBlank="true" sqref="AM92:AM92" type="list">
      <formula1>HiddenTax!$B$7:$B$12</formula1>
    </dataValidation>
    <dataValidation allowBlank="true" sqref="AM93:AM93" type="list">
      <formula1>HiddenTax!$B$7:$B$12</formula1>
    </dataValidation>
    <dataValidation allowBlank="true" sqref="AM94:AM94" type="list">
      <formula1>HiddenTax!$B$7:$B$12</formula1>
    </dataValidation>
    <dataValidation allowBlank="true" sqref="AM95:AM95" type="list">
      <formula1>HiddenTax!$B$7:$B$12</formula1>
    </dataValidation>
    <dataValidation allowBlank="true" sqref="AM96:AM96" type="list">
      <formula1>HiddenTax!$B$7:$B$12</formula1>
    </dataValidation>
    <dataValidation allowBlank="true" sqref="AM97:AM97" type="list">
      <formula1>HiddenTax!$B$7:$B$12</formula1>
    </dataValidation>
    <dataValidation allowBlank="true" sqref="AM98:AM98" type="list">
      <formula1>HiddenTax!$B$7:$B$12</formula1>
    </dataValidation>
    <dataValidation allowBlank="true" sqref="AM99:AM99" type="list">
      <formula1>HiddenTax!$B$7:$B$12</formula1>
    </dataValidation>
    <dataValidation allowBlank="true" sqref="AM100:AM100" type="list">
      <formula1>HiddenTax!$B$7:$B$12</formula1>
    </dataValidation>
    <dataValidation allowBlank="true" sqref="AM101:AM101" type="list">
      <formula1>HiddenTax!$B$7:$B$12</formula1>
    </dataValidation>
    <dataValidation allowBlank="true" sqref="AM102:AM102" type="list">
      <formula1>HiddenTax!$B$7:$B$12</formula1>
    </dataValidation>
    <dataValidation allowBlank="true" sqref="AM103:AM103" type="list">
      <formula1>HiddenTax!$B$7:$B$12</formula1>
    </dataValidation>
    <dataValidation allowBlank="true" sqref="AM104:AM104" type="list">
      <formula1>HiddenTax!$B$7:$B$12</formula1>
    </dataValidation>
    <dataValidation allowBlank="true" sqref="AM105:AM105" type="list">
      <formula1>HiddenTax!$B$7:$B$12</formula1>
    </dataValidation>
    <dataValidation allowBlank="true" sqref="AM106:AM106" type="list">
      <formula1>HiddenTax!$B$7:$B$12</formula1>
    </dataValidation>
    <dataValidation allowBlank="true" sqref="AM107:AM107" type="list">
      <formula1>HiddenTax!$B$7:$B$12</formula1>
    </dataValidation>
    <dataValidation allowBlank="true" sqref="AM108:AM108" type="list">
      <formula1>HiddenTax!$B$7:$B$12</formula1>
    </dataValidation>
    <dataValidation allowBlank="true" sqref="AM109:AM109" type="list">
      <formula1>HiddenTax!$B$7:$B$12</formula1>
    </dataValidation>
    <dataValidation allowBlank="true" sqref="AM110:AM110" type="list">
      <formula1>HiddenTax!$B$7:$B$12</formula1>
    </dataValidation>
    <dataValidation allowBlank="true" sqref="AM111:AM111" type="list">
      <formula1>HiddenTax!$B$7:$B$12</formula1>
    </dataValidation>
    <dataValidation allowBlank="true" sqref="AM112:AM112" type="list">
      <formula1>HiddenTax!$B$7:$B$12</formula1>
    </dataValidation>
    <dataValidation allowBlank="true" sqref="AM113:AM113" type="list">
      <formula1>HiddenTax!$B$7:$B$12</formula1>
    </dataValidation>
    <dataValidation allowBlank="true" sqref="AM114:AM114" type="list">
      <formula1>HiddenTax!$B$7:$B$12</formula1>
    </dataValidation>
    <dataValidation allowBlank="true" sqref="AM115:AM115" type="list">
      <formula1>HiddenTax!$B$7:$B$12</formula1>
    </dataValidation>
    <dataValidation allowBlank="true" sqref="AM116:AM116" type="list">
      <formula1>HiddenTax!$B$7:$B$12</formula1>
    </dataValidation>
    <dataValidation allowBlank="true" sqref="AM117:AM117" type="list">
      <formula1>HiddenTax!$B$7:$B$12</formula1>
    </dataValidation>
    <dataValidation allowBlank="true" sqref="AM118:AM118" type="list">
      <formula1>HiddenTax!$B$7:$B$12</formula1>
    </dataValidation>
    <dataValidation allowBlank="true" sqref="AM119:AM119" type="list">
      <formula1>HiddenTax!$B$7:$B$12</formula1>
    </dataValidation>
    <dataValidation allowBlank="true" sqref="AM120:AM120" type="list">
      <formula1>HiddenTax!$B$7:$B$12</formula1>
    </dataValidation>
    <dataValidation allowBlank="true" sqref="AM121:AM121" type="list">
      <formula1>HiddenTax!$B$7:$B$12</formula1>
    </dataValidation>
    <dataValidation allowBlank="true" sqref="AM122:AM122" type="list">
      <formula1>HiddenTax!$B$7:$B$12</formula1>
    </dataValidation>
    <dataValidation allowBlank="true" sqref="AM123:AM123" type="list">
      <formula1>HiddenTax!$B$7:$B$12</formula1>
    </dataValidation>
    <dataValidation allowBlank="true" sqref="AM124:AM124" type="list">
      <formula1>HiddenTax!$B$7:$B$12</formula1>
    </dataValidation>
    <dataValidation allowBlank="true" sqref="AM125:AM125" type="list">
      <formula1>HiddenTax!$B$7:$B$12</formula1>
    </dataValidation>
    <dataValidation allowBlank="true" sqref="AM126:AM126" type="list">
      <formula1>HiddenTax!$B$7:$B$12</formula1>
    </dataValidation>
    <dataValidation allowBlank="true" sqref="AM127:AM127" type="list">
      <formula1>HiddenTax!$B$7:$B$12</formula1>
    </dataValidation>
    <dataValidation allowBlank="true" sqref="AM128:AM128" type="list">
      <formula1>HiddenTax!$B$7:$B$12</formula1>
    </dataValidation>
    <dataValidation allowBlank="true" sqref="AM129:AM129" type="list">
      <formula1>HiddenTax!$B$7:$B$12</formula1>
    </dataValidation>
    <dataValidation allowBlank="true" sqref="AM130:AM130" type="list">
      <formula1>HiddenTax!$B$7:$B$12</formula1>
    </dataValidation>
    <dataValidation allowBlank="true" sqref="AM131:AM131" type="list">
      <formula1>HiddenTax!$B$7:$B$12</formula1>
    </dataValidation>
    <dataValidation allowBlank="true" sqref="AM132:AM132" type="list">
      <formula1>HiddenTax!$B$7:$B$12</formula1>
    </dataValidation>
    <dataValidation allowBlank="true" sqref="AM133:AM133" type="list">
      <formula1>HiddenTax!$B$7:$B$12</formula1>
    </dataValidation>
    <dataValidation allowBlank="true" sqref="AM134:AM134" type="list">
      <formula1>HiddenTax!$B$7:$B$12</formula1>
    </dataValidation>
    <dataValidation allowBlank="true" sqref="AM135:AM135" type="list">
      <formula1>HiddenTax!$B$7:$B$12</formula1>
    </dataValidation>
    <dataValidation allowBlank="true" sqref="AM136:AM136" type="list">
      <formula1>HiddenTax!$B$7:$B$12</formula1>
    </dataValidation>
    <dataValidation allowBlank="true" sqref="AM137:AM137" type="list">
      <formula1>HiddenTax!$B$7:$B$12</formula1>
    </dataValidation>
    <dataValidation allowBlank="true" sqref="AM138:AM138" type="list">
      <formula1>HiddenTax!$B$7:$B$12</formula1>
    </dataValidation>
    <dataValidation allowBlank="true" sqref="AM139:AM139" type="list">
      <formula1>HiddenTax!$B$7:$B$12</formula1>
    </dataValidation>
    <dataValidation allowBlank="true" sqref="AM140:AM140" type="list">
      <formula1>HiddenTax!$B$7:$B$12</formula1>
    </dataValidation>
    <dataValidation allowBlank="true" sqref="AM141:AM141" type="list">
      <formula1>HiddenTax!$B$7:$B$12</formula1>
    </dataValidation>
    <dataValidation allowBlank="true" sqref="AM142:AM142" type="list">
      <formula1>HiddenTax!$B$7:$B$12</formula1>
    </dataValidation>
    <dataValidation allowBlank="true" sqref="AM143:AM143" type="list">
      <formula1>HiddenTax!$B$7:$B$12</formula1>
    </dataValidation>
    <dataValidation allowBlank="true" sqref="AM144:AM144" type="list">
      <formula1>HiddenTax!$B$7:$B$12</formula1>
    </dataValidation>
    <dataValidation allowBlank="true" sqref="AM145:AM145" type="list">
      <formula1>HiddenTax!$B$7:$B$12</formula1>
    </dataValidation>
    <dataValidation allowBlank="true" sqref="AM146:AM146" type="list">
      <formula1>HiddenTax!$B$7:$B$12</formula1>
    </dataValidation>
    <dataValidation allowBlank="true" sqref="AM147:AM147" type="list">
      <formula1>HiddenTax!$B$7:$B$12</formula1>
    </dataValidation>
    <dataValidation allowBlank="true" sqref="AM148:AM148" type="list">
      <formula1>HiddenTax!$B$7:$B$12</formula1>
    </dataValidation>
    <dataValidation allowBlank="true" sqref="AM149:AM149" type="list">
      <formula1>HiddenTax!$B$7:$B$12</formula1>
    </dataValidation>
    <dataValidation allowBlank="true" sqref="AM150:AM150" type="list">
      <formula1>HiddenTax!$B$7:$B$12</formula1>
    </dataValidation>
    <dataValidation allowBlank="true" sqref="AM151:AM151" type="list">
      <formula1>HiddenTax!$B$7:$B$12</formula1>
    </dataValidation>
    <dataValidation allowBlank="true" sqref="AM152:AM152" type="list">
      <formula1>HiddenTax!$B$7:$B$12</formula1>
    </dataValidation>
    <dataValidation allowBlank="true" sqref="AM153:AM153" type="list">
      <formula1>HiddenTax!$B$7:$B$12</formula1>
    </dataValidation>
    <dataValidation allowBlank="true" sqref="AM154:AM154" type="list">
      <formula1>HiddenTax!$B$7:$B$12</formula1>
    </dataValidation>
    <dataValidation allowBlank="true" sqref="AM155:AM155" type="list">
      <formula1>HiddenTax!$B$7:$B$12</formula1>
    </dataValidation>
    <dataValidation allowBlank="true" sqref="AM156:AM156" type="list">
      <formula1>HiddenTax!$B$7:$B$12</formula1>
    </dataValidation>
    <dataValidation allowBlank="true" sqref="AM157:AM157" type="list">
      <formula1>HiddenTax!$B$7:$B$12</formula1>
    </dataValidation>
    <dataValidation allowBlank="true" sqref="AM158:AM158" type="list">
      <formula1>HiddenTax!$B$7:$B$12</formula1>
    </dataValidation>
    <dataValidation allowBlank="true" sqref="AM159:AM159" type="list">
      <formula1>HiddenTax!$B$7:$B$12</formula1>
    </dataValidation>
    <dataValidation allowBlank="true" sqref="AM160:AM160" type="list">
      <formula1>HiddenTax!$B$7:$B$12</formula1>
    </dataValidation>
    <dataValidation allowBlank="true" sqref="AM161:AM161" type="list">
      <formula1>HiddenTax!$B$7:$B$12</formula1>
    </dataValidation>
    <dataValidation allowBlank="true" sqref="AM162:AM162" type="list">
      <formula1>HiddenTax!$B$7:$B$12</formula1>
    </dataValidation>
    <dataValidation allowBlank="true" sqref="AM163:AM163" type="list">
      <formula1>HiddenTax!$B$7:$B$12</formula1>
    </dataValidation>
    <dataValidation allowBlank="true" sqref="AM164:AM164" type="list">
      <formula1>HiddenTax!$B$7:$B$12</formula1>
    </dataValidation>
    <dataValidation allowBlank="true" sqref="AM165:AM165" type="list">
      <formula1>HiddenTax!$B$7:$B$12</formula1>
    </dataValidation>
    <dataValidation allowBlank="true" sqref="AM166:AM166" type="list">
      <formula1>HiddenTax!$B$7:$B$12</formula1>
    </dataValidation>
    <dataValidation allowBlank="true" sqref="AM167:AM167" type="list">
      <formula1>HiddenTax!$B$7:$B$12</formula1>
    </dataValidation>
    <dataValidation allowBlank="true" sqref="AM168:AM168" type="list">
      <formula1>HiddenTax!$B$7:$B$12</formula1>
    </dataValidation>
    <dataValidation allowBlank="true" sqref="AM169:AM169" type="list">
      <formula1>HiddenTax!$B$7:$B$12</formula1>
    </dataValidation>
    <dataValidation allowBlank="true" sqref="AM170:AM170" type="list">
      <formula1>HiddenTax!$B$7:$B$12</formula1>
    </dataValidation>
    <dataValidation allowBlank="true" sqref="AM171:AM171" type="list">
      <formula1>HiddenTax!$B$7:$B$12</formula1>
    </dataValidation>
    <dataValidation allowBlank="true" sqref="AM172:AM172" type="list">
      <formula1>HiddenTax!$B$7:$B$12</formula1>
    </dataValidation>
    <dataValidation allowBlank="true" sqref="AM173:AM173" type="list">
      <formula1>HiddenTax!$B$7:$B$12</formula1>
    </dataValidation>
    <dataValidation allowBlank="true" sqref="AM174:AM174" type="list">
      <formula1>HiddenTax!$B$7:$B$12</formula1>
    </dataValidation>
    <dataValidation allowBlank="true" sqref="AM175:AM175" type="list">
      <formula1>HiddenTax!$B$7:$B$12</formula1>
    </dataValidation>
    <dataValidation allowBlank="true" sqref="AM176:AM176" type="list">
      <formula1>HiddenTax!$B$7:$B$12</formula1>
    </dataValidation>
    <dataValidation allowBlank="true" sqref="AM177:AM177" type="list">
      <formula1>HiddenTax!$B$7:$B$12</formula1>
    </dataValidation>
    <dataValidation allowBlank="true" sqref="AM178:AM178" type="list">
      <formula1>HiddenTax!$B$7:$B$12</formula1>
    </dataValidation>
    <dataValidation allowBlank="true" sqref="AM179:AM179" type="list">
      <formula1>HiddenTax!$B$7:$B$12</formula1>
    </dataValidation>
    <dataValidation allowBlank="true" sqref="AM180:AM180" type="list">
      <formula1>HiddenTax!$B$7:$B$12</formula1>
    </dataValidation>
    <dataValidation allowBlank="true" sqref="AM181:AM181" type="list">
      <formula1>HiddenTax!$B$7:$B$12</formula1>
    </dataValidation>
    <dataValidation allowBlank="true" sqref="AM182:AM182" type="list">
      <formula1>HiddenTax!$B$7:$B$12</formula1>
    </dataValidation>
    <dataValidation allowBlank="true" sqref="AM183:AM183" type="list">
      <formula1>HiddenTax!$B$7:$B$12</formula1>
    </dataValidation>
    <dataValidation allowBlank="true" sqref="AM184:AM184" type="list">
      <formula1>HiddenTax!$B$7:$B$12</formula1>
    </dataValidation>
    <dataValidation allowBlank="true" sqref="AM185:AM185" type="list">
      <formula1>HiddenTax!$B$7:$B$12</formula1>
    </dataValidation>
    <dataValidation allowBlank="true" sqref="AM186:AM186" type="list">
      <formula1>HiddenTax!$B$7:$B$12</formula1>
    </dataValidation>
    <dataValidation allowBlank="true" sqref="AM187:AM187" type="list">
      <formula1>HiddenTax!$B$7:$B$12</formula1>
    </dataValidation>
    <dataValidation allowBlank="true" sqref="AM188:AM188" type="list">
      <formula1>HiddenTax!$B$7:$B$12</formula1>
    </dataValidation>
    <dataValidation allowBlank="true" sqref="AM189:AM189" type="list">
      <formula1>HiddenTax!$B$7:$B$12</formula1>
    </dataValidation>
    <dataValidation allowBlank="true" sqref="AM190:AM190" type="list">
      <formula1>HiddenTax!$B$7:$B$12</formula1>
    </dataValidation>
    <dataValidation allowBlank="true" sqref="AM191:AM191" type="list">
      <formula1>HiddenTax!$B$7:$B$12</formula1>
    </dataValidation>
    <dataValidation allowBlank="true" sqref="AM192:AM192" type="list">
      <formula1>HiddenTax!$B$7:$B$12</formula1>
    </dataValidation>
    <dataValidation allowBlank="true" sqref="AM193:AM193" type="list">
      <formula1>HiddenTax!$B$7:$B$12</formula1>
    </dataValidation>
    <dataValidation allowBlank="true" sqref="AM194:AM194" type="list">
      <formula1>HiddenTax!$B$7:$B$12</formula1>
    </dataValidation>
    <dataValidation allowBlank="true" sqref="AM195:AM195" type="list">
      <formula1>HiddenTax!$B$7:$B$12</formula1>
    </dataValidation>
    <dataValidation allowBlank="true" sqref="AM196:AM196" type="list">
      <formula1>HiddenTax!$B$7:$B$12</formula1>
    </dataValidation>
    <dataValidation allowBlank="true" sqref="AM197:AM197" type="list">
      <formula1>HiddenTax!$B$7:$B$12</formula1>
    </dataValidation>
    <dataValidation allowBlank="true" sqref="AM198:AM198" type="list">
      <formula1>HiddenTax!$B$7:$B$12</formula1>
    </dataValidation>
    <dataValidation allowBlank="true" sqref="AM199:AM199" type="list">
      <formula1>HiddenTax!$B$7:$B$12</formula1>
    </dataValidation>
    <dataValidation allowBlank="true" sqref="AM200:AM200" type="list">
      <formula1>HiddenTax!$B$7:$B$12</formula1>
    </dataValidation>
    <dataValidation allowBlank="true" sqref="AM201:AM201" type="list">
      <formula1>HiddenTax!$B$7:$B$12</formula1>
    </dataValidation>
    <dataValidation allowBlank="true" sqref="AM202:AM202" type="list">
      <formula1>HiddenTax!$B$7:$B$12</formula1>
    </dataValidation>
    <dataValidation allowBlank="true" sqref="AM203:AM203" type="list">
      <formula1>HiddenTax!$B$7:$B$12</formula1>
    </dataValidation>
    <dataValidation allowBlank="true" sqref="AM204:AM204" type="list">
      <formula1>HiddenTax!$B$7:$B$12</formula1>
    </dataValidation>
    <dataValidation allowBlank="true" sqref="AM205:AM205" type="list">
      <formula1>HiddenTax!$B$7:$B$12</formula1>
    </dataValidation>
    <dataValidation allowBlank="true" sqref="AM206:AM206" type="list">
      <formula1>HiddenTax!$B$7:$B$12</formula1>
    </dataValidation>
    <dataValidation allowBlank="true" sqref="AM207:AM207" type="list">
      <formula1>HiddenTax!$B$7:$B$12</formula1>
    </dataValidation>
    <dataValidation allowBlank="true" sqref="AM208:AM208" type="list">
      <formula1>HiddenTax!$B$7:$B$12</formula1>
    </dataValidation>
    <dataValidation allowBlank="true" sqref="AM209:AM209" type="list">
      <formula1>HiddenTax!$B$7:$B$12</formula1>
    </dataValidation>
    <dataValidation allowBlank="true" sqref="AM210:AM210" type="list">
      <formula1>HiddenTax!$B$7:$B$12</formula1>
    </dataValidation>
    <dataValidation allowBlank="true" sqref="AM211:AM211" type="list">
      <formula1>HiddenTax!$B$7:$B$12</formula1>
    </dataValidation>
    <dataValidation allowBlank="true" sqref="AM212:AM212" type="list">
      <formula1>HiddenTax!$B$7:$B$12</formula1>
    </dataValidation>
    <dataValidation allowBlank="true" sqref="AM213:AM213" type="list">
      <formula1>HiddenTax!$B$7:$B$12</formula1>
    </dataValidation>
    <dataValidation allowBlank="true" sqref="AM214:AM214" type="list">
      <formula1>HiddenTax!$B$7:$B$12</formula1>
    </dataValidation>
    <dataValidation allowBlank="true" sqref="AM215:AM215" type="list">
      <formula1>HiddenTax!$B$7:$B$12</formula1>
    </dataValidation>
    <dataValidation allowBlank="true" sqref="AM216:AM216" type="list">
      <formula1>HiddenTax!$B$7:$B$12</formula1>
    </dataValidation>
    <dataValidation allowBlank="true" sqref="AM217:AM217" type="list">
      <formula1>HiddenTax!$B$7:$B$12</formula1>
    </dataValidation>
    <dataValidation allowBlank="true" sqref="AM218:AM218" type="list">
      <formula1>HiddenTax!$B$7:$B$12</formula1>
    </dataValidation>
    <dataValidation allowBlank="true" sqref="AM219:AM219" type="list">
      <formula1>HiddenTax!$B$7:$B$12</formula1>
    </dataValidation>
    <dataValidation allowBlank="true" sqref="AM220:AM220" type="list">
      <formula1>HiddenTax!$B$7:$B$12</formula1>
    </dataValidation>
    <dataValidation allowBlank="true" sqref="AM221:AM221" type="list">
      <formula1>HiddenTax!$B$7:$B$12</formula1>
    </dataValidation>
    <dataValidation allowBlank="true" sqref="AM222:AM222" type="list">
      <formula1>HiddenTax!$B$7:$B$12</formula1>
    </dataValidation>
    <dataValidation allowBlank="true" sqref="AM223:AM223" type="list">
      <formula1>HiddenTax!$B$7:$B$12</formula1>
    </dataValidation>
    <dataValidation allowBlank="true" sqref="AM224:AM224" type="list">
      <formula1>HiddenTax!$B$7:$B$12</formula1>
    </dataValidation>
    <dataValidation allowBlank="true" sqref="AM225:AM225" type="list">
      <formula1>HiddenTax!$B$7:$B$12</formula1>
    </dataValidation>
    <dataValidation allowBlank="true" sqref="AM226:AM226" type="list">
      <formula1>HiddenTax!$B$7:$B$12</formula1>
    </dataValidation>
    <dataValidation allowBlank="true" sqref="AM227:AM227" type="list">
      <formula1>HiddenTax!$B$7:$B$12</formula1>
    </dataValidation>
    <dataValidation allowBlank="true" sqref="AM228:AM228" type="list">
      <formula1>HiddenTax!$B$7:$B$12</formula1>
    </dataValidation>
    <dataValidation allowBlank="true" sqref="AM229:AM229" type="list">
      <formula1>HiddenTax!$B$7:$B$12</formula1>
    </dataValidation>
    <dataValidation allowBlank="true" sqref="AM230:AM230" type="list">
      <formula1>HiddenTax!$B$7:$B$12</formula1>
    </dataValidation>
    <dataValidation allowBlank="true" sqref="AM231:AM231" type="list">
      <formula1>HiddenTax!$B$7:$B$12</formula1>
    </dataValidation>
    <dataValidation allowBlank="true" sqref="AM232:AM232" type="list">
      <formula1>HiddenTax!$B$7:$B$12</formula1>
    </dataValidation>
    <dataValidation allowBlank="true" sqref="AM233:AM233" type="list">
      <formula1>HiddenTax!$B$7:$B$12</formula1>
    </dataValidation>
    <dataValidation allowBlank="true" sqref="AM234:AM234" type="list">
      <formula1>HiddenTax!$B$7:$B$12</formula1>
    </dataValidation>
    <dataValidation allowBlank="true" sqref="AM235:AM235" type="list">
      <formula1>HiddenTax!$B$7:$B$12</formula1>
    </dataValidation>
    <dataValidation allowBlank="true" sqref="AM236:AM236" type="list">
      <formula1>HiddenTax!$B$7:$B$12</formula1>
    </dataValidation>
    <dataValidation allowBlank="true" sqref="AM237:AM237" type="list">
      <formula1>HiddenTax!$B$7:$B$12</formula1>
    </dataValidation>
    <dataValidation allowBlank="true" sqref="AM238:AM238" type="list">
      <formula1>HiddenTax!$B$7:$B$12</formula1>
    </dataValidation>
    <dataValidation allowBlank="true" sqref="AM239:AM239" type="list">
      <formula1>HiddenTax!$B$7:$B$12</formula1>
    </dataValidation>
    <dataValidation allowBlank="true" sqref="AM240:AM240" type="list">
      <formula1>HiddenTax!$B$7:$B$12</formula1>
    </dataValidation>
    <dataValidation allowBlank="true" sqref="AM241:AM241" type="list">
      <formula1>HiddenTax!$B$7:$B$12</formula1>
    </dataValidation>
    <dataValidation allowBlank="true" sqref="AM242:AM242" type="list">
      <formula1>HiddenTax!$B$7:$B$12</formula1>
    </dataValidation>
    <dataValidation allowBlank="true" sqref="AM243:AM243" type="list">
      <formula1>HiddenTax!$B$7:$B$12</formula1>
    </dataValidation>
    <dataValidation allowBlank="true" sqref="AM244:AM244" type="list">
      <formula1>HiddenTax!$B$7:$B$12</formula1>
    </dataValidation>
    <dataValidation allowBlank="true" sqref="AM245:AM245" type="list">
      <formula1>HiddenTax!$B$7:$B$12</formula1>
    </dataValidation>
    <dataValidation allowBlank="true" sqref="AM246:AM246" type="list">
      <formula1>HiddenTax!$B$7:$B$12</formula1>
    </dataValidation>
    <dataValidation allowBlank="true" sqref="AM247:AM247" type="list">
      <formula1>HiddenTax!$B$7:$B$12</formula1>
    </dataValidation>
    <dataValidation allowBlank="true" sqref="AM248:AM248" type="list">
      <formula1>HiddenTax!$B$7:$B$12</formula1>
    </dataValidation>
    <dataValidation allowBlank="true" sqref="AM249:AM249" type="list">
      <formula1>HiddenTax!$B$7:$B$12</formula1>
    </dataValidation>
    <dataValidation allowBlank="true" sqref="AM250:AM250" type="list">
      <formula1>HiddenTax!$B$7:$B$12</formula1>
    </dataValidation>
    <dataValidation allowBlank="true" sqref="AM251:AM251" type="list">
      <formula1>HiddenTax!$B$7:$B$12</formula1>
    </dataValidation>
    <dataValidation allowBlank="true" sqref="AM252:AM252" type="list">
      <formula1>HiddenTax!$B$7:$B$12</formula1>
    </dataValidation>
    <dataValidation allowBlank="true" sqref="AM253:AM253" type="list">
      <formula1>HiddenTax!$B$7:$B$12</formula1>
    </dataValidation>
    <dataValidation allowBlank="true" sqref="AM254:AM254" type="list">
      <formula1>HiddenTax!$B$7:$B$12</formula1>
    </dataValidation>
    <dataValidation allowBlank="true" sqref="AM255:AM255" type="list">
      <formula1>HiddenTax!$B$7:$B$12</formula1>
    </dataValidation>
    <dataValidation allowBlank="true" sqref="AM256:AM256" type="list">
      <formula1>HiddenTax!$B$7:$B$12</formula1>
    </dataValidation>
    <dataValidation allowBlank="true" sqref="AM257:AM257" type="list">
      <formula1>HiddenTax!$B$7:$B$12</formula1>
    </dataValidation>
    <dataValidation allowBlank="true" sqref="AM258:AM258" type="list">
      <formula1>HiddenTax!$B$7:$B$12</formula1>
    </dataValidation>
    <dataValidation allowBlank="true" sqref="AM259:AM259" type="list">
      <formula1>HiddenTax!$B$7:$B$12</formula1>
    </dataValidation>
    <dataValidation allowBlank="true" sqref="AM260:AM260" type="list">
      <formula1>HiddenTax!$B$7:$B$12</formula1>
    </dataValidation>
    <dataValidation allowBlank="true" sqref="AM261:AM261" type="list">
      <formula1>HiddenTax!$B$7:$B$12</formula1>
    </dataValidation>
    <dataValidation allowBlank="true" sqref="AM262:AM262" type="list">
      <formula1>HiddenTax!$B$7:$B$12</formula1>
    </dataValidation>
    <dataValidation allowBlank="true" sqref="AM263:AM263" type="list">
      <formula1>HiddenTax!$B$7:$B$12</formula1>
    </dataValidation>
    <dataValidation allowBlank="true" sqref="AM264:AM264" type="list">
      <formula1>HiddenTax!$B$7:$B$12</formula1>
    </dataValidation>
    <dataValidation allowBlank="true" sqref="AM265:AM265" type="list">
      <formula1>HiddenTax!$B$7:$B$12</formula1>
    </dataValidation>
    <dataValidation allowBlank="true" sqref="AM266:AM266" type="list">
      <formula1>HiddenTax!$B$7:$B$12</formula1>
    </dataValidation>
    <dataValidation allowBlank="true" sqref="AM267:AM267" type="list">
      <formula1>HiddenTax!$B$7:$B$12</formula1>
    </dataValidation>
    <dataValidation allowBlank="true" sqref="AM268:AM268" type="list">
      <formula1>HiddenTax!$B$7:$B$12</formula1>
    </dataValidation>
    <dataValidation allowBlank="true" sqref="AM269:AM269" type="list">
      <formula1>HiddenTax!$B$7:$B$12</formula1>
    </dataValidation>
    <dataValidation allowBlank="true" sqref="AM270:AM270" type="list">
      <formula1>HiddenTax!$B$7:$B$12</formula1>
    </dataValidation>
    <dataValidation allowBlank="true" sqref="AM271:AM271" type="list">
      <formula1>HiddenTax!$B$7:$B$12</formula1>
    </dataValidation>
    <dataValidation allowBlank="true" sqref="AM272:AM272" type="list">
      <formula1>HiddenTax!$B$7:$B$12</formula1>
    </dataValidation>
    <dataValidation allowBlank="true" sqref="AM273:AM273" type="list">
      <formula1>HiddenTax!$B$7:$B$12</formula1>
    </dataValidation>
    <dataValidation allowBlank="true" sqref="AM274:AM274" type="list">
      <formula1>HiddenTax!$B$7:$B$12</formula1>
    </dataValidation>
    <dataValidation allowBlank="true" sqref="AM275:AM275" type="list">
      <formula1>HiddenTax!$B$7:$B$12</formula1>
    </dataValidation>
    <dataValidation allowBlank="true" sqref="AM276:AM276" type="list">
      <formula1>HiddenTax!$B$7:$B$12</formula1>
    </dataValidation>
    <dataValidation allowBlank="true" sqref="AM277:AM277" type="list">
      <formula1>HiddenTax!$B$7:$B$12</formula1>
    </dataValidation>
    <dataValidation allowBlank="true" sqref="AM278:AM278" type="list">
      <formula1>HiddenTax!$B$7:$B$12</formula1>
    </dataValidation>
    <dataValidation allowBlank="true" sqref="AM279:AM279" type="list">
      <formula1>HiddenTax!$B$7:$B$12</formula1>
    </dataValidation>
    <dataValidation allowBlank="true" sqref="AM280:AM280" type="list">
      <formula1>HiddenTax!$B$7:$B$12</formula1>
    </dataValidation>
    <dataValidation allowBlank="true" sqref="AM281:AM281" type="list">
      <formula1>HiddenTax!$B$7:$B$12</formula1>
    </dataValidation>
    <dataValidation allowBlank="true" sqref="AM282:AM282" type="list">
      <formula1>HiddenTax!$B$7:$B$12</formula1>
    </dataValidation>
    <dataValidation allowBlank="true" sqref="AM283:AM283" type="list">
      <formula1>HiddenTax!$B$7:$B$12</formula1>
    </dataValidation>
    <dataValidation allowBlank="true" sqref="AM284:AM284" type="list">
      <formula1>HiddenTax!$B$7:$B$12</formula1>
    </dataValidation>
    <dataValidation allowBlank="true" sqref="AM285:AM285" type="list">
      <formula1>HiddenTax!$B$7:$B$12</formula1>
    </dataValidation>
    <dataValidation allowBlank="true" sqref="AM286:AM286" type="list">
      <formula1>HiddenTax!$B$7:$B$12</formula1>
    </dataValidation>
    <dataValidation allowBlank="true" sqref="AM287:AM287" type="list">
      <formula1>HiddenTax!$B$7:$B$12</formula1>
    </dataValidation>
    <dataValidation allowBlank="true" sqref="AM288:AM288" type="list">
      <formula1>HiddenTax!$B$7:$B$12</formula1>
    </dataValidation>
    <dataValidation allowBlank="true" sqref="AM289:AM289" type="list">
      <formula1>HiddenTax!$B$7:$B$12</formula1>
    </dataValidation>
    <dataValidation allowBlank="true" sqref="AM290:AM290" type="list">
      <formula1>HiddenTax!$B$7:$B$12</formula1>
    </dataValidation>
    <dataValidation allowBlank="true" sqref="AM291:AM291" type="list">
      <formula1>HiddenTax!$B$7:$B$12</formula1>
    </dataValidation>
    <dataValidation allowBlank="true" sqref="AM292:AM292" type="list">
      <formula1>HiddenTax!$B$7:$B$12</formula1>
    </dataValidation>
    <dataValidation allowBlank="true" sqref="AM293:AM293" type="list">
      <formula1>HiddenTax!$B$7:$B$12</formula1>
    </dataValidation>
    <dataValidation allowBlank="true" sqref="AM294:AM294" type="list">
      <formula1>HiddenTax!$B$7:$B$12</formula1>
    </dataValidation>
    <dataValidation allowBlank="true" sqref="AM295:AM295" type="list">
      <formula1>HiddenTax!$B$7:$B$12</formula1>
    </dataValidation>
    <dataValidation allowBlank="true" sqref="AM296:AM296" type="list">
      <formula1>HiddenTax!$B$7:$B$12</formula1>
    </dataValidation>
    <dataValidation allowBlank="true" sqref="AM297:AM297" type="list">
      <formula1>HiddenTax!$B$7:$B$12</formula1>
    </dataValidation>
    <dataValidation allowBlank="true" sqref="AM298:AM298" type="list">
      <formula1>HiddenTax!$B$7:$B$12</formula1>
    </dataValidation>
    <dataValidation allowBlank="true" sqref="AM299:AM299" type="list">
      <formula1>HiddenTax!$B$7:$B$12</formula1>
    </dataValidation>
    <dataValidation allowBlank="true" sqref="AM300:AM300" type="list">
      <formula1>HiddenTax!$B$7:$B$12</formula1>
    </dataValidation>
    <dataValidation allowBlank="true" sqref="AM301:AM301" type="list">
      <formula1>HiddenTax!$B$7:$B$12</formula1>
    </dataValidation>
    <dataValidation allowBlank="true" sqref="AM302:AM302" type="list">
      <formula1>HiddenTax!$B$7:$B$12</formula1>
    </dataValidation>
    <dataValidation allowBlank="true" sqref="AM303:AM303" type="list">
      <formula1>HiddenTax!$B$7:$B$12</formula1>
    </dataValidation>
    <dataValidation allowBlank="true" sqref="AM304:AM304" type="list">
      <formula1>HiddenTax!$B$7:$B$12</formula1>
    </dataValidation>
    <dataValidation allowBlank="true" sqref="AM305:AM305" type="list">
      <formula1>HiddenTax!$B$7:$B$12</formula1>
    </dataValidation>
    <dataValidation allowBlank="true" sqref="AM306:AM306" type="list">
      <formula1>HiddenTax!$B$7:$B$12</formula1>
    </dataValidation>
    <dataValidation allowBlank="true" sqref="AM307:AM307" type="list">
      <formula1>HiddenTax!$B$7:$B$12</formula1>
    </dataValidation>
    <dataValidation allowBlank="true" sqref="AM308:AM308" type="list">
      <formula1>HiddenTax!$B$7:$B$12</formula1>
    </dataValidation>
    <dataValidation allowBlank="true" sqref="AM309:AM309" type="list">
      <formula1>HiddenTax!$B$7:$B$12</formula1>
    </dataValidation>
    <dataValidation allowBlank="true" sqref="AM310:AM310" type="list">
      <formula1>HiddenTax!$B$7:$B$12</formula1>
    </dataValidation>
    <dataValidation allowBlank="true" sqref="AM311:AM311" type="list">
      <formula1>HiddenTax!$B$7:$B$12</formula1>
    </dataValidation>
    <dataValidation allowBlank="true" sqref="AM312:AM312" type="list">
      <formula1>HiddenTax!$B$7:$B$12</formula1>
    </dataValidation>
    <dataValidation allowBlank="true" sqref="AM313:AM313" type="list">
      <formula1>HiddenTax!$B$7:$B$12</formula1>
    </dataValidation>
    <dataValidation allowBlank="true" sqref="AM314:AM314" type="list">
      <formula1>HiddenTax!$B$7:$B$12</formula1>
    </dataValidation>
    <dataValidation allowBlank="true" sqref="AM315:AM315" type="list">
      <formula1>HiddenTax!$B$7:$B$12</formula1>
    </dataValidation>
    <dataValidation allowBlank="true" sqref="AM316:AM316" type="list">
      <formula1>HiddenTax!$B$7:$B$12</formula1>
    </dataValidation>
    <dataValidation allowBlank="true" sqref="AM317:AM317" type="list">
      <formula1>HiddenTax!$B$7:$B$12</formula1>
    </dataValidation>
    <dataValidation allowBlank="true" sqref="AM318:AM318" type="list">
      <formula1>HiddenTax!$B$7:$B$12</formula1>
    </dataValidation>
    <dataValidation allowBlank="true" sqref="AM319:AM319" type="list">
      <formula1>HiddenTax!$B$7:$B$12</formula1>
    </dataValidation>
    <dataValidation allowBlank="true" sqref="AM320:AM320" type="list">
      <formula1>HiddenTax!$B$7:$B$12</formula1>
    </dataValidation>
    <dataValidation allowBlank="true" sqref="AM321:AM321" type="list">
      <formula1>HiddenTax!$B$7:$B$12</formula1>
    </dataValidation>
    <dataValidation allowBlank="true" sqref="AM322:AM322" type="list">
      <formula1>HiddenTax!$B$7:$B$12</formula1>
    </dataValidation>
    <dataValidation allowBlank="true" sqref="AM323:AM323" type="list">
      <formula1>HiddenTax!$B$7:$B$12</formula1>
    </dataValidation>
    <dataValidation allowBlank="true" sqref="AM324:AM324" type="list">
      <formula1>HiddenTax!$B$7:$B$12</formula1>
    </dataValidation>
    <dataValidation allowBlank="true" sqref="AM325:AM325" type="list">
      <formula1>HiddenTax!$B$7:$B$12</formula1>
    </dataValidation>
    <dataValidation allowBlank="true" sqref="AM326:AM326" type="list">
      <formula1>HiddenTax!$B$7:$B$12</formula1>
    </dataValidation>
    <dataValidation allowBlank="true" sqref="AM327:AM327" type="list">
      <formula1>HiddenTax!$B$7:$B$12</formula1>
    </dataValidation>
    <dataValidation allowBlank="true" sqref="AM328:AM328" type="list">
      <formula1>HiddenTax!$B$7:$B$12</formula1>
    </dataValidation>
    <dataValidation allowBlank="true" sqref="AM329:AM329" type="list">
      <formula1>HiddenTax!$B$7:$B$12</formula1>
    </dataValidation>
    <dataValidation allowBlank="true" sqref="AM330:AM330" type="list">
      <formula1>HiddenTax!$B$7:$B$12</formula1>
    </dataValidation>
    <dataValidation allowBlank="true" sqref="AM331:AM331" type="list">
      <formula1>HiddenTax!$B$7:$B$12</formula1>
    </dataValidation>
    <dataValidation allowBlank="true" sqref="AM332:AM332" type="list">
      <formula1>HiddenTax!$B$7:$B$12</formula1>
    </dataValidation>
    <dataValidation allowBlank="true" sqref="AM333:AM333" type="list">
      <formula1>HiddenTax!$B$7:$B$12</formula1>
    </dataValidation>
    <dataValidation allowBlank="true" sqref="AM334:AM334" type="list">
      <formula1>HiddenTax!$B$7:$B$12</formula1>
    </dataValidation>
    <dataValidation allowBlank="true" sqref="AM335:AM335" type="list">
      <formula1>HiddenTax!$B$7:$B$12</formula1>
    </dataValidation>
    <dataValidation allowBlank="true" sqref="AM336:AM336" type="list">
      <formula1>HiddenTax!$B$7:$B$12</formula1>
    </dataValidation>
    <dataValidation allowBlank="true" sqref="AM337:AM337" type="list">
      <formula1>HiddenTax!$B$7:$B$12</formula1>
    </dataValidation>
    <dataValidation allowBlank="true" sqref="AM338:AM338" type="list">
      <formula1>HiddenTax!$B$7:$B$12</formula1>
    </dataValidation>
    <dataValidation allowBlank="true" sqref="AM339:AM339" type="list">
      <formula1>HiddenTax!$B$7:$B$12</formula1>
    </dataValidation>
    <dataValidation allowBlank="true" sqref="AM340:AM340" type="list">
      <formula1>HiddenTax!$B$7:$B$12</formula1>
    </dataValidation>
    <dataValidation allowBlank="true" sqref="AM341:AM341" type="list">
      <formula1>HiddenTax!$B$7:$B$12</formula1>
    </dataValidation>
    <dataValidation allowBlank="true" sqref="AM342:AM342" type="list">
      <formula1>HiddenTax!$B$7:$B$12</formula1>
    </dataValidation>
    <dataValidation allowBlank="true" sqref="AM343:AM343" type="list">
      <formula1>HiddenTax!$B$7:$B$12</formula1>
    </dataValidation>
    <dataValidation allowBlank="true" sqref="AM344:AM344" type="list">
      <formula1>HiddenTax!$B$7:$B$12</formula1>
    </dataValidation>
    <dataValidation allowBlank="true" sqref="AM345:AM345" type="list">
      <formula1>HiddenTax!$B$7:$B$12</formula1>
    </dataValidation>
    <dataValidation allowBlank="true" sqref="AM346:AM346" type="list">
      <formula1>HiddenTax!$B$7:$B$12</formula1>
    </dataValidation>
    <dataValidation allowBlank="true" sqref="AM347:AM347" type="list">
      <formula1>HiddenTax!$B$7:$B$12</formula1>
    </dataValidation>
    <dataValidation allowBlank="true" sqref="AM348:AM348" type="list">
      <formula1>HiddenTax!$B$7:$B$12</formula1>
    </dataValidation>
    <dataValidation allowBlank="true" sqref="AM349:AM349" type="list">
      <formula1>HiddenTax!$B$7:$B$12</formula1>
    </dataValidation>
    <dataValidation allowBlank="true" sqref="AM350:AM350" type="list">
      <formula1>HiddenTax!$B$7:$B$12</formula1>
    </dataValidation>
    <dataValidation allowBlank="true" sqref="AM351:AM351" type="list">
      <formula1>HiddenTax!$B$7:$B$12</formula1>
    </dataValidation>
    <dataValidation allowBlank="true" sqref="AM352:AM352" type="list">
      <formula1>HiddenTax!$B$7:$B$12</formula1>
    </dataValidation>
    <dataValidation allowBlank="true" sqref="AM353:AM353" type="list">
      <formula1>HiddenTax!$B$7:$B$12</formula1>
    </dataValidation>
    <dataValidation allowBlank="true" sqref="AM354:AM354" type="list">
      <formula1>HiddenTax!$B$7:$B$12</formula1>
    </dataValidation>
    <dataValidation allowBlank="true" sqref="AM355:AM355" type="list">
      <formula1>HiddenTax!$B$7:$B$12</formula1>
    </dataValidation>
    <dataValidation allowBlank="true" sqref="AM356:AM356" type="list">
      <formula1>HiddenTax!$B$7:$B$12</formula1>
    </dataValidation>
    <dataValidation allowBlank="true" sqref="AM357:AM357" type="list">
      <formula1>HiddenTax!$B$7:$B$12</formula1>
    </dataValidation>
    <dataValidation allowBlank="true" sqref="AM358:AM358" type="list">
      <formula1>HiddenTax!$B$7:$B$12</formula1>
    </dataValidation>
    <dataValidation allowBlank="true" sqref="AM359:AM359" type="list">
      <formula1>HiddenTax!$B$7:$B$12</formula1>
    </dataValidation>
    <dataValidation allowBlank="true" sqref="AM360:AM360" type="list">
      <formula1>HiddenTax!$B$7:$B$12</formula1>
    </dataValidation>
    <dataValidation allowBlank="true" sqref="AM361:AM361" type="list">
      <formula1>HiddenTax!$B$7:$B$12</formula1>
    </dataValidation>
    <dataValidation allowBlank="true" sqref="AM362:AM362" type="list">
      <formula1>HiddenTax!$B$7:$B$12</formula1>
    </dataValidation>
    <dataValidation allowBlank="true" sqref="AM363:AM363" type="list">
      <formula1>HiddenTax!$B$7:$B$12</formula1>
    </dataValidation>
    <dataValidation allowBlank="true" sqref="AM364:AM364" type="list">
      <formula1>HiddenTax!$B$7:$B$12</formula1>
    </dataValidation>
    <dataValidation allowBlank="true" sqref="AM365:AM365" type="list">
      <formula1>HiddenTax!$B$7:$B$12</formula1>
    </dataValidation>
    <dataValidation allowBlank="true" sqref="AM366:AM366" type="list">
      <formula1>HiddenTax!$B$7:$B$12</formula1>
    </dataValidation>
    <dataValidation allowBlank="true" sqref="AM367:AM367" type="list">
      <formula1>HiddenTax!$B$7:$B$12</formula1>
    </dataValidation>
    <dataValidation allowBlank="true" sqref="AM368:AM368" type="list">
      <formula1>HiddenTax!$B$7:$B$12</formula1>
    </dataValidation>
    <dataValidation allowBlank="true" sqref="AM369:AM369" type="list">
      <formula1>HiddenTax!$B$7:$B$12</formula1>
    </dataValidation>
    <dataValidation allowBlank="true" sqref="AM370:AM370" type="list">
      <formula1>HiddenTax!$B$7:$B$12</formula1>
    </dataValidation>
    <dataValidation allowBlank="true" sqref="AM371:AM371" type="list">
      <formula1>HiddenTax!$B$7:$B$12</formula1>
    </dataValidation>
    <dataValidation allowBlank="true" sqref="AM372:AM372" type="list">
      <formula1>HiddenTax!$B$7:$B$12</formula1>
    </dataValidation>
    <dataValidation allowBlank="true" sqref="AM373:AM373" type="list">
      <formula1>HiddenTax!$B$7:$B$12</formula1>
    </dataValidation>
    <dataValidation allowBlank="true" sqref="AM374:AM374" type="list">
      <formula1>HiddenTax!$B$7:$B$12</formula1>
    </dataValidation>
    <dataValidation allowBlank="true" sqref="AM375:AM375" type="list">
      <formula1>HiddenTax!$B$7:$B$12</formula1>
    </dataValidation>
    <dataValidation allowBlank="true" sqref="AM376:AM376" type="list">
      <formula1>HiddenTax!$B$7:$B$12</formula1>
    </dataValidation>
    <dataValidation allowBlank="true" sqref="AM377:AM377" type="list">
      <formula1>HiddenTax!$B$7:$B$12</formula1>
    </dataValidation>
    <dataValidation allowBlank="true" sqref="AM378:AM378" type="list">
      <formula1>HiddenTax!$B$7:$B$12</formula1>
    </dataValidation>
    <dataValidation allowBlank="true" sqref="AM379:AM379" type="list">
      <formula1>HiddenTax!$B$7:$B$12</formula1>
    </dataValidation>
    <dataValidation allowBlank="true" sqref="AM380:AM380" type="list">
      <formula1>HiddenTax!$B$7:$B$12</formula1>
    </dataValidation>
    <dataValidation allowBlank="true" sqref="AM381:AM381" type="list">
      <formula1>HiddenTax!$B$7:$B$12</formula1>
    </dataValidation>
    <dataValidation allowBlank="true" sqref="AM382:AM382" type="list">
      <formula1>HiddenTax!$B$7:$B$12</formula1>
    </dataValidation>
    <dataValidation allowBlank="true" sqref="AM383:AM383" type="list">
      <formula1>HiddenTax!$B$7:$B$12</formula1>
    </dataValidation>
    <dataValidation allowBlank="true" sqref="AM384:AM384" type="list">
      <formula1>HiddenTax!$B$7:$B$12</formula1>
    </dataValidation>
    <dataValidation allowBlank="true" sqref="AM385:AM385" type="list">
      <formula1>HiddenTax!$B$7:$B$12</formula1>
    </dataValidation>
    <dataValidation allowBlank="true" sqref="AM386:AM386" type="list">
      <formula1>HiddenTax!$B$7:$B$12</formula1>
    </dataValidation>
    <dataValidation allowBlank="true" sqref="AM387:AM387" type="list">
      <formula1>HiddenTax!$B$7:$B$12</formula1>
    </dataValidation>
    <dataValidation allowBlank="true" sqref="AM388:AM388" type="list">
      <formula1>HiddenTax!$B$7:$B$12</formula1>
    </dataValidation>
    <dataValidation allowBlank="true" sqref="AM389:AM389" type="list">
      <formula1>HiddenTax!$B$7:$B$12</formula1>
    </dataValidation>
    <dataValidation allowBlank="true" sqref="AM390:AM390" type="list">
      <formula1>HiddenTax!$B$7:$B$12</formula1>
    </dataValidation>
    <dataValidation allowBlank="true" sqref="AM391:AM391" type="list">
      <formula1>HiddenTax!$B$7:$B$12</formula1>
    </dataValidation>
    <dataValidation allowBlank="true" sqref="AM392:AM392" type="list">
      <formula1>HiddenTax!$B$7:$B$12</formula1>
    </dataValidation>
    <dataValidation allowBlank="true" sqref="AM393:AM393" type="list">
      <formula1>HiddenTax!$B$7:$B$12</formula1>
    </dataValidation>
    <dataValidation allowBlank="true" sqref="AM394:AM394" type="list">
      <formula1>HiddenTax!$B$7:$B$12</formula1>
    </dataValidation>
    <dataValidation allowBlank="true" sqref="AM395:AM395" type="list">
      <formula1>HiddenTax!$B$7:$B$12</formula1>
    </dataValidation>
    <dataValidation allowBlank="true" sqref="AM396:AM396" type="list">
      <formula1>HiddenTax!$B$7:$B$12</formula1>
    </dataValidation>
    <dataValidation allowBlank="true" sqref="AM397:AM397" type="list">
      <formula1>HiddenTax!$B$7:$B$12</formula1>
    </dataValidation>
    <dataValidation allowBlank="true" sqref="AM398:AM398" type="list">
      <formula1>HiddenTax!$B$7:$B$12</formula1>
    </dataValidation>
    <dataValidation allowBlank="true" sqref="AM399:AM399" type="list">
      <formula1>HiddenTax!$B$7:$B$12</formula1>
    </dataValidation>
    <dataValidation allowBlank="true" sqref="AM400:AM400" type="list">
      <formula1>HiddenTax!$B$7:$B$12</formula1>
    </dataValidation>
    <dataValidation allowBlank="true" sqref="AM401:AM401" type="list">
      <formula1>HiddenTax!$B$7:$B$12</formula1>
    </dataValidation>
    <dataValidation allowBlank="true" sqref="AM402:AM402" type="list">
      <formula1>HiddenTax!$B$7:$B$12</formula1>
    </dataValidation>
    <dataValidation allowBlank="true" sqref="AM403:AM403" type="list">
      <formula1>HiddenTax!$B$7:$B$12</formula1>
    </dataValidation>
    <dataValidation allowBlank="true" sqref="AM404:AM404" type="list">
      <formula1>HiddenTax!$B$7:$B$12</formula1>
    </dataValidation>
    <dataValidation allowBlank="true" sqref="AM405:AM405" type="list">
      <formula1>HiddenTax!$B$7:$B$12</formula1>
    </dataValidation>
    <dataValidation allowBlank="true" sqref="AM406:AM406" type="list">
      <formula1>HiddenTax!$B$7:$B$12</formula1>
    </dataValidation>
    <dataValidation allowBlank="true" sqref="AM407:AM407" type="list">
      <formula1>HiddenTax!$B$7:$B$12</formula1>
    </dataValidation>
    <dataValidation allowBlank="true" sqref="AM408:AM408" type="list">
      <formula1>HiddenTax!$B$7:$B$12</formula1>
    </dataValidation>
    <dataValidation allowBlank="true" sqref="AM409:AM409" type="list">
      <formula1>HiddenTax!$B$7:$B$12</formula1>
    </dataValidation>
    <dataValidation allowBlank="true" sqref="AM410:AM410" type="list">
      <formula1>HiddenTax!$B$7:$B$12</formula1>
    </dataValidation>
    <dataValidation allowBlank="true" sqref="AM411:AM411" type="list">
      <formula1>HiddenTax!$B$7:$B$12</formula1>
    </dataValidation>
    <dataValidation allowBlank="true" sqref="AM412:AM412" type="list">
      <formula1>HiddenTax!$B$7:$B$12</formula1>
    </dataValidation>
    <dataValidation allowBlank="true" sqref="AM413:AM413" type="list">
      <formula1>HiddenTax!$B$7:$B$12</formula1>
    </dataValidation>
    <dataValidation allowBlank="true" sqref="AM414:AM414" type="list">
      <formula1>HiddenTax!$B$7:$B$12</formula1>
    </dataValidation>
    <dataValidation allowBlank="true" sqref="AM415:AM415" type="list">
      <formula1>HiddenTax!$B$7:$B$12</formula1>
    </dataValidation>
    <dataValidation allowBlank="true" sqref="AM416:AM416" type="list">
      <formula1>HiddenTax!$B$7:$B$12</formula1>
    </dataValidation>
    <dataValidation allowBlank="true" sqref="AM417:AM417" type="list">
      <formula1>HiddenTax!$B$7:$B$12</formula1>
    </dataValidation>
    <dataValidation allowBlank="true" sqref="AM418:AM418" type="list">
      <formula1>HiddenTax!$B$7:$B$12</formula1>
    </dataValidation>
    <dataValidation allowBlank="true" sqref="AM419:AM419" type="list">
      <formula1>HiddenTax!$B$7:$B$12</formula1>
    </dataValidation>
    <dataValidation allowBlank="true" sqref="AM420:AM420" type="list">
      <formula1>HiddenTax!$B$7:$B$12</formula1>
    </dataValidation>
    <dataValidation allowBlank="true" sqref="AM421:AM421" type="list">
      <formula1>HiddenTax!$B$7:$B$12</formula1>
    </dataValidation>
    <dataValidation allowBlank="true" sqref="AM422:AM422" type="list">
      <formula1>HiddenTax!$B$7:$B$12</formula1>
    </dataValidation>
    <dataValidation allowBlank="true" sqref="AM423:AM423" type="list">
      <formula1>HiddenTax!$B$7:$B$12</formula1>
    </dataValidation>
    <dataValidation allowBlank="true" sqref="AM424:AM424" type="list">
      <formula1>HiddenTax!$B$7:$B$12</formula1>
    </dataValidation>
    <dataValidation allowBlank="true" sqref="AM425:AM425" type="list">
      <formula1>HiddenTax!$B$7:$B$12</formula1>
    </dataValidation>
    <dataValidation allowBlank="true" sqref="AM426:AM426" type="list">
      <formula1>HiddenTax!$B$7:$B$12</formula1>
    </dataValidation>
    <dataValidation allowBlank="true" sqref="AM427:AM427" type="list">
      <formula1>HiddenTax!$B$7:$B$12</formula1>
    </dataValidation>
    <dataValidation allowBlank="true" sqref="AM428:AM428" type="list">
      <formula1>HiddenTax!$B$7:$B$12</formula1>
    </dataValidation>
    <dataValidation allowBlank="true" sqref="AM429:AM429" type="list">
      <formula1>HiddenTax!$B$7:$B$12</formula1>
    </dataValidation>
    <dataValidation allowBlank="true" sqref="AM430:AM430" type="list">
      <formula1>HiddenTax!$B$7:$B$12</formula1>
    </dataValidation>
    <dataValidation allowBlank="true" sqref="AM431:AM431" type="list">
      <formula1>HiddenTax!$B$7:$B$12</formula1>
    </dataValidation>
    <dataValidation allowBlank="true" sqref="AM432:AM432" type="list">
      <formula1>HiddenTax!$B$7:$B$12</formula1>
    </dataValidation>
    <dataValidation allowBlank="true" sqref="AM433:AM433" type="list">
      <formula1>HiddenTax!$B$7:$B$12</formula1>
    </dataValidation>
    <dataValidation allowBlank="true" sqref="AM434:AM434" type="list">
      <formula1>HiddenTax!$B$7:$B$12</formula1>
    </dataValidation>
    <dataValidation allowBlank="true" sqref="AM435:AM435" type="list">
      <formula1>HiddenTax!$B$7:$B$12</formula1>
    </dataValidation>
    <dataValidation allowBlank="true" sqref="AM436:AM436" type="list">
      <formula1>HiddenTax!$B$7:$B$12</formula1>
    </dataValidation>
    <dataValidation allowBlank="true" sqref="AM437:AM437" type="list">
      <formula1>HiddenTax!$B$7:$B$12</formula1>
    </dataValidation>
    <dataValidation allowBlank="true" sqref="AM438:AM438" type="list">
      <formula1>HiddenTax!$B$7:$B$12</formula1>
    </dataValidation>
    <dataValidation allowBlank="true" sqref="AM439:AM439" type="list">
      <formula1>HiddenTax!$B$7:$B$12</formula1>
    </dataValidation>
    <dataValidation allowBlank="true" sqref="AM440:AM440" type="list">
      <formula1>HiddenTax!$B$7:$B$12</formula1>
    </dataValidation>
    <dataValidation allowBlank="true" sqref="AM441:AM441" type="list">
      <formula1>HiddenTax!$B$7:$B$12</formula1>
    </dataValidation>
    <dataValidation allowBlank="true" sqref="AM442:AM442" type="list">
      <formula1>HiddenTax!$B$7:$B$12</formula1>
    </dataValidation>
    <dataValidation allowBlank="true" sqref="AM443:AM443" type="list">
      <formula1>HiddenTax!$B$7:$B$12</formula1>
    </dataValidation>
    <dataValidation allowBlank="true" sqref="AM444:AM444" type="list">
      <formula1>HiddenTax!$B$7:$B$12</formula1>
    </dataValidation>
    <dataValidation allowBlank="true" sqref="AM445:AM445" type="list">
      <formula1>HiddenTax!$B$7:$B$12</formula1>
    </dataValidation>
    <dataValidation allowBlank="true" sqref="AM446:AM446" type="list">
      <formula1>HiddenTax!$B$7:$B$12</formula1>
    </dataValidation>
    <dataValidation allowBlank="true" sqref="AM447:AM447" type="list">
      <formula1>HiddenTax!$B$7:$B$12</formula1>
    </dataValidation>
    <dataValidation allowBlank="true" sqref="AM448:AM448" type="list">
      <formula1>HiddenTax!$B$7:$B$12</formula1>
    </dataValidation>
    <dataValidation allowBlank="true" sqref="AM449:AM449" type="list">
      <formula1>HiddenTax!$B$7:$B$12</formula1>
    </dataValidation>
    <dataValidation allowBlank="true" sqref="AM450:AM450" type="list">
      <formula1>HiddenTax!$B$7:$B$12</formula1>
    </dataValidation>
    <dataValidation allowBlank="true" sqref="AM451:AM451" type="list">
      <formula1>HiddenTax!$B$7:$B$12</formula1>
    </dataValidation>
    <dataValidation allowBlank="true" sqref="AM452:AM452" type="list">
      <formula1>HiddenTax!$B$7:$B$12</formula1>
    </dataValidation>
    <dataValidation allowBlank="true" sqref="AM453:AM453" type="list">
      <formula1>HiddenTax!$B$7:$B$12</formula1>
    </dataValidation>
    <dataValidation allowBlank="true" sqref="AM454:AM454" type="list">
      <formula1>HiddenTax!$B$7:$B$12</formula1>
    </dataValidation>
    <dataValidation allowBlank="true" sqref="AM455:AM455" type="list">
      <formula1>HiddenTax!$B$7:$B$12</formula1>
    </dataValidation>
    <dataValidation allowBlank="true" sqref="AM456:AM456" type="list">
      <formula1>HiddenTax!$B$7:$B$12</formula1>
    </dataValidation>
    <dataValidation allowBlank="true" sqref="AM457:AM457" type="list">
      <formula1>HiddenTax!$B$7:$B$12</formula1>
    </dataValidation>
    <dataValidation allowBlank="true" sqref="AM458:AM458" type="list">
      <formula1>HiddenTax!$B$7:$B$12</formula1>
    </dataValidation>
    <dataValidation allowBlank="true" sqref="AM459:AM459" type="list">
      <formula1>HiddenTax!$B$7:$B$12</formula1>
    </dataValidation>
    <dataValidation allowBlank="true" sqref="AM460:AM460" type="list">
      <formula1>HiddenTax!$B$7:$B$12</formula1>
    </dataValidation>
    <dataValidation allowBlank="true" sqref="AM461:AM461" type="list">
      <formula1>HiddenTax!$B$7:$B$12</formula1>
    </dataValidation>
    <dataValidation allowBlank="true" sqref="AM462:AM462" type="list">
      <formula1>HiddenTax!$B$7:$B$12</formula1>
    </dataValidation>
    <dataValidation allowBlank="true" sqref="AM463:AM463" type="list">
      <formula1>HiddenTax!$B$7:$B$12</formula1>
    </dataValidation>
    <dataValidation allowBlank="true" sqref="AM464:AM464" type="list">
      <formula1>HiddenTax!$B$7:$B$12</formula1>
    </dataValidation>
    <dataValidation allowBlank="true" sqref="AM465:AM465" type="list">
      <formula1>HiddenTax!$B$7:$B$12</formula1>
    </dataValidation>
    <dataValidation allowBlank="true" sqref="AM466:AM466" type="list">
      <formula1>HiddenTax!$B$7:$B$12</formula1>
    </dataValidation>
    <dataValidation allowBlank="true" sqref="AM467:AM467" type="list">
      <formula1>HiddenTax!$B$7:$B$12</formula1>
    </dataValidation>
    <dataValidation allowBlank="true" sqref="AM468:AM468" type="list">
      <formula1>HiddenTax!$B$7:$B$12</formula1>
    </dataValidation>
    <dataValidation allowBlank="true" sqref="AM469:AM469" type="list">
      <formula1>HiddenTax!$B$7:$B$12</formula1>
    </dataValidation>
    <dataValidation allowBlank="true" sqref="AM470:AM470" type="list">
      <formula1>HiddenTax!$B$7:$B$12</formula1>
    </dataValidation>
    <dataValidation allowBlank="true" sqref="AM471:AM471" type="list">
      <formula1>HiddenTax!$B$7:$B$12</formula1>
    </dataValidation>
    <dataValidation allowBlank="true" sqref="AM472:AM472" type="list">
      <formula1>HiddenTax!$B$7:$B$12</formula1>
    </dataValidation>
    <dataValidation allowBlank="true" sqref="AM473:AM473" type="list">
      <formula1>HiddenTax!$B$7:$B$12</formula1>
    </dataValidation>
    <dataValidation allowBlank="true" sqref="AM474:AM474" type="list">
      <formula1>HiddenTax!$B$7:$B$12</formula1>
    </dataValidation>
    <dataValidation allowBlank="true" sqref="AM475:AM475" type="list">
      <formula1>HiddenTax!$B$7:$B$12</formula1>
    </dataValidation>
    <dataValidation allowBlank="true" sqref="AM476:AM476" type="list">
      <formula1>HiddenTax!$B$7:$B$12</formula1>
    </dataValidation>
    <dataValidation allowBlank="true" sqref="AM477:AM477" type="list">
      <formula1>HiddenTax!$B$7:$B$12</formula1>
    </dataValidation>
    <dataValidation allowBlank="true" sqref="AM478:AM478" type="list">
      <formula1>HiddenTax!$B$7:$B$12</formula1>
    </dataValidation>
    <dataValidation allowBlank="true" sqref="AM479:AM479" type="list">
      <formula1>HiddenTax!$B$7:$B$12</formula1>
    </dataValidation>
    <dataValidation allowBlank="true" sqref="AM480:AM480" type="list">
      <formula1>HiddenTax!$B$7:$B$12</formula1>
    </dataValidation>
    <dataValidation allowBlank="true" sqref="AM481:AM481" type="list">
      <formula1>HiddenTax!$B$7:$B$12</formula1>
    </dataValidation>
    <dataValidation allowBlank="true" sqref="AM482:AM482" type="list">
      <formula1>HiddenTax!$B$7:$B$12</formula1>
    </dataValidation>
    <dataValidation allowBlank="true" sqref="AM483:AM483" type="list">
      <formula1>HiddenTax!$B$7:$B$12</formula1>
    </dataValidation>
    <dataValidation allowBlank="true" sqref="AM484:AM484" type="list">
      <formula1>HiddenTax!$B$7:$B$12</formula1>
    </dataValidation>
    <dataValidation allowBlank="true" sqref="AM485:AM485" type="list">
      <formula1>HiddenTax!$B$7:$B$12</formula1>
    </dataValidation>
    <dataValidation allowBlank="true" sqref="AM486:AM486" type="list">
      <formula1>HiddenTax!$B$7:$B$12</formula1>
    </dataValidation>
    <dataValidation allowBlank="true" sqref="AM487:AM487" type="list">
      <formula1>HiddenTax!$B$7:$B$12</formula1>
    </dataValidation>
    <dataValidation allowBlank="true" sqref="AM488:AM488" type="list">
      <formula1>HiddenTax!$B$7:$B$12</formula1>
    </dataValidation>
    <dataValidation allowBlank="true" sqref="AM489:AM489" type="list">
      <formula1>HiddenTax!$B$7:$B$12</formula1>
    </dataValidation>
    <dataValidation allowBlank="true" sqref="AM490:AM490" type="list">
      <formula1>HiddenTax!$B$7:$B$12</formula1>
    </dataValidation>
    <dataValidation allowBlank="true" sqref="AM491:AM491" type="list">
      <formula1>HiddenTax!$B$7:$B$12</formula1>
    </dataValidation>
    <dataValidation allowBlank="true" sqref="AM492:AM492" type="list">
      <formula1>HiddenTax!$B$7:$B$12</formula1>
    </dataValidation>
    <dataValidation allowBlank="true" sqref="AM493:AM493" type="list">
      <formula1>HiddenTax!$B$7:$B$12</formula1>
    </dataValidation>
    <dataValidation allowBlank="true" sqref="AM494:AM494" type="list">
      <formula1>HiddenTax!$B$7:$B$12</formula1>
    </dataValidation>
    <dataValidation allowBlank="true" sqref="AM495:AM495" type="list">
      <formula1>HiddenTax!$B$7:$B$12</formula1>
    </dataValidation>
    <dataValidation allowBlank="true" sqref="AM496:AM496" type="list">
      <formula1>HiddenTax!$B$7:$B$12</formula1>
    </dataValidation>
    <dataValidation allowBlank="true" sqref="AM497:AM497" type="list">
      <formula1>HiddenTax!$B$7:$B$12</formula1>
    </dataValidation>
    <dataValidation allowBlank="true" sqref="AM498:AM498" type="list">
      <formula1>HiddenTax!$B$7:$B$12</formula1>
    </dataValidation>
    <dataValidation allowBlank="true" sqref="AM499:AM499" type="list">
      <formula1>HiddenTax!$B$7:$B$12</formula1>
    </dataValidation>
    <dataValidation allowBlank="true" sqref="AM500:AM500" type="list">
      <formula1>HiddenTax!$B$7:$B$12</formula1>
    </dataValidation>
    <dataValidation allowBlank="true" sqref="AM501:AM501" type="list">
      <formula1>HiddenTax!$B$7:$B$12</formula1>
    </dataValidation>
    <dataValidation allowBlank="true" sqref="AM502:AM502" type="list">
      <formula1>HiddenTax!$B$7:$B$12</formula1>
    </dataValidation>
    <dataValidation allowBlank="true" sqref="AM503:AM503" type="list">
      <formula1>HiddenTax!$B$7:$B$12</formula1>
    </dataValidation>
    <dataValidation allowBlank="true" sqref="AM504:AM504" type="list">
      <formula1>HiddenTax!$B$7:$B$12</formula1>
    </dataValidation>
    <dataValidation allowBlank="true" sqref="AM505:AM505" type="list">
      <formula1>HiddenTax!$B$7:$B$12</formula1>
    </dataValidation>
    <dataValidation allowBlank="true" sqref="AM506:AM506" type="list">
      <formula1>HiddenTax!$B$7:$B$12</formula1>
    </dataValidation>
    <dataValidation allowBlank="true" sqref="AM507:AM507" type="list">
      <formula1>HiddenTax!$B$7:$B$12</formula1>
    </dataValidation>
    <dataValidation allowBlank="true" sqref="AM508:AM508" type="list">
      <formula1>HiddenTax!$B$7:$B$12</formula1>
    </dataValidation>
    <dataValidation allowBlank="true" sqref="AM509:AM509" type="list">
      <formula1>HiddenTax!$B$7:$B$12</formula1>
    </dataValidation>
    <dataValidation allowBlank="true" sqref="AM510:AM510" type="list">
      <formula1>HiddenTax!$B$7:$B$12</formula1>
    </dataValidation>
    <dataValidation allowBlank="true" sqref="AM511:AM511" type="list">
      <formula1>HiddenTax!$B$7:$B$12</formula1>
    </dataValidation>
    <dataValidation allowBlank="true" sqref="AM512:AM512" type="list">
      <formula1>HiddenTax!$B$7:$B$12</formula1>
    </dataValidation>
    <dataValidation allowBlank="true" sqref="AM513:AM513" type="list">
      <formula1>HiddenTax!$B$7:$B$12</formula1>
    </dataValidation>
    <dataValidation allowBlank="true" sqref="AM514:AM514" type="list">
      <formula1>HiddenTax!$B$7:$B$12</formula1>
    </dataValidation>
    <dataValidation allowBlank="true" sqref="AM515:AM515" type="list">
      <formula1>HiddenTax!$B$7:$B$12</formula1>
    </dataValidation>
    <dataValidation allowBlank="true" sqref="AM516:AM516" type="list">
      <formula1>HiddenTax!$B$7:$B$12</formula1>
    </dataValidation>
    <dataValidation allowBlank="true" sqref="AM517:AM517" type="list">
      <formula1>HiddenTax!$B$7:$B$12</formula1>
    </dataValidation>
    <dataValidation allowBlank="true" sqref="AM518:AM518" type="list">
      <formula1>HiddenTax!$B$7:$B$12</formula1>
    </dataValidation>
    <dataValidation allowBlank="true" sqref="AM519:AM519" type="list">
      <formula1>HiddenTax!$B$7:$B$12</formula1>
    </dataValidation>
    <dataValidation allowBlank="true" sqref="AM520:AM520" type="list">
      <formula1>HiddenTax!$B$7:$B$12</formula1>
    </dataValidation>
    <dataValidation allowBlank="true" sqref="AM521:AM521" type="list">
      <formula1>HiddenTax!$B$7:$B$12</formula1>
    </dataValidation>
    <dataValidation allowBlank="true" sqref="AM522:AM522" type="list">
      <formula1>HiddenTax!$B$7:$B$12</formula1>
    </dataValidation>
    <dataValidation allowBlank="true" sqref="AM523:AM523" type="list">
      <formula1>HiddenTax!$B$7:$B$12</formula1>
    </dataValidation>
    <dataValidation allowBlank="true" sqref="AM524:AM524" type="list">
      <formula1>HiddenTax!$B$7:$B$12</formula1>
    </dataValidation>
    <dataValidation allowBlank="true" sqref="AM525:AM525" type="list">
      <formula1>HiddenTax!$B$7:$B$12</formula1>
    </dataValidation>
    <dataValidation allowBlank="true" sqref="AM526:AM526" type="list">
      <formula1>HiddenTax!$B$7:$B$12</formula1>
    </dataValidation>
    <dataValidation allowBlank="true" sqref="AM527:AM527" type="list">
      <formula1>HiddenTax!$B$7:$B$12</formula1>
    </dataValidation>
    <dataValidation allowBlank="true" sqref="AM528:AM528" type="list">
      <formula1>HiddenTax!$B$7:$B$12</formula1>
    </dataValidation>
    <dataValidation allowBlank="true" sqref="AM529:AM529" type="list">
      <formula1>HiddenTax!$B$7:$B$12</formula1>
    </dataValidation>
    <dataValidation allowBlank="true" sqref="AM530:AM530" type="list">
      <formula1>HiddenTax!$B$7:$B$12</formula1>
    </dataValidation>
    <dataValidation allowBlank="true" sqref="AM531:AM531" type="list">
      <formula1>HiddenTax!$B$7:$B$12</formula1>
    </dataValidation>
    <dataValidation allowBlank="true" sqref="AM532:AM532" type="list">
      <formula1>HiddenTax!$B$7:$B$12</formula1>
    </dataValidation>
    <dataValidation allowBlank="true" sqref="AM533:AM533" type="list">
      <formula1>HiddenTax!$B$7:$B$12</formula1>
    </dataValidation>
    <dataValidation allowBlank="true" sqref="AM534:AM534" type="list">
      <formula1>HiddenTax!$B$7:$B$12</formula1>
    </dataValidation>
    <dataValidation allowBlank="true" sqref="AM535:AM535" type="list">
      <formula1>HiddenTax!$B$7:$B$12</formula1>
    </dataValidation>
    <dataValidation allowBlank="true" sqref="AM536:AM536" type="list">
      <formula1>HiddenTax!$B$7:$B$12</formula1>
    </dataValidation>
    <dataValidation allowBlank="true" sqref="AM537:AM537" type="list">
      <formula1>HiddenTax!$B$7:$B$12</formula1>
    </dataValidation>
    <dataValidation allowBlank="true" sqref="AM538:AM538" type="list">
      <formula1>HiddenTax!$B$7:$B$12</formula1>
    </dataValidation>
    <dataValidation allowBlank="true" sqref="AM539:AM539" type="list">
      <formula1>HiddenTax!$B$7:$B$12</formula1>
    </dataValidation>
    <dataValidation allowBlank="true" sqref="AM540:AM540" type="list">
      <formula1>HiddenTax!$B$7:$B$12</formula1>
    </dataValidation>
    <dataValidation allowBlank="true" sqref="AM541:AM541" type="list">
      <formula1>HiddenTax!$B$7:$B$12</formula1>
    </dataValidation>
    <dataValidation allowBlank="true" sqref="AM542:AM542" type="list">
      <formula1>HiddenTax!$B$7:$B$12</formula1>
    </dataValidation>
    <dataValidation allowBlank="true" sqref="AM543:AM543" type="list">
      <formula1>HiddenTax!$B$7:$B$12</formula1>
    </dataValidation>
    <dataValidation allowBlank="true" sqref="AM544:AM544" type="list">
      <formula1>HiddenTax!$B$7:$B$12</formula1>
    </dataValidation>
    <dataValidation allowBlank="true" sqref="AM545:AM545" type="list">
      <formula1>HiddenTax!$B$7:$B$12</formula1>
    </dataValidation>
    <dataValidation allowBlank="true" sqref="AM546:AM546" type="list">
      <formula1>HiddenTax!$B$7:$B$12</formula1>
    </dataValidation>
    <dataValidation allowBlank="true" sqref="AM547:AM547" type="list">
      <formula1>HiddenTax!$B$7:$B$12</formula1>
    </dataValidation>
    <dataValidation allowBlank="true" sqref="AM548:AM548" type="list">
      <formula1>HiddenTax!$B$7:$B$12</formula1>
    </dataValidation>
    <dataValidation allowBlank="true" sqref="AM549:AM549" type="list">
      <formula1>HiddenTax!$B$7:$B$12</formula1>
    </dataValidation>
    <dataValidation allowBlank="true" sqref="AM550:AM550" type="list">
      <formula1>HiddenTax!$B$7:$B$12</formula1>
    </dataValidation>
    <dataValidation allowBlank="true" sqref="AM551:AM551" type="list">
      <formula1>HiddenTax!$B$7:$B$12</formula1>
    </dataValidation>
    <dataValidation allowBlank="true" sqref="AM552:AM552" type="list">
      <formula1>HiddenTax!$B$7:$B$12</formula1>
    </dataValidation>
    <dataValidation allowBlank="true" sqref="AM553:AM553" type="list">
      <formula1>HiddenTax!$B$7:$B$12</formula1>
    </dataValidation>
    <dataValidation allowBlank="true" sqref="AM554:AM554" type="list">
      <formula1>HiddenTax!$B$7:$B$12</formula1>
    </dataValidation>
    <dataValidation allowBlank="true" sqref="AM555:AM555" type="list">
      <formula1>HiddenTax!$B$7:$B$12</formula1>
    </dataValidation>
    <dataValidation allowBlank="true" sqref="AM556:AM556" type="list">
      <formula1>HiddenTax!$B$7:$B$12</formula1>
    </dataValidation>
    <dataValidation allowBlank="true" sqref="AM557:AM557" type="list">
      <formula1>HiddenTax!$B$7:$B$12</formula1>
    </dataValidation>
    <dataValidation allowBlank="true" sqref="AM558:AM558" type="list">
      <formula1>HiddenTax!$B$7:$B$12</formula1>
    </dataValidation>
    <dataValidation allowBlank="true" sqref="AM559:AM559" type="list">
      <formula1>HiddenTax!$B$7:$B$12</formula1>
    </dataValidation>
    <dataValidation allowBlank="true" sqref="AM560:AM560" type="list">
      <formula1>HiddenTax!$B$7:$B$12</formula1>
    </dataValidation>
    <dataValidation allowBlank="true" sqref="AM561:AM561" type="list">
      <formula1>HiddenTax!$B$7:$B$12</formula1>
    </dataValidation>
    <dataValidation allowBlank="true" sqref="AM562:AM562" type="list">
      <formula1>HiddenTax!$B$7:$B$12</formula1>
    </dataValidation>
    <dataValidation allowBlank="true" sqref="AM563:AM563" type="list">
      <formula1>HiddenTax!$B$7:$B$12</formula1>
    </dataValidation>
    <dataValidation allowBlank="true" sqref="AM564:AM564" type="list">
      <formula1>HiddenTax!$B$7:$B$12</formula1>
    </dataValidation>
    <dataValidation allowBlank="true" sqref="AM565:AM565" type="list">
      <formula1>HiddenTax!$B$7:$B$12</formula1>
    </dataValidation>
    <dataValidation allowBlank="true" sqref="AM566:AM566" type="list">
      <formula1>HiddenTax!$B$7:$B$12</formula1>
    </dataValidation>
    <dataValidation allowBlank="true" sqref="AM567:AM567" type="list">
      <formula1>HiddenTax!$B$7:$B$12</formula1>
    </dataValidation>
    <dataValidation allowBlank="true" sqref="AM568:AM568" type="list">
      <formula1>HiddenTax!$B$7:$B$12</formula1>
    </dataValidation>
    <dataValidation allowBlank="true" sqref="AM569:AM569" type="list">
      <formula1>HiddenTax!$B$7:$B$12</formula1>
    </dataValidation>
    <dataValidation allowBlank="true" sqref="AM570:AM570" type="list">
      <formula1>HiddenTax!$B$7:$B$12</formula1>
    </dataValidation>
    <dataValidation allowBlank="true" sqref="AM571:AM571" type="list">
      <formula1>HiddenTax!$B$7:$B$12</formula1>
    </dataValidation>
    <dataValidation allowBlank="true" sqref="AM572:AM572" type="list">
      <formula1>HiddenTax!$B$7:$B$12</formula1>
    </dataValidation>
    <dataValidation allowBlank="true" sqref="AM573:AM573" type="list">
      <formula1>HiddenTax!$B$7:$B$12</formula1>
    </dataValidation>
    <dataValidation allowBlank="true" sqref="AM574:AM574" type="list">
      <formula1>HiddenTax!$B$7:$B$12</formula1>
    </dataValidation>
    <dataValidation allowBlank="true" sqref="AM575:AM575" type="list">
      <formula1>HiddenTax!$B$7:$B$12</formula1>
    </dataValidation>
    <dataValidation allowBlank="true" sqref="AM576:AM576" type="list">
      <formula1>HiddenTax!$B$7:$B$12</formula1>
    </dataValidation>
    <dataValidation allowBlank="true" sqref="AM577:AM577" type="list">
      <formula1>HiddenTax!$B$7:$B$12</formula1>
    </dataValidation>
    <dataValidation allowBlank="true" sqref="AM578:AM578" type="list">
      <formula1>HiddenTax!$B$7:$B$12</formula1>
    </dataValidation>
    <dataValidation allowBlank="true" sqref="AM579:AM579" type="list">
      <formula1>HiddenTax!$B$7:$B$12</formula1>
    </dataValidation>
    <dataValidation allowBlank="true" sqref="AM580:AM580" type="list">
      <formula1>HiddenTax!$B$7:$B$12</formula1>
    </dataValidation>
    <dataValidation allowBlank="true" sqref="AM581:AM581" type="list">
      <formula1>HiddenTax!$B$7:$B$12</formula1>
    </dataValidation>
    <dataValidation allowBlank="true" sqref="AM582:AM582" type="list">
      <formula1>HiddenTax!$B$7:$B$12</formula1>
    </dataValidation>
    <dataValidation allowBlank="true" sqref="AM583:AM583" type="list">
      <formula1>HiddenTax!$B$7:$B$12</formula1>
    </dataValidation>
    <dataValidation allowBlank="true" sqref="AM584:AM584" type="list">
      <formula1>HiddenTax!$B$7:$B$12</formula1>
    </dataValidation>
    <dataValidation allowBlank="true" sqref="AM585:AM585" type="list">
      <formula1>HiddenTax!$B$7:$B$12</formula1>
    </dataValidation>
    <dataValidation allowBlank="true" sqref="AM586:AM586" type="list">
      <formula1>HiddenTax!$B$7:$B$12</formula1>
    </dataValidation>
    <dataValidation allowBlank="true" sqref="AM587:AM587" type="list">
      <formula1>HiddenTax!$B$7:$B$12</formula1>
    </dataValidation>
    <dataValidation allowBlank="true" sqref="AM588:AM588" type="list">
      <formula1>HiddenTax!$B$7:$B$12</formula1>
    </dataValidation>
    <dataValidation allowBlank="true" sqref="AM589:AM589" type="list">
      <formula1>HiddenTax!$B$7:$B$12</formula1>
    </dataValidation>
    <dataValidation allowBlank="true" sqref="AM590:AM590" type="list">
      <formula1>HiddenTax!$B$7:$B$12</formula1>
    </dataValidation>
    <dataValidation allowBlank="true" sqref="AM591:AM591" type="list">
      <formula1>HiddenTax!$B$7:$B$12</formula1>
    </dataValidation>
    <dataValidation allowBlank="true" sqref="AM592:AM592" type="list">
      <formula1>HiddenTax!$B$7:$B$12</formula1>
    </dataValidation>
    <dataValidation allowBlank="true" sqref="AM593:AM593" type="list">
      <formula1>HiddenTax!$B$7:$B$12</formula1>
    </dataValidation>
    <dataValidation allowBlank="true" sqref="AM594:AM594" type="list">
      <formula1>HiddenTax!$B$7:$B$12</formula1>
    </dataValidation>
    <dataValidation allowBlank="true" sqref="AM595:AM595" type="list">
      <formula1>HiddenTax!$B$7:$B$12</formula1>
    </dataValidation>
    <dataValidation allowBlank="true" sqref="AM596:AM596" type="list">
      <formula1>HiddenTax!$B$7:$B$12</formula1>
    </dataValidation>
    <dataValidation allowBlank="true" sqref="AM597:AM597" type="list">
      <formula1>HiddenTax!$B$7:$B$12</formula1>
    </dataValidation>
    <dataValidation allowBlank="true" sqref="AM598:AM598" type="list">
      <formula1>HiddenTax!$B$7:$B$12</formula1>
    </dataValidation>
    <dataValidation allowBlank="true" sqref="AM599:AM599" type="list">
      <formula1>HiddenTax!$B$7:$B$12</formula1>
    </dataValidation>
    <dataValidation allowBlank="true" sqref="AM600:AM600" type="list">
      <formula1>HiddenTax!$B$7:$B$12</formula1>
    </dataValidation>
    <dataValidation allowBlank="true" sqref="AM601:AM601" type="list">
      <formula1>HiddenTax!$B$7:$B$12</formula1>
    </dataValidation>
    <dataValidation allowBlank="true" sqref="AM602:AM602" type="list">
      <formula1>HiddenTax!$B$7:$B$12</formula1>
    </dataValidation>
    <dataValidation allowBlank="true" sqref="AM603:AM603" type="list">
      <formula1>HiddenTax!$B$7:$B$12</formula1>
    </dataValidation>
    <dataValidation allowBlank="true" sqref="AM604:AM604" type="list">
      <formula1>HiddenTax!$B$7:$B$12</formula1>
    </dataValidation>
    <dataValidation allowBlank="true" sqref="AM605:AM605" type="list">
      <formula1>HiddenTax!$B$7:$B$12</formula1>
    </dataValidation>
    <dataValidation allowBlank="true" sqref="AM606:AM606" type="list">
      <formula1>HiddenTax!$B$7:$B$12</formula1>
    </dataValidation>
    <dataValidation allowBlank="true" sqref="AM607:AM607" type="list">
      <formula1>HiddenTax!$B$7:$B$12</formula1>
    </dataValidation>
    <dataValidation allowBlank="true" sqref="AM608:AM608" type="list">
      <formula1>HiddenTax!$B$7:$B$12</formula1>
    </dataValidation>
    <dataValidation allowBlank="true" sqref="AM609:AM609" type="list">
      <formula1>HiddenTax!$B$7:$B$12</formula1>
    </dataValidation>
    <dataValidation allowBlank="true" sqref="AM610:AM610" type="list">
      <formula1>HiddenTax!$B$7:$B$12</formula1>
    </dataValidation>
    <dataValidation allowBlank="true" sqref="AM611:AM611" type="list">
      <formula1>HiddenTax!$B$7:$B$12</formula1>
    </dataValidation>
    <dataValidation allowBlank="true" sqref="AM612:AM612" type="list">
      <formula1>HiddenTax!$B$7:$B$12</formula1>
    </dataValidation>
    <dataValidation allowBlank="true" sqref="AM613:AM613" type="list">
      <formula1>HiddenTax!$B$7:$B$12</formula1>
    </dataValidation>
    <dataValidation allowBlank="true" sqref="AM614:AM614" type="list">
      <formula1>HiddenTax!$B$7:$B$12</formula1>
    </dataValidation>
    <dataValidation allowBlank="true" sqref="AM615:AM615" type="list">
      <formula1>HiddenTax!$B$7:$B$12</formula1>
    </dataValidation>
    <dataValidation allowBlank="true" sqref="AM616:AM616" type="list">
      <formula1>HiddenTax!$B$7:$B$12</formula1>
    </dataValidation>
    <dataValidation allowBlank="true" sqref="AM617:AM617" type="list">
      <formula1>HiddenTax!$B$7:$B$12</formula1>
    </dataValidation>
    <dataValidation allowBlank="true" sqref="AM618:AM618" type="list">
      <formula1>HiddenTax!$B$7:$B$12</formula1>
    </dataValidation>
    <dataValidation allowBlank="true" sqref="AM619:AM619" type="list">
      <formula1>HiddenTax!$B$7:$B$12</formula1>
    </dataValidation>
    <dataValidation allowBlank="true" sqref="AM620:AM620" type="list">
      <formula1>HiddenTax!$B$7:$B$12</formula1>
    </dataValidation>
    <dataValidation allowBlank="true" sqref="AM621:AM621" type="list">
      <formula1>HiddenTax!$B$7:$B$12</formula1>
    </dataValidation>
    <dataValidation allowBlank="true" sqref="AM622:AM622" type="list">
      <formula1>HiddenTax!$B$7:$B$12</formula1>
    </dataValidation>
    <dataValidation allowBlank="true" sqref="AM623:AM623" type="list">
      <formula1>HiddenTax!$B$7:$B$12</formula1>
    </dataValidation>
    <dataValidation allowBlank="true" sqref="AM624:AM624" type="list">
      <formula1>HiddenTax!$B$7:$B$12</formula1>
    </dataValidation>
    <dataValidation allowBlank="true" sqref="AM625:AM625" type="list">
      <formula1>HiddenTax!$B$7:$B$12</formula1>
    </dataValidation>
    <dataValidation allowBlank="true" sqref="AM626:AM626" type="list">
      <formula1>HiddenTax!$B$7:$B$12</formula1>
    </dataValidation>
    <dataValidation allowBlank="true" sqref="AM627:AM627" type="list">
      <formula1>HiddenTax!$B$7:$B$12</formula1>
    </dataValidation>
    <dataValidation allowBlank="true" sqref="AM628:AM628" type="list">
      <formula1>HiddenTax!$B$7:$B$12</formula1>
    </dataValidation>
    <dataValidation allowBlank="true" sqref="AM629:AM629" type="list">
      <formula1>HiddenTax!$B$7:$B$12</formula1>
    </dataValidation>
    <dataValidation allowBlank="true" sqref="AM630:AM630" type="list">
      <formula1>HiddenTax!$B$7:$B$12</formula1>
    </dataValidation>
    <dataValidation allowBlank="true" sqref="AM631:AM631" type="list">
      <formula1>HiddenTax!$B$7:$B$12</formula1>
    </dataValidation>
    <dataValidation allowBlank="true" sqref="AM632:AM632" type="list">
      <formula1>HiddenTax!$B$7:$B$12</formula1>
    </dataValidation>
    <dataValidation allowBlank="true" sqref="AM633:AM633" type="list">
      <formula1>HiddenTax!$B$7:$B$12</formula1>
    </dataValidation>
    <dataValidation allowBlank="true" sqref="AM634:AM634" type="list">
      <formula1>HiddenTax!$B$7:$B$12</formula1>
    </dataValidation>
    <dataValidation allowBlank="true" sqref="AM635:AM635" type="list">
      <formula1>HiddenTax!$B$7:$B$12</formula1>
    </dataValidation>
    <dataValidation allowBlank="true" sqref="AM636:AM636" type="list">
      <formula1>HiddenTax!$B$7:$B$12</formula1>
    </dataValidation>
    <dataValidation allowBlank="true" sqref="AM637:AM637" type="list">
      <formula1>HiddenTax!$B$7:$B$12</formula1>
    </dataValidation>
    <dataValidation allowBlank="true" sqref="AM638:AM638" type="list">
      <formula1>HiddenTax!$B$7:$B$12</formula1>
    </dataValidation>
    <dataValidation allowBlank="true" sqref="AM639:AM639" type="list">
      <formula1>HiddenTax!$B$7:$B$12</formula1>
    </dataValidation>
    <dataValidation allowBlank="true" sqref="AM640:AM640" type="list">
      <formula1>HiddenTax!$B$7:$B$12</formula1>
    </dataValidation>
    <dataValidation allowBlank="true" sqref="AM641:AM641" type="list">
      <formula1>HiddenTax!$B$7:$B$12</formula1>
    </dataValidation>
    <dataValidation allowBlank="true" sqref="AM642:AM642" type="list">
      <formula1>HiddenTax!$B$7:$B$12</formula1>
    </dataValidation>
    <dataValidation allowBlank="true" sqref="AM643:AM643" type="list">
      <formula1>HiddenTax!$B$7:$B$12</formula1>
    </dataValidation>
    <dataValidation allowBlank="true" sqref="AM644:AM644" type="list">
      <formula1>HiddenTax!$B$7:$B$12</formula1>
    </dataValidation>
    <dataValidation allowBlank="true" sqref="AM645:AM645" type="list">
      <formula1>HiddenTax!$B$7:$B$12</formula1>
    </dataValidation>
    <dataValidation allowBlank="true" sqref="AM646:AM646" type="list">
      <formula1>HiddenTax!$B$7:$B$12</formula1>
    </dataValidation>
    <dataValidation allowBlank="true" sqref="AM647:AM647" type="list">
      <formula1>HiddenTax!$B$7:$B$12</formula1>
    </dataValidation>
    <dataValidation allowBlank="true" sqref="AM648:AM648" type="list">
      <formula1>HiddenTax!$B$7:$B$12</formula1>
    </dataValidation>
    <dataValidation allowBlank="true" sqref="AM649:AM649" type="list">
      <formula1>HiddenTax!$B$7:$B$12</formula1>
    </dataValidation>
    <dataValidation allowBlank="true" sqref="AM650:AM650" type="list">
      <formula1>HiddenTax!$B$7:$B$12</formula1>
    </dataValidation>
    <dataValidation allowBlank="true" sqref="AM651:AM651" type="list">
      <formula1>HiddenTax!$B$7:$B$12</formula1>
    </dataValidation>
    <dataValidation allowBlank="true" sqref="AM652:AM652" type="list">
      <formula1>HiddenTax!$B$7:$B$12</formula1>
    </dataValidation>
    <dataValidation allowBlank="true" sqref="AM653:AM653" type="list">
      <formula1>HiddenTax!$B$7:$B$12</formula1>
    </dataValidation>
    <dataValidation allowBlank="true" sqref="AM654:AM654" type="list">
      <formula1>HiddenTax!$B$7:$B$12</formula1>
    </dataValidation>
    <dataValidation allowBlank="true" sqref="AM655:AM655" type="list">
      <formula1>HiddenTax!$B$7:$B$12</formula1>
    </dataValidation>
    <dataValidation allowBlank="true" sqref="AM656:AM656" type="list">
      <formula1>HiddenTax!$B$7:$B$12</formula1>
    </dataValidation>
    <dataValidation allowBlank="true" sqref="AM657:AM657" type="list">
      <formula1>HiddenTax!$B$7:$B$12</formula1>
    </dataValidation>
    <dataValidation allowBlank="true" sqref="AM658:AM658" type="list">
      <formula1>HiddenTax!$B$7:$B$12</formula1>
    </dataValidation>
    <dataValidation allowBlank="true" sqref="AM659:AM659" type="list">
      <formula1>HiddenTax!$B$7:$B$12</formula1>
    </dataValidation>
    <dataValidation allowBlank="true" sqref="AM660:AM660" type="list">
      <formula1>HiddenTax!$B$7:$B$12</formula1>
    </dataValidation>
    <dataValidation allowBlank="true" sqref="AM661:AM661" type="list">
      <formula1>HiddenTax!$B$7:$B$12</formula1>
    </dataValidation>
    <dataValidation allowBlank="true" sqref="AM662:AM662" type="list">
      <formula1>HiddenTax!$B$7:$B$12</formula1>
    </dataValidation>
    <dataValidation allowBlank="true" sqref="AM663:AM663" type="list">
      <formula1>HiddenTax!$B$7:$B$12</formula1>
    </dataValidation>
    <dataValidation allowBlank="true" sqref="AM664:AM664" type="list">
      <formula1>HiddenTax!$B$7:$B$12</formula1>
    </dataValidation>
    <dataValidation allowBlank="true" sqref="AM665:AM665" type="list">
      <formula1>HiddenTax!$B$7:$B$12</formula1>
    </dataValidation>
    <dataValidation allowBlank="true" sqref="AM666:AM666" type="list">
      <formula1>HiddenTax!$B$7:$B$12</formula1>
    </dataValidation>
    <dataValidation allowBlank="true" sqref="AM667:AM667" type="list">
      <formula1>HiddenTax!$B$7:$B$12</formula1>
    </dataValidation>
    <dataValidation allowBlank="true" sqref="AM668:AM668" type="list">
      <formula1>HiddenTax!$B$7:$B$12</formula1>
    </dataValidation>
    <dataValidation allowBlank="true" sqref="AM669:AM669" type="list">
      <formula1>HiddenTax!$B$7:$B$12</formula1>
    </dataValidation>
    <dataValidation allowBlank="true" sqref="AM670:AM670" type="list">
      <formula1>HiddenTax!$B$7:$B$12</formula1>
    </dataValidation>
    <dataValidation allowBlank="true" sqref="AM671:AM671" type="list">
      <formula1>HiddenTax!$B$7:$B$12</formula1>
    </dataValidation>
    <dataValidation allowBlank="true" sqref="AM672:AM672" type="list">
      <formula1>HiddenTax!$B$7:$B$12</formula1>
    </dataValidation>
    <dataValidation allowBlank="true" sqref="AM673:AM673" type="list">
      <formula1>HiddenTax!$B$7:$B$12</formula1>
    </dataValidation>
    <dataValidation allowBlank="true" sqref="AM674:AM674" type="list">
      <formula1>HiddenTax!$B$7:$B$12</formula1>
    </dataValidation>
    <dataValidation allowBlank="true" sqref="AM675:AM675" type="list">
      <formula1>HiddenTax!$B$7:$B$12</formula1>
    </dataValidation>
    <dataValidation allowBlank="true" sqref="AM676:AM676" type="list">
      <formula1>HiddenTax!$B$7:$B$12</formula1>
    </dataValidation>
    <dataValidation allowBlank="true" sqref="AM677:AM677" type="list">
      <formula1>HiddenTax!$B$7:$B$12</formula1>
    </dataValidation>
    <dataValidation allowBlank="true" sqref="AM678:AM678" type="list">
      <formula1>HiddenTax!$B$7:$B$12</formula1>
    </dataValidation>
    <dataValidation allowBlank="true" sqref="AM679:AM679" type="list">
      <formula1>HiddenTax!$B$7:$B$12</formula1>
    </dataValidation>
    <dataValidation allowBlank="true" sqref="AM680:AM680" type="list">
      <formula1>HiddenTax!$B$7:$B$12</formula1>
    </dataValidation>
    <dataValidation allowBlank="true" sqref="AM681:AM681" type="list">
      <formula1>HiddenTax!$B$7:$B$12</formula1>
    </dataValidation>
    <dataValidation allowBlank="true" sqref="AM682:AM682" type="list">
      <formula1>HiddenTax!$B$7:$B$12</formula1>
    </dataValidation>
    <dataValidation allowBlank="true" sqref="AM683:AM683" type="list">
      <formula1>HiddenTax!$B$7:$B$12</formula1>
    </dataValidation>
    <dataValidation allowBlank="true" sqref="AM684:AM684" type="list">
      <formula1>HiddenTax!$B$7:$B$12</formula1>
    </dataValidation>
    <dataValidation allowBlank="true" sqref="AM685:AM685" type="list">
      <formula1>HiddenTax!$B$7:$B$12</formula1>
    </dataValidation>
    <dataValidation allowBlank="true" sqref="AM686:AM686" type="list">
      <formula1>HiddenTax!$B$7:$B$12</formula1>
    </dataValidation>
    <dataValidation allowBlank="true" sqref="AM687:AM687" type="list">
      <formula1>HiddenTax!$B$7:$B$12</formula1>
    </dataValidation>
    <dataValidation allowBlank="true" sqref="AM688:AM688" type="list">
      <formula1>HiddenTax!$B$7:$B$12</formula1>
    </dataValidation>
    <dataValidation allowBlank="true" sqref="AM689:AM689" type="list">
      <formula1>HiddenTax!$B$7:$B$12</formula1>
    </dataValidation>
    <dataValidation allowBlank="true" sqref="AM690:AM690" type="list">
      <formula1>HiddenTax!$B$7:$B$12</formula1>
    </dataValidation>
    <dataValidation allowBlank="true" sqref="AM691:AM691" type="list">
      <formula1>HiddenTax!$B$7:$B$12</formula1>
    </dataValidation>
    <dataValidation allowBlank="true" sqref="AM692:AM692" type="list">
      <formula1>HiddenTax!$B$7:$B$12</formula1>
    </dataValidation>
    <dataValidation allowBlank="true" sqref="AM693:AM693" type="list">
      <formula1>HiddenTax!$B$7:$B$12</formula1>
    </dataValidation>
    <dataValidation allowBlank="true" sqref="AM694:AM694" type="list">
      <formula1>HiddenTax!$B$7:$B$12</formula1>
    </dataValidation>
    <dataValidation allowBlank="true" sqref="AM695:AM695" type="list">
      <formula1>HiddenTax!$B$7:$B$12</formula1>
    </dataValidation>
    <dataValidation allowBlank="true" sqref="AM696:AM696" type="list">
      <formula1>HiddenTax!$B$7:$B$12</formula1>
    </dataValidation>
    <dataValidation allowBlank="true" sqref="AM697:AM697" type="list">
      <formula1>HiddenTax!$B$7:$B$12</formula1>
    </dataValidation>
    <dataValidation allowBlank="true" sqref="AM698:AM698" type="list">
      <formula1>HiddenTax!$B$7:$B$12</formula1>
    </dataValidation>
    <dataValidation allowBlank="true" sqref="AM699:AM699" type="list">
      <formula1>HiddenTax!$B$7:$B$12</formula1>
    </dataValidation>
    <dataValidation allowBlank="true" sqref="AM700:AM700" type="list">
      <formula1>HiddenTax!$B$7:$B$12</formula1>
    </dataValidation>
    <dataValidation allowBlank="true" sqref="AM701:AM701" type="list">
      <formula1>HiddenTax!$B$7:$B$12</formula1>
    </dataValidation>
    <dataValidation allowBlank="true" sqref="AM702:AM702" type="list">
      <formula1>HiddenTax!$B$7:$B$12</formula1>
    </dataValidation>
    <dataValidation allowBlank="true" sqref="AM703:AM703" type="list">
      <formula1>HiddenTax!$B$7:$B$12</formula1>
    </dataValidation>
    <dataValidation allowBlank="true" sqref="AM704:AM704" type="list">
      <formula1>HiddenTax!$B$7:$B$12</formula1>
    </dataValidation>
    <dataValidation allowBlank="true" sqref="AM705:AM705" type="list">
      <formula1>HiddenTax!$B$7:$B$12</formula1>
    </dataValidation>
    <dataValidation allowBlank="true" sqref="AM706:AM706" type="list">
      <formula1>HiddenTax!$B$7:$B$12</formula1>
    </dataValidation>
    <dataValidation allowBlank="true" sqref="AM707:AM707" type="list">
      <formula1>HiddenTax!$B$7:$B$12</formula1>
    </dataValidation>
    <dataValidation allowBlank="true" sqref="AM708:AM708" type="list">
      <formula1>HiddenTax!$B$7:$B$12</formula1>
    </dataValidation>
    <dataValidation allowBlank="true" sqref="AM709:AM709" type="list">
      <formula1>HiddenTax!$B$7:$B$12</formula1>
    </dataValidation>
    <dataValidation allowBlank="true" sqref="AM710:AM710" type="list">
      <formula1>HiddenTax!$B$7:$B$12</formula1>
    </dataValidation>
    <dataValidation allowBlank="true" sqref="AM711:AM711" type="list">
      <formula1>HiddenTax!$B$7:$B$12</formula1>
    </dataValidation>
    <dataValidation allowBlank="true" sqref="AM712:AM712" type="list">
      <formula1>HiddenTax!$B$7:$B$12</formula1>
    </dataValidation>
    <dataValidation allowBlank="true" sqref="AM713:AM713" type="list">
      <formula1>HiddenTax!$B$7:$B$12</formula1>
    </dataValidation>
    <dataValidation allowBlank="true" sqref="AM714:AM714" type="list">
      <formula1>HiddenTax!$B$7:$B$12</formula1>
    </dataValidation>
    <dataValidation allowBlank="true" sqref="AM715:AM715" type="list">
      <formula1>HiddenTax!$B$7:$B$12</formula1>
    </dataValidation>
    <dataValidation allowBlank="true" sqref="AM716:AM716" type="list">
      <formula1>HiddenTax!$B$7:$B$12</formula1>
    </dataValidation>
    <dataValidation allowBlank="true" sqref="AM717:AM717" type="list">
      <formula1>HiddenTax!$B$7:$B$12</formula1>
    </dataValidation>
    <dataValidation allowBlank="true" sqref="AM718:AM718" type="list">
      <formula1>HiddenTax!$B$7:$B$12</formula1>
    </dataValidation>
    <dataValidation allowBlank="true" sqref="AM719:AM719" type="list">
      <formula1>HiddenTax!$B$7:$B$12</formula1>
    </dataValidation>
    <dataValidation allowBlank="true" sqref="AM720:AM720" type="list">
      <formula1>HiddenTax!$B$7:$B$12</formula1>
    </dataValidation>
    <dataValidation allowBlank="true" sqref="AM721:AM721" type="list">
      <formula1>HiddenTax!$B$7:$B$12</formula1>
    </dataValidation>
    <dataValidation allowBlank="true" sqref="AM722:AM722" type="list">
      <formula1>HiddenTax!$B$7:$B$12</formula1>
    </dataValidation>
    <dataValidation allowBlank="true" sqref="AM723:AM723" type="list">
      <formula1>HiddenTax!$B$7:$B$12</formula1>
    </dataValidation>
    <dataValidation allowBlank="true" sqref="AM724:AM724" type="list">
      <formula1>HiddenTax!$B$7:$B$12</formula1>
    </dataValidation>
    <dataValidation allowBlank="true" sqref="AM725:AM725" type="list">
      <formula1>HiddenTax!$B$7:$B$12</formula1>
    </dataValidation>
    <dataValidation allowBlank="true" sqref="AM726:AM726" type="list">
      <formula1>HiddenTax!$B$7:$B$12</formula1>
    </dataValidation>
    <dataValidation allowBlank="true" sqref="AM727:AM727" type="list">
      <formula1>HiddenTax!$B$7:$B$12</formula1>
    </dataValidation>
    <dataValidation allowBlank="true" sqref="AM728:AM728" type="list">
      <formula1>HiddenTax!$B$7:$B$12</formula1>
    </dataValidation>
    <dataValidation allowBlank="true" sqref="AM729:AM729" type="list">
      <formula1>HiddenTax!$B$7:$B$12</formula1>
    </dataValidation>
    <dataValidation allowBlank="true" sqref="AM730:AM730" type="list">
      <formula1>HiddenTax!$B$7:$B$12</formula1>
    </dataValidation>
    <dataValidation allowBlank="true" sqref="AM731:AM731" type="list">
      <formula1>HiddenTax!$B$7:$B$12</formula1>
    </dataValidation>
    <dataValidation allowBlank="true" sqref="AM732:AM732" type="list">
      <formula1>HiddenTax!$B$7:$B$12</formula1>
    </dataValidation>
    <dataValidation allowBlank="true" sqref="AM733:AM733" type="list">
      <formula1>HiddenTax!$B$7:$B$12</formula1>
    </dataValidation>
    <dataValidation allowBlank="true" sqref="AM734:AM734" type="list">
      <formula1>HiddenTax!$B$7:$B$12</formula1>
    </dataValidation>
    <dataValidation allowBlank="true" sqref="AM735:AM735" type="list">
      <formula1>HiddenTax!$B$7:$B$12</formula1>
    </dataValidation>
    <dataValidation allowBlank="true" sqref="AM736:AM736" type="list">
      <formula1>HiddenTax!$B$7:$B$12</formula1>
    </dataValidation>
    <dataValidation allowBlank="true" sqref="AM737:AM737" type="list">
      <formula1>HiddenTax!$B$7:$B$12</formula1>
    </dataValidation>
    <dataValidation allowBlank="true" sqref="AM738:AM738" type="list">
      <formula1>HiddenTax!$B$7:$B$12</formula1>
    </dataValidation>
    <dataValidation allowBlank="true" sqref="AM739:AM739" type="list">
      <formula1>HiddenTax!$B$7:$B$12</formula1>
    </dataValidation>
    <dataValidation allowBlank="true" sqref="AM740:AM740" type="list">
      <formula1>HiddenTax!$B$7:$B$12</formula1>
    </dataValidation>
    <dataValidation allowBlank="true" sqref="AM741:AM741" type="list">
      <formula1>HiddenTax!$B$7:$B$12</formula1>
    </dataValidation>
    <dataValidation allowBlank="true" sqref="AM742:AM742" type="list">
      <formula1>HiddenTax!$B$7:$B$12</formula1>
    </dataValidation>
    <dataValidation allowBlank="true" sqref="AM743:AM743" type="list">
      <formula1>HiddenTax!$B$7:$B$12</formula1>
    </dataValidation>
    <dataValidation allowBlank="true" sqref="AM744:AM744" type="list">
      <formula1>HiddenTax!$B$7:$B$12</formula1>
    </dataValidation>
    <dataValidation allowBlank="true" sqref="AM745:AM745" type="list">
      <formula1>HiddenTax!$B$7:$B$12</formula1>
    </dataValidation>
    <dataValidation allowBlank="true" sqref="AM746:AM746" type="list">
      <formula1>HiddenTax!$B$7:$B$12</formula1>
    </dataValidation>
    <dataValidation allowBlank="true" sqref="AM747:AM747" type="list">
      <formula1>HiddenTax!$B$7:$B$12</formula1>
    </dataValidation>
    <dataValidation allowBlank="true" sqref="AM748:AM748" type="list">
      <formula1>HiddenTax!$B$7:$B$12</formula1>
    </dataValidation>
    <dataValidation allowBlank="true" sqref="AM749:AM749" type="list">
      <formula1>HiddenTax!$B$7:$B$12</formula1>
    </dataValidation>
    <dataValidation allowBlank="true" sqref="AM750:AM750" type="list">
      <formula1>HiddenTax!$B$7:$B$12</formula1>
    </dataValidation>
    <dataValidation allowBlank="true" sqref="AM751:AM751" type="list">
      <formula1>HiddenTax!$B$7:$B$12</formula1>
    </dataValidation>
    <dataValidation allowBlank="true" sqref="AM752:AM752" type="list">
      <formula1>HiddenTax!$B$7:$B$12</formula1>
    </dataValidation>
    <dataValidation allowBlank="true" sqref="AM753:AM753" type="list">
      <formula1>HiddenTax!$B$7:$B$12</formula1>
    </dataValidation>
    <dataValidation allowBlank="true" sqref="AM754:AM754" type="list">
      <formula1>HiddenTax!$B$7:$B$12</formula1>
    </dataValidation>
    <dataValidation allowBlank="true" sqref="AM755:AM755" type="list">
      <formula1>HiddenTax!$B$7:$B$12</formula1>
    </dataValidation>
    <dataValidation allowBlank="true" sqref="AM756:AM756" type="list">
      <formula1>HiddenTax!$B$7:$B$12</formula1>
    </dataValidation>
    <dataValidation allowBlank="true" sqref="AM757:AM757" type="list">
      <formula1>HiddenTax!$B$7:$B$12</formula1>
    </dataValidation>
    <dataValidation allowBlank="true" sqref="AM758:AM758" type="list">
      <formula1>HiddenTax!$B$7:$B$12</formula1>
    </dataValidation>
    <dataValidation allowBlank="true" sqref="AM759:AM759" type="list">
      <formula1>HiddenTax!$B$7:$B$12</formula1>
    </dataValidation>
    <dataValidation allowBlank="true" sqref="AM760:AM760" type="list">
      <formula1>HiddenTax!$B$7:$B$12</formula1>
    </dataValidation>
    <dataValidation allowBlank="true" sqref="AM761:AM761" type="list">
      <formula1>HiddenTax!$B$7:$B$12</formula1>
    </dataValidation>
    <dataValidation allowBlank="true" sqref="AM762:AM762" type="list">
      <formula1>HiddenTax!$B$7:$B$12</formula1>
    </dataValidation>
    <dataValidation allowBlank="true" sqref="AM763:AM763" type="list">
      <formula1>HiddenTax!$B$7:$B$12</formula1>
    </dataValidation>
    <dataValidation allowBlank="true" sqref="AM764:AM764" type="list">
      <formula1>HiddenTax!$B$7:$B$12</formula1>
    </dataValidation>
    <dataValidation allowBlank="true" sqref="AM765:AM765" type="list">
      <formula1>HiddenTax!$B$7:$B$12</formula1>
    </dataValidation>
    <dataValidation allowBlank="true" sqref="AM766:AM766" type="list">
      <formula1>HiddenTax!$B$7:$B$12</formula1>
    </dataValidation>
    <dataValidation allowBlank="true" sqref="AM767:AM767" type="list">
      <formula1>HiddenTax!$B$7:$B$12</formula1>
    </dataValidation>
    <dataValidation allowBlank="true" sqref="AM768:AM768" type="list">
      <formula1>HiddenTax!$B$7:$B$12</formula1>
    </dataValidation>
    <dataValidation allowBlank="true" sqref="AM769:AM769" type="list">
      <formula1>HiddenTax!$B$7:$B$12</formula1>
    </dataValidation>
    <dataValidation allowBlank="true" sqref="AM770:AM770" type="list">
      <formula1>HiddenTax!$B$7:$B$12</formula1>
    </dataValidation>
    <dataValidation allowBlank="true" sqref="AM771:AM771" type="list">
      <formula1>HiddenTax!$B$7:$B$12</formula1>
    </dataValidation>
    <dataValidation allowBlank="true" sqref="AM772:AM772" type="list">
      <formula1>HiddenTax!$B$7:$B$12</formula1>
    </dataValidation>
    <dataValidation allowBlank="true" sqref="AM773:AM773" type="list">
      <formula1>HiddenTax!$B$7:$B$12</formula1>
    </dataValidation>
    <dataValidation allowBlank="true" sqref="AM774:AM774" type="list">
      <formula1>HiddenTax!$B$7:$B$12</formula1>
    </dataValidation>
    <dataValidation allowBlank="true" sqref="AM775:AM775" type="list">
      <formula1>HiddenTax!$B$7:$B$12</formula1>
    </dataValidation>
    <dataValidation allowBlank="true" sqref="AM776:AM776" type="list">
      <formula1>HiddenTax!$B$7:$B$12</formula1>
    </dataValidation>
    <dataValidation allowBlank="true" sqref="AM777:AM777" type="list">
      <formula1>HiddenTax!$B$7:$B$12</formula1>
    </dataValidation>
    <dataValidation allowBlank="true" sqref="AM778:AM778" type="list">
      <formula1>HiddenTax!$B$7:$B$12</formula1>
    </dataValidation>
    <dataValidation allowBlank="true" sqref="AM779:AM779" type="list">
      <formula1>HiddenTax!$B$7:$B$12</formula1>
    </dataValidation>
    <dataValidation allowBlank="true" sqref="AM780:AM780" type="list">
      <formula1>HiddenTax!$B$7:$B$12</formula1>
    </dataValidation>
    <dataValidation allowBlank="true" sqref="AM781:AM781" type="list">
      <formula1>HiddenTax!$B$7:$B$12</formula1>
    </dataValidation>
    <dataValidation allowBlank="true" sqref="AM782:AM782" type="list">
      <formula1>HiddenTax!$B$7:$B$12</formula1>
    </dataValidation>
    <dataValidation allowBlank="true" sqref="AM783:AM783" type="list">
      <formula1>HiddenTax!$B$7:$B$12</formula1>
    </dataValidation>
    <dataValidation allowBlank="true" sqref="AM784:AM784" type="list">
      <formula1>HiddenTax!$B$7:$B$12</formula1>
    </dataValidation>
    <dataValidation allowBlank="true" sqref="AM785:AM785" type="list">
      <formula1>HiddenTax!$B$7:$B$12</formula1>
    </dataValidation>
    <dataValidation allowBlank="true" sqref="AM786:AM786" type="list">
      <formula1>HiddenTax!$B$7:$B$12</formula1>
    </dataValidation>
    <dataValidation allowBlank="true" sqref="AM787:AM787" type="list">
      <formula1>HiddenTax!$B$7:$B$12</formula1>
    </dataValidation>
    <dataValidation allowBlank="true" sqref="AM788:AM788" type="list">
      <formula1>HiddenTax!$B$7:$B$12</formula1>
    </dataValidation>
    <dataValidation allowBlank="true" sqref="AM789:AM789" type="list">
      <formula1>HiddenTax!$B$7:$B$12</formula1>
    </dataValidation>
    <dataValidation allowBlank="true" sqref="AM790:AM790" type="list">
      <formula1>HiddenTax!$B$7:$B$12</formula1>
    </dataValidation>
    <dataValidation allowBlank="true" sqref="AM791:AM791" type="list">
      <formula1>HiddenTax!$B$7:$B$12</formula1>
    </dataValidation>
    <dataValidation allowBlank="true" sqref="AM792:AM792" type="list">
      <formula1>HiddenTax!$B$7:$B$12</formula1>
    </dataValidation>
    <dataValidation allowBlank="true" sqref="AM793:AM793" type="list">
      <formula1>HiddenTax!$B$7:$B$12</formula1>
    </dataValidation>
    <dataValidation allowBlank="true" sqref="AM794:AM794" type="list">
      <formula1>HiddenTax!$B$7:$B$12</formula1>
    </dataValidation>
    <dataValidation allowBlank="true" sqref="AM795:AM795" type="list">
      <formula1>HiddenTax!$B$7:$B$12</formula1>
    </dataValidation>
    <dataValidation allowBlank="true" sqref="AM796:AM796" type="list">
      <formula1>HiddenTax!$B$7:$B$12</formula1>
    </dataValidation>
    <dataValidation allowBlank="true" sqref="AM797:AM797" type="list">
      <formula1>HiddenTax!$B$7:$B$12</formula1>
    </dataValidation>
    <dataValidation allowBlank="true" sqref="AM798:AM798" type="list">
      <formula1>HiddenTax!$B$7:$B$12</formula1>
    </dataValidation>
    <dataValidation allowBlank="true" sqref="AM799:AM799" type="list">
      <formula1>HiddenTax!$B$7:$B$12</formula1>
    </dataValidation>
    <dataValidation allowBlank="true" sqref="AM800:AM800" type="list">
      <formula1>HiddenTax!$B$7:$B$12</formula1>
    </dataValidation>
    <dataValidation allowBlank="true" sqref="AM801:AM801" type="list">
      <formula1>HiddenTax!$B$7:$B$12</formula1>
    </dataValidation>
    <dataValidation allowBlank="true" sqref="AM802:AM802" type="list">
      <formula1>HiddenTax!$B$7:$B$12</formula1>
    </dataValidation>
    <dataValidation allowBlank="true" sqref="AM803:AM803" type="list">
      <formula1>HiddenTax!$B$7:$B$12</formula1>
    </dataValidation>
    <dataValidation allowBlank="true" sqref="AM804:AM804" type="list">
      <formula1>HiddenTax!$B$7:$B$12</formula1>
    </dataValidation>
    <dataValidation allowBlank="true" sqref="AM805:AM805" type="list">
      <formula1>HiddenTax!$B$7:$B$12</formula1>
    </dataValidation>
    <dataValidation allowBlank="true" sqref="AM806:AM806" type="list">
      <formula1>HiddenTax!$B$7:$B$12</formula1>
    </dataValidation>
    <dataValidation allowBlank="true" sqref="AM807:AM807" type="list">
      <formula1>HiddenTax!$B$7:$B$12</formula1>
    </dataValidation>
    <dataValidation allowBlank="true" sqref="AM808:AM808" type="list">
      <formula1>HiddenTax!$B$7:$B$12</formula1>
    </dataValidation>
    <dataValidation allowBlank="true" sqref="AM809:AM809" type="list">
      <formula1>HiddenTax!$B$7:$B$12</formula1>
    </dataValidation>
    <dataValidation allowBlank="true" sqref="AM810:AM810" type="list">
      <formula1>HiddenTax!$B$7:$B$12</formula1>
    </dataValidation>
    <dataValidation allowBlank="true" sqref="AM811:AM811" type="list">
      <formula1>HiddenTax!$B$7:$B$12</formula1>
    </dataValidation>
    <dataValidation allowBlank="true" sqref="AM812:AM812" type="list">
      <formula1>HiddenTax!$B$7:$B$12</formula1>
    </dataValidation>
    <dataValidation allowBlank="true" sqref="AM813:AM813" type="list">
      <formula1>HiddenTax!$B$7:$B$12</formula1>
    </dataValidation>
    <dataValidation allowBlank="true" sqref="AM814:AM814" type="list">
      <formula1>HiddenTax!$B$7:$B$12</formula1>
    </dataValidation>
    <dataValidation allowBlank="true" sqref="AM815:AM815" type="list">
      <formula1>HiddenTax!$B$7:$B$12</formula1>
    </dataValidation>
    <dataValidation allowBlank="true" sqref="AM816:AM816" type="list">
      <formula1>HiddenTax!$B$7:$B$12</formula1>
    </dataValidation>
    <dataValidation allowBlank="true" sqref="AM817:AM817" type="list">
      <formula1>HiddenTax!$B$7:$B$12</formula1>
    </dataValidation>
    <dataValidation allowBlank="true" sqref="AM818:AM818" type="list">
      <formula1>HiddenTax!$B$7:$B$12</formula1>
    </dataValidation>
    <dataValidation allowBlank="true" sqref="AM819:AM819" type="list">
      <formula1>HiddenTax!$B$7:$B$12</formula1>
    </dataValidation>
    <dataValidation allowBlank="true" sqref="AM820:AM820" type="list">
      <formula1>HiddenTax!$B$7:$B$12</formula1>
    </dataValidation>
    <dataValidation allowBlank="true" sqref="AM821:AM821" type="list">
      <formula1>HiddenTax!$B$7:$B$12</formula1>
    </dataValidation>
    <dataValidation allowBlank="true" sqref="AM822:AM822" type="list">
      <formula1>HiddenTax!$B$7:$B$12</formula1>
    </dataValidation>
    <dataValidation allowBlank="true" sqref="AM823:AM823" type="list">
      <formula1>HiddenTax!$B$7:$B$12</formula1>
    </dataValidation>
    <dataValidation allowBlank="true" sqref="AM824:AM824" type="list">
      <formula1>HiddenTax!$B$7:$B$12</formula1>
    </dataValidation>
    <dataValidation allowBlank="true" sqref="AM825:AM825" type="list">
      <formula1>HiddenTax!$B$7:$B$12</formula1>
    </dataValidation>
    <dataValidation allowBlank="true" sqref="AM826:AM826" type="list">
      <formula1>HiddenTax!$B$7:$B$12</formula1>
    </dataValidation>
    <dataValidation allowBlank="true" sqref="AM827:AM827" type="list">
      <formula1>HiddenTax!$B$7:$B$12</formula1>
    </dataValidation>
    <dataValidation allowBlank="true" sqref="AM828:AM828" type="list">
      <formula1>HiddenTax!$B$7:$B$12</formula1>
    </dataValidation>
    <dataValidation allowBlank="true" sqref="AM829:AM829" type="list">
      <formula1>HiddenTax!$B$7:$B$12</formula1>
    </dataValidation>
    <dataValidation allowBlank="true" sqref="AM830:AM830" type="list">
      <formula1>HiddenTax!$B$7:$B$12</formula1>
    </dataValidation>
    <dataValidation allowBlank="true" sqref="AM831:AM831" type="list">
      <formula1>HiddenTax!$B$7:$B$12</formula1>
    </dataValidation>
    <dataValidation allowBlank="true" sqref="AM832:AM832" type="list">
      <formula1>HiddenTax!$B$7:$B$12</formula1>
    </dataValidation>
    <dataValidation allowBlank="true" sqref="AM833:AM833" type="list">
      <formula1>HiddenTax!$B$7:$B$12</formula1>
    </dataValidation>
    <dataValidation allowBlank="true" sqref="AM834:AM834" type="list">
      <formula1>HiddenTax!$B$7:$B$12</formula1>
    </dataValidation>
    <dataValidation allowBlank="true" sqref="AM835:AM835" type="list">
      <formula1>HiddenTax!$B$7:$B$12</formula1>
    </dataValidation>
    <dataValidation allowBlank="true" sqref="AM836:AM836" type="list">
      <formula1>HiddenTax!$B$7:$B$12</formula1>
    </dataValidation>
    <dataValidation allowBlank="true" sqref="AM837:AM837" type="list">
      <formula1>HiddenTax!$B$7:$B$12</formula1>
    </dataValidation>
    <dataValidation allowBlank="true" sqref="AM838:AM838" type="list">
      <formula1>HiddenTax!$B$7:$B$12</formula1>
    </dataValidation>
    <dataValidation allowBlank="true" sqref="AM839:AM839" type="list">
      <formula1>HiddenTax!$B$7:$B$12</formula1>
    </dataValidation>
    <dataValidation allowBlank="true" sqref="AM840:AM840" type="list">
      <formula1>HiddenTax!$B$7:$B$12</formula1>
    </dataValidation>
    <dataValidation allowBlank="true" sqref="AM841:AM841" type="list">
      <formula1>HiddenTax!$B$7:$B$12</formula1>
    </dataValidation>
    <dataValidation allowBlank="true" sqref="AM842:AM842" type="list">
      <formula1>HiddenTax!$B$7:$B$12</formula1>
    </dataValidation>
    <dataValidation allowBlank="true" sqref="AM843:AM843" type="list">
      <formula1>HiddenTax!$B$7:$B$12</formula1>
    </dataValidation>
    <dataValidation allowBlank="true" sqref="AM844:AM844" type="list">
      <formula1>HiddenTax!$B$7:$B$12</formula1>
    </dataValidation>
    <dataValidation allowBlank="true" sqref="AM845:AM845" type="list">
      <formula1>HiddenTax!$B$7:$B$12</formula1>
    </dataValidation>
    <dataValidation allowBlank="true" sqref="AM846:AM846" type="list">
      <formula1>HiddenTax!$B$7:$B$12</formula1>
    </dataValidation>
    <dataValidation allowBlank="true" sqref="AM847:AM847" type="list">
      <formula1>HiddenTax!$B$7:$B$12</formula1>
    </dataValidation>
    <dataValidation allowBlank="true" sqref="AM848:AM848" type="list">
      <formula1>HiddenTax!$B$7:$B$12</formula1>
    </dataValidation>
    <dataValidation allowBlank="true" sqref="AM849:AM849" type="list">
      <formula1>HiddenTax!$B$7:$B$12</formula1>
    </dataValidation>
    <dataValidation allowBlank="true" sqref="AM850:AM850" type="list">
      <formula1>HiddenTax!$B$7:$B$12</formula1>
    </dataValidation>
    <dataValidation allowBlank="true" sqref="AM851:AM851" type="list">
      <formula1>HiddenTax!$B$7:$B$12</formula1>
    </dataValidation>
    <dataValidation allowBlank="true" sqref="AM852:AM852" type="list">
      <formula1>HiddenTax!$B$7:$B$12</formula1>
    </dataValidation>
    <dataValidation allowBlank="true" sqref="AM853:AM853" type="list">
      <formula1>HiddenTax!$B$7:$B$12</formula1>
    </dataValidation>
    <dataValidation allowBlank="true" sqref="AM854:AM854" type="list">
      <formula1>HiddenTax!$B$7:$B$12</formula1>
    </dataValidation>
    <dataValidation allowBlank="true" sqref="AM855:AM855" type="list">
      <formula1>HiddenTax!$B$7:$B$12</formula1>
    </dataValidation>
    <dataValidation allowBlank="true" sqref="AM856:AM856" type="list">
      <formula1>HiddenTax!$B$7:$B$12</formula1>
    </dataValidation>
    <dataValidation allowBlank="true" sqref="AM857:AM857" type="list">
      <formula1>HiddenTax!$B$7:$B$12</formula1>
    </dataValidation>
    <dataValidation allowBlank="true" sqref="AM858:AM858" type="list">
      <formula1>HiddenTax!$B$7:$B$12</formula1>
    </dataValidation>
    <dataValidation allowBlank="true" sqref="AM859:AM859" type="list">
      <formula1>HiddenTax!$B$7:$B$12</formula1>
    </dataValidation>
    <dataValidation allowBlank="true" sqref="AM860:AM860" type="list">
      <formula1>HiddenTax!$B$7:$B$12</formula1>
    </dataValidation>
    <dataValidation allowBlank="true" sqref="AM861:AM861" type="list">
      <formula1>HiddenTax!$B$7:$B$12</formula1>
    </dataValidation>
    <dataValidation allowBlank="true" sqref="AM862:AM862" type="list">
      <formula1>HiddenTax!$B$7:$B$12</formula1>
    </dataValidation>
    <dataValidation allowBlank="true" sqref="AM863:AM863" type="list">
      <formula1>HiddenTax!$B$7:$B$12</formula1>
    </dataValidation>
    <dataValidation allowBlank="true" sqref="AM864:AM864" type="list">
      <formula1>HiddenTax!$B$7:$B$12</formula1>
    </dataValidation>
    <dataValidation allowBlank="true" sqref="AM865:AM865" type="list">
      <formula1>HiddenTax!$B$7:$B$12</formula1>
    </dataValidation>
    <dataValidation allowBlank="true" sqref="AM866:AM866" type="list">
      <formula1>HiddenTax!$B$7:$B$12</formula1>
    </dataValidation>
    <dataValidation allowBlank="true" sqref="AM867:AM867" type="list">
      <formula1>HiddenTax!$B$7:$B$12</formula1>
    </dataValidation>
    <dataValidation allowBlank="true" sqref="AM868:AM868" type="list">
      <formula1>HiddenTax!$B$7:$B$12</formula1>
    </dataValidation>
    <dataValidation allowBlank="true" sqref="AM869:AM869" type="list">
      <formula1>HiddenTax!$B$7:$B$12</formula1>
    </dataValidation>
    <dataValidation allowBlank="true" sqref="AM870:AM870" type="list">
      <formula1>HiddenTax!$B$7:$B$12</formula1>
    </dataValidation>
    <dataValidation allowBlank="true" sqref="AM871:AM871" type="list">
      <formula1>HiddenTax!$B$7:$B$12</formula1>
    </dataValidation>
    <dataValidation allowBlank="true" sqref="AM872:AM872" type="list">
      <formula1>HiddenTax!$B$7:$B$12</formula1>
    </dataValidation>
    <dataValidation allowBlank="true" sqref="AM873:AM873" type="list">
      <formula1>HiddenTax!$B$7:$B$12</formula1>
    </dataValidation>
    <dataValidation allowBlank="true" sqref="AM874:AM874" type="list">
      <formula1>HiddenTax!$B$7:$B$12</formula1>
    </dataValidation>
    <dataValidation allowBlank="true" sqref="AM875:AM875" type="list">
      <formula1>HiddenTax!$B$7:$B$12</formula1>
    </dataValidation>
    <dataValidation allowBlank="true" sqref="AM876:AM876" type="list">
      <formula1>HiddenTax!$B$7:$B$12</formula1>
    </dataValidation>
    <dataValidation allowBlank="true" sqref="AM877:AM877" type="list">
      <formula1>HiddenTax!$B$7:$B$12</formula1>
    </dataValidation>
    <dataValidation allowBlank="true" sqref="AM878:AM878" type="list">
      <formula1>HiddenTax!$B$7:$B$12</formula1>
    </dataValidation>
    <dataValidation allowBlank="true" sqref="AM879:AM879" type="list">
      <formula1>HiddenTax!$B$7:$B$12</formula1>
    </dataValidation>
    <dataValidation allowBlank="true" sqref="AM880:AM880" type="list">
      <formula1>HiddenTax!$B$7:$B$12</formula1>
    </dataValidation>
    <dataValidation allowBlank="true" sqref="AM881:AM881" type="list">
      <formula1>HiddenTax!$B$7:$B$12</formula1>
    </dataValidation>
    <dataValidation allowBlank="true" sqref="AM882:AM882" type="list">
      <formula1>HiddenTax!$B$7:$B$12</formula1>
    </dataValidation>
    <dataValidation allowBlank="true" sqref="AM883:AM883" type="list">
      <formula1>HiddenTax!$B$7:$B$12</formula1>
    </dataValidation>
    <dataValidation allowBlank="true" sqref="AM884:AM884" type="list">
      <formula1>HiddenTax!$B$7:$B$12</formula1>
    </dataValidation>
    <dataValidation allowBlank="true" sqref="AM885:AM885" type="list">
      <formula1>HiddenTax!$B$7:$B$12</formula1>
    </dataValidation>
    <dataValidation allowBlank="true" sqref="AM886:AM886" type="list">
      <formula1>HiddenTax!$B$7:$B$12</formula1>
    </dataValidation>
    <dataValidation allowBlank="true" sqref="AM887:AM887" type="list">
      <formula1>HiddenTax!$B$7:$B$12</formula1>
    </dataValidation>
    <dataValidation allowBlank="true" sqref="AM888:AM888" type="list">
      <formula1>HiddenTax!$B$7:$B$12</formula1>
    </dataValidation>
    <dataValidation allowBlank="true" sqref="AM889:AM889" type="list">
      <formula1>HiddenTax!$B$7:$B$12</formula1>
    </dataValidation>
    <dataValidation allowBlank="true" sqref="AM890:AM890" type="list">
      <formula1>HiddenTax!$B$7:$B$12</formula1>
    </dataValidation>
    <dataValidation allowBlank="true" sqref="AM891:AM891" type="list">
      <formula1>HiddenTax!$B$7:$B$12</formula1>
    </dataValidation>
    <dataValidation allowBlank="true" sqref="AM892:AM892" type="list">
      <formula1>HiddenTax!$B$7:$B$12</formula1>
    </dataValidation>
    <dataValidation allowBlank="true" sqref="AM893:AM893" type="list">
      <formula1>HiddenTax!$B$7:$B$12</formula1>
    </dataValidation>
    <dataValidation allowBlank="true" sqref="AM894:AM894" type="list">
      <formula1>HiddenTax!$B$7:$B$12</formula1>
    </dataValidation>
    <dataValidation allowBlank="true" sqref="AM895:AM895" type="list">
      <formula1>HiddenTax!$B$7:$B$12</formula1>
    </dataValidation>
    <dataValidation allowBlank="true" sqref="AM896:AM896" type="list">
      <formula1>HiddenTax!$B$7:$B$12</formula1>
    </dataValidation>
    <dataValidation allowBlank="true" sqref="AM897:AM897" type="list">
      <formula1>HiddenTax!$B$7:$B$12</formula1>
    </dataValidation>
    <dataValidation allowBlank="true" sqref="AM898:AM898" type="list">
      <formula1>HiddenTax!$B$7:$B$12</formula1>
    </dataValidation>
    <dataValidation allowBlank="true" sqref="AM899:AM899" type="list">
      <formula1>HiddenTax!$B$7:$B$12</formula1>
    </dataValidation>
    <dataValidation allowBlank="true" sqref="AM900:AM900" type="list">
      <formula1>HiddenTax!$B$7:$B$12</formula1>
    </dataValidation>
    <dataValidation allowBlank="true" sqref="AM901:AM901" type="list">
      <formula1>HiddenTax!$B$7:$B$12</formula1>
    </dataValidation>
    <dataValidation allowBlank="true" sqref="AM902:AM902" type="list">
      <formula1>HiddenTax!$B$7:$B$12</formula1>
    </dataValidation>
    <dataValidation allowBlank="true" sqref="AM903:AM903" type="list">
      <formula1>HiddenTax!$B$7:$B$12</formula1>
    </dataValidation>
    <dataValidation allowBlank="true" sqref="AM904:AM904" type="list">
      <formula1>HiddenTax!$B$7:$B$12</formula1>
    </dataValidation>
    <dataValidation allowBlank="true" sqref="AM905:AM905" type="list">
      <formula1>HiddenTax!$B$7:$B$12</formula1>
    </dataValidation>
    <dataValidation allowBlank="true" sqref="AM906:AM906" type="list">
      <formula1>HiddenTax!$B$7:$B$12</formula1>
    </dataValidation>
    <dataValidation allowBlank="true" sqref="AM907:AM907" type="list">
      <formula1>HiddenTax!$B$7:$B$12</formula1>
    </dataValidation>
    <dataValidation allowBlank="true" sqref="AM908:AM908" type="list">
      <formula1>HiddenTax!$B$7:$B$12</formula1>
    </dataValidation>
    <dataValidation allowBlank="true" sqref="AM909:AM909" type="list">
      <formula1>HiddenTax!$B$7:$B$12</formula1>
    </dataValidation>
    <dataValidation allowBlank="true" sqref="AM910:AM910" type="list">
      <formula1>HiddenTax!$B$7:$B$12</formula1>
    </dataValidation>
    <dataValidation allowBlank="true" sqref="AM911:AM911" type="list">
      <formula1>HiddenTax!$B$7:$B$12</formula1>
    </dataValidation>
    <dataValidation allowBlank="true" sqref="AM912:AM912" type="list">
      <formula1>HiddenTax!$B$7:$B$12</formula1>
    </dataValidation>
    <dataValidation allowBlank="true" sqref="AM913:AM913" type="list">
      <formula1>HiddenTax!$B$7:$B$12</formula1>
    </dataValidation>
    <dataValidation allowBlank="true" sqref="AM914:AM914" type="list">
      <formula1>HiddenTax!$B$7:$B$12</formula1>
    </dataValidation>
    <dataValidation allowBlank="true" sqref="AM915:AM915" type="list">
      <formula1>HiddenTax!$B$7:$B$12</formula1>
    </dataValidation>
    <dataValidation allowBlank="true" sqref="AM916:AM916" type="list">
      <formula1>HiddenTax!$B$7:$B$12</formula1>
    </dataValidation>
    <dataValidation allowBlank="true" sqref="AM917:AM917" type="list">
      <formula1>HiddenTax!$B$7:$B$12</formula1>
    </dataValidation>
    <dataValidation allowBlank="true" sqref="AM918:AM918" type="list">
      <formula1>HiddenTax!$B$7:$B$12</formula1>
    </dataValidation>
    <dataValidation allowBlank="true" sqref="AM919:AM919" type="list">
      <formula1>HiddenTax!$B$7:$B$12</formula1>
    </dataValidation>
    <dataValidation allowBlank="true" sqref="AM920:AM920" type="list">
      <formula1>HiddenTax!$B$7:$B$12</formula1>
    </dataValidation>
    <dataValidation allowBlank="true" sqref="AM921:AM921" type="list">
      <formula1>HiddenTax!$B$7:$B$12</formula1>
    </dataValidation>
    <dataValidation allowBlank="true" sqref="AM922:AM922" type="list">
      <formula1>HiddenTax!$B$7:$B$12</formula1>
    </dataValidation>
    <dataValidation allowBlank="true" sqref="AM923:AM923" type="list">
      <formula1>HiddenTax!$B$7:$B$12</formula1>
    </dataValidation>
    <dataValidation allowBlank="true" sqref="AM924:AM924" type="list">
      <formula1>HiddenTax!$B$7:$B$12</formula1>
    </dataValidation>
    <dataValidation allowBlank="true" sqref="AM925:AM925" type="list">
      <formula1>HiddenTax!$B$7:$B$12</formula1>
    </dataValidation>
    <dataValidation allowBlank="true" sqref="AM926:AM926" type="list">
      <formula1>HiddenTax!$B$7:$B$12</formula1>
    </dataValidation>
    <dataValidation allowBlank="true" sqref="AM927:AM927" type="list">
      <formula1>HiddenTax!$B$7:$B$12</formula1>
    </dataValidation>
    <dataValidation allowBlank="true" sqref="AM928:AM928" type="list">
      <formula1>HiddenTax!$B$7:$B$12</formula1>
    </dataValidation>
    <dataValidation allowBlank="true" sqref="AM929:AM929" type="list">
      <formula1>HiddenTax!$B$7:$B$12</formula1>
    </dataValidation>
    <dataValidation allowBlank="true" sqref="AM930:AM930" type="list">
      <formula1>HiddenTax!$B$7:$B$12</formula1>
    </dataValidation>
    <dataValidation allowBlank="true" sqref="AM931:AM931" type="list">
      <formula1>HiddenTax!$B$7:$B$12</formula1>
    </dataValidation>
    <dataValidation allowBlank="true" sqref="AM932:AM932" type="list">
      <formula1>HiddenTax!$B$7:$B$12</formula1>
    </dataValidation>
    <dataValidation allowBlank="true" sqref="AM933:AM933" type="list">
      <formula1>HiddenTax!$B$7:$B$12</formula1>
    </dataValidation>
    <dataValidation allowBlank="true" sqref="AM934:AM934" type="list">
      <formula1>HiddenTax!$B$7:$B$12</formula1>
    </dataValidation>
    <dataValidation allowBlank="true" sqref="AM935:AM935" type="list">
      <formula1>HiddenTax!$B$7:$B$12</formula1>
    </dataValidation>
    <dataValidation allowBlank="true" sqref="AM936:AM936" type="list">
      <formula1>HiddenTax!$B$7:$B$12</formula1>
    </dataValidation>
    <dataValidation allowBlank="true" sqref="AM937:AM937" type="list">
      <formula1>HiddenTax!$B$7:$B$12</formula1>
    </dataValidation>
    <dataValidation allowBlank="true" sqref="AM938:AM938" type="list">
      <formula1>HiddenTax!$B$7:$B$12</formula1>
    </dataValidation>
    <dataValidation allowBlank="true" sqref="AM939:AM939" type="list">
      <formula1>HiddenTax!$B$7:$B$12</formula1>
    </dataValidation>
    <dataValidation allowBlank="true" sqref="AM940:AM940" type="list">
      <formula1>HiddenTax!$B$7:$B$12</formula1>
    </dataValidation>
    <dataValidation allowBlank="true" sqref="AM941:AM941" type="list">
      <formula1>HiddenTax!$B$7:$B$12</formula1>
    </dataValidation>
    <dataValidation allowBlank="true" sqref="AM942:AM942" type="list">
      <formula1>HiddenTax!$B$7:$B$12</formula1>
    </dataValidation>
    <dataValidation allowBlank="true" sqref="AM943:AM943" type="list">
      <formula1>HiddenTax!$B$7:$B$12</formula1>
    </dataValidation>
    <dataValidation allowBlank="true" sqref="AM944:AM944" type="list">
      <formula1>HiddenTax!$B$7:$B$12</formula1>
    </dataValidation>
    <dataValidation allowBlank="true" sqref="AM945:AM945" type="list">
      <formula1>HiddenTax!$B$7:$B$12</formula1>
    </dataValidation>
    <dataValidation allowBlank="true" sqref="AM946:AM946" type="list">
      <formula1>HiddenTax!$B$7:$B$12</formula1>
    </dataValidation>
    <dataValidation allowBlank="true" sqref="AM947:AM947" type="list">
      <formula1>HiddenTax!$B$7:$B$12</formula1>
    </dataValidation>
    <dataValidation allowBlank="true" sqref="AM948:AM948" type="list">
      <formula1>HiddenTax!$B$7:$B$12</formula1>
    </dataValidation>
    <dataValidation allowBlank="true" sqref="AM949:AM949" type="list">
      <formula1>HiddenTax!$B$7:$B$12</formula1>
    </dataValidation>
    <dataValidation allowBlank="true" sqref="AM950:AM950" type="list">
      <formula1>HiddenTax!$B$7:$B$12</formula1>
    </dataValidation>
    <dataValidation allowBlank="true" sqref="AM951:AM951" type="list">
      <formula1>HiddenTax!$B$7:$B$12</formula1>
    </dataValidation>
    <dataValidation allowBlank="true" sqref="AM952:AM952" type="list">
      <formula1>HiddenTax!$B$7:$B$12</formula1>
    </dataValidation>
    <dataValidation allowBlank="true" sqref="AM953:AM953" type="list">
      <formula1>HiddenTax!$B$7:$B$12</formula1>
    </dataValidation>
    <dataValidation allowBlank="true" sqref="AM954:AM954" type="list">
      <formula1>HiddenTax!$B$7:$B$12</formula1>
    </dataValidation>
    <dataValidation allowBlank="true" sqref="AM955:AM955" type="list">
      <formula1>HiddenTax!$B$7:$B$12</formula1>
    </dataValidation>
    <dataValidation allowBlank="true" sqref="AM956:AM956" type="list">
      <formula1>HiddenTax!$B$7:$B$12</formula1>
    </dataValidation>
    <dataValidation allowBlank="true" sqref="AM957:AM957" type="list">
      <formula1>HiddenTax!$B$7:$B$12</formula1>
    </dataValidation>
    <dataValidation allowBlank="true" sqref="AM958:AM958" type="list">
      <formula1>HiddenTax!$B$7:$B$12</formula1>
    </dataValidation>
    <dataValidation allowBlank="true" sqref="AM959:AM959" type="list">
      <formula1>HiddenTax!$B$7:$B$12</formula1>
    </dataValidation>
    <dataValidation allowBlank="true" sqref="AM960:AM960" type="list">
      <formula1>HiddenTax!$B$7:$B$12</formula1>
    </dataValidation>
    <dataValidation allowBlank="true" sqref="AM961:AM961" type="list">
      <formula1>HiddenTax!$B$7:$B$12</formula1>
    </dataValidation>
    <dataValidation allowBlank="true" sqref="AM962:AM962" type="list">
      <formula1>HiddenTax!$B$7:$B$12</formula1>
    </dataValidation>
    <dataValidation allowBlank="true" sqref="AM963:AM963" type="list">
      <formula1>HiddenTax!$B$7:$B$12</formula1>
    </dataValidation>
    <dataValidation allowBlank="true" sqref="AM964:AM964" type="list">
      <formula1>HiddenTax!$B$7:$B$12</formula1>
    </dataValidation>
    <dataValidation allowBlank="true" sqref="AM965:AM965" type="list">
      <formula1>HiddenTax!$B$7:$B$12</formula1>
    </dataValidation>
    <dataValidation allowBlank="true" sqref="AM966:AM966" type="list">
      <formula1>HiddenTax!$B$7:$B$12</formula1>
    </dataValidation>
    <dataValidation allowBlank="true" sqref="AM967:AM967" type="list">
      <formula1>HiddenTax!$B$7:$B$12</formula1>
    </dataValidation>
    <dataValidation allowBlank="true" sqref="AM968:AM968" type="list">
      <formula1>HiddenTax!$B$7:$B$12</formula1>
    </dataValidation>
    <dataValidation allowBlank="true" sqref="AM969:AM969" type="list">
      <formula1>HiddenTax!$B$7:$B$12</formula1>
    </dataValidation>
    <dataValidation allowBlank="true" sqref="AM970:AM970" type="list">
      <formula1>HiddenTax!$B$7:$B$12</formula1>
    </dataValidation>
    <dataValidation allowBlank="true" sqref="AM971:AM971" type="list">
      <formula1>HiddenTax!$B$7:$B$12</formula1>
    </dataValidation>
    <dataValidation allowBlank="true" sqref="AM972:AM972" type="list">
      <formula1>HiddenTax!$B$7:$B$12</formula1>
    </dataValidation>
    <dataValidation allowBlank="true" sqref="AM973:AM973" type="list">
      <formula1>HiddenTax!$B$7:$B$12</formula1>
    </dataValidation>
    <dataValidation allowBlank="true" sqref="AM974:AM974" type="list">
      <formula1>HiddenTax!$B$7:$B$12</formula1>
    </dataValidation>
    <dataValidation allowBlank="true" sqref="AM975:AM975" type="list">
      <formula1>HiddenTax!$B$7:$B$12</formula1>
    </dataValidation>
    <dataValidation allowBlank="true" sqref="AM976:AM976" type="list">
      <formula1>HiddenTax!$B$7:$B$12</formula1>
    </dataValidation>
    <dataValidation allowBlank="true" sqref="AM977:AM977" type="list">
      <formula1>HiddenTax!$B$7:$B$12</formula1>
    </dataValidation>
    <dataValidation allowBlank="true" sqref="AM978:AM978" type="list">
      <formula1>HiddenTax!$B$7:$B$12</formula1>
    </dataValidation>
    <dataValidation allowBlank="true" sqref="AM979:AM979" type="list">
      <formula1>HiddenTax!$B$7:$B$12</formula1>
    </dataValidation>
    <dataValidation allowBlank="true" sqref="AM980:AM980" type="list">
      <formula1>HiddenTax!$B$7:$B$12</formula1>
    </dataValidation>
    <dataValidation allowBlank="true" sqref="AM981:AM981" type="list">
      <formula1>HiddenTax!$B$7:$B$12</formula1>
    </dataValidation>
    <dataValidation allowBlank="true" sqref="AM982:AM982" type="list">
      <formula1>HiddenTax!$B$7:$B$12</formula1>
    </dataValidation>
    <dataValidation allowBlank="true" sqref="AM983:AM983" type="list">
      <formula1>HiddenTax!$B$7:$B$12</formula1>
    </dataValidation>
    <dataValidation allowBlank="true" sqref="AM984:AM984" type="list">
      <formula1>HiddenTax!$B$7:$B$12</formula1>
    </dataValidation>
    <dataValidation allowBlank="true" sqref="AM985:AM985" type="list">
      <formula1>HiddenTax!$B$7:$B$12</formula1>
    </dataValidation>
    <dataValidation allowBlank="true" sqref="AM986:AM986" type="list">
      <formula1>HiddenTax!$B$7:$B$12</formula1>
    </dataValidation>
    <dataValidation allowBlank="true" sqref="AM987:AM987" type="list">
      <formula1>HiddenTax!$B$7:$B$12</formula1>
    </dataValidation>
    <dataValidation allowBlank="true" sqref="AM988:AM988" type="list">
      <formula1>HiddenTax!$B$7:$B$12</formula1>
    </dataValidation>
    <dataValidation allowBlank="true" sqref="AM989:AM989" type="list">
      <formula1>HiddenTax!$B$7:$B$12</formula1>
    </dataValidation>
    <dataValidation allowBlank="true" sqref="AM990:AM990" type="list">
      <formula1>HiddenTax!$B$7:$B$12</formula1>
    </dataValidation>
    <dataValidation allowBlank="true" sqref="AM991:AM991" type="list">
      <formula1>HiddenTax!$B$7:$B$12</formula1>
    </dataValidation>
    <dataValidation allowBlank="true" sqref="AM992:AM992" type="list">
      <formula1>HiddenTax!$B$7:$B$12</formula1>
    </dataValidation>
    <dataValidation allowBlank="true" sqref="AM993:AM993" type="list">
      <formula1>HiddenTax!$B$7:$B$12</formula1>
    </dataValidation>
    <dataValidation allowBlank="true" sqref="AM994:AM994" type="list">
      <formula1>HiddenTax!$B$7:$B$12</formula1>
    </dataValidation>
    <dataValidation allowBlank="true" sqref="AM995:AM995" type="list">
      <formula1>HiddenTax!$B$7:$B$12</formula1>
    </dataValidation>
    <dataValidation allowBlank="true" sqref="AM996:AM996" type="list">
      <formula1>HiddenTax!$B$7:$B$12</formula1>
    </dataValidation>
    <dataValidation allowBlank="true" sqref="AM997:AM997" type="list">
      <formula1>HiddenTax!$B$7:$B$12</formula1>
    </dataValidation>
    <dataValidation allowBlank="true" sqref="AM998:AM998" type="list">
      <formula1>HiddenTax!$B$7:$B$12</formula1>
    </dataValidation>
    <dataValidation allowBlank="true" sqref="AM999:AM999" type="list">
      <formula1>HiddenTax!$B$7:$B$12</formula1>
    </dataValidation>
    <dataValidation allowBlank="true" sqref="AM1000:AM1000" type="list">
      <formula1>HiddenTax!$B$7:$B$12</formula1>
    </dataValidation>
    <dataValidation allowBlank="true" sqref="AM1001:AM1001" type="list">
      <formula1>HiddenTax!$B$7:$B$12</formula1>
    </dataValidation>
    <dataValidation allowBlank="true" sqref="AM1002:AM1002" type="list">
      <formula1>HiddenTax!$B$7:$B$12</formula1>
    </dataValidation>
    <dataValidation allowBlank="true" sqref="AM1003:AM1003" type="list">
      <formula1>HiddenTax!$B$7:$B$12</formula1>
    </dataValidation>
    <dataValidation allowBlank="true" sqref="AM1004:AM1004" type="list">
      <formula1>HiddenTax!$B$7:$B$12</formula1>
    </dataValidation>
    <dataValidation allowBlank="true" sqref="AM1005:AM1005" type="list">
      <formula1>HiddenTax!$B$7:$B$12</formula1>
    </dataValidation>
    <dataValidation allowBlank="true" sqref="AM1006:AM1006" type="list">
      <formula1>HiddenTax!$B$7:$B$12</formula1>
    </dataValidation>
    <dataValidation allowBlank="true" sqref="AO7:AO7" type="list">
      <formula1>HiddenTax!$E$7:$E$68</formula1>
    </dataValidation>
    <dataValidation allowBlank="true" sqref="AO8:AO8" type="list">
      <formula1>HiddenTax!$E$7:$E$68</formula1>
    </dataValidation>
    <dataValidation allowBlank="true" sqref="AO9:AO9" type="list">
      <formula1>HiddenTax!$E$7:$E$68</formula1>
    </dataValidation>
    <dataValidation allowBlank="true" sqref="AO10:AO10" type="list">
      <formula1>HiddenTax!$E$7:$E$68</formula1>
    </dataValidation>
    <dataValidation allowBlank="true" sqref="AO11:AO11" type="list">
      <formula1>HiddenTax!$E$7:$E$68</formula1>
    </dataValidation>
    <dataValidation allowBlank="true" sqref="AO12:AO12" type="list">
      <formula1>HiddenTax!$E$7:$E$68</formula1>
    </dataValidation>
    <dataValidation allowBlank="true" sqref="AO13:AO13" type="list">
      <formula1>HiddenTax!$E$7:$E$68</formula1>
    </dataValidation>
    <dataValidation allowBlank="true" sqref="AO14:AO14" type="list">
      <formula1>HiddenTax!$E$7:$E$68</formula1>
    </dataValidation>
    <dataValidation allowBlank="true" sqref="AO15:AO15" type="list">
      <formula1>HiddenTax!$E$7:$E$68</formula1>
    </dataValidation>
    <dataValidation allowBlank="true" sqref="AO16:AO16" type="list">
      <formula1>HiddenTax!$E$7:$E$68</formula1>
    </dataValidation>
    <dataValidation allowBlank="true" sqref="AO17:AO17" type="list">
      <formula1>HiddenTax!$E$7:$E$68</formula1>
    </dataValidation>
    <dataValidation allowBlank="true" sqref="AO18:AO18" type="list">
      <formula1>HiddenTax!$E$7:$E$68</formula1>
    </dataValidation>
    <dataValidation allowBlank="true" sqref="AO19:AO19" type="list">
      <formula1>HiddenTax!$E$7:$E$68</formula1>
    </dataValidation>
    <dataValidation allowBlank="true" sqref="AO20:AO20" type="list">
      <formula1>HiddenTax!$E$7:$E$68</formula1>
    </dataValidation>
    <dataValidation allowBlank="true" sqref="AO21:AO21" type="list">
      <formula1>HiddenTax!$E$7:$E$68</formula1>
    </dataValidation>
    <dataValidation allowBlank="true" sqref="AO22:AO22" type="list">
      <formula1>HiddenTax!$E$7:$E$68</formula1>
    </dataValidation>
    <dataValidation allowBlank="true" sqref="AO23:AO23" type="list">
      <formula1>HiddenTax!$E$7:$E$68</formula1>
    </dataValidation>
    <dataValidation allowBlank="true" sqref="AO24:AO24" type="list">
      <formula1>HiddenTax!$E$7:$E$68</formula1>
    </dataValidation>
    <dataValidation allowBlank="true" sqref="AO25:AO25" type="list">
      <formula1>HiddenTax!$E$7:$E$68</formula1>
    </dataValidation>
    <dataValidation allowBlank="true" sqref="AO26:AO26" type="list">
      <formula1>HiddenTax!$E$7:$E$68</formula1>
    </dataValidation>
    <dataValidation allowBlank="true" sqref="AO27:AO27" type="list">
      <formula1>HiddenTax!$E$7:$E$68</formula1>
    </dataValidation>
    <dataValidation allowBlank="true" sqref="AO28:AO28" type="list">
      <formula1>HiddenTax!$E$7:$E$68</formula1>
    </dataValidation>
    <dataValidation allowBlank="true" sqref="AO29:AO29" type="list">
      <formula1>HiddenTax!$E$7:$E$68</formula1>
    </dataValidation>
    <dataValidation allowBlank="true" sqref="AO30:AO30" type="list">
      <formula1>HiddenTax!$E$7:$E$68</formula1>
    </dataValidation>
    <dataValidation allowBlank="true" sqref="AO31:AO31" type="list">
      <formula1>HiddenTax!$E$7:$E$68</formula1>
    </dataValidation>
    <dataValidation allowBlank="true" sqref="AO32:AO32" type="list">
      <formula1>HiddenTax!$E$7:$E$68</formula1>
    </dataValidation>
    <dataValidation allowBlank="true" sqref="AO33:AO33" type="list">
      <formula1>HiddenTax!$E$7:$E$68</formula1>
    </dataValidation>
    <dataValidation allowBlank="true" sqref="AO34:AO34" type="list">
      <formula1>HiddenTax!$E$7:$E$68</formula1>
    </dataValidation>
    <dataValidation allowBlank="true" sqref="AO35:AO35" type="list">
      <formula1>HiddenTax!$E$7:$E$68</formula1>
    </dataValidation>
    <dataValidation allowBlank="true" sqref="AO36:AO36" type="list">
      <formula1>HiddenTax!$E$7:$E$68</formula1>
    </dataValidation>
    <dataValidation allowBlank="true" sqref="AO37:AO37" type="list">
      <formula1>HiddenTax!$E$7:$E$68</formula1>
    </dataValidation>
    <dataValidation allowBlank="true" sqref="AO38:AO38" type="list">
      <formula1>HiddenTax!$E$7:$E$68</formula1>
    </dataValidation>
    <dataValidation allowBlank="true" sqref="AO39:AO39" type="list">
      <formula1>HiddenTax!$E$7:$E$68</formula1>
    </dataValidation>
    <dataValidation allowBlank="true" sqref="AO40:AO40" type="list">
      <formula1>HiddenTax!$E$7:$E$68</formula1>
    </dataValidation>
    <dataValidation allowBlank="true" sqref="AO41:AO41" type="list">
      <formula1>HiddenTax!$E$7:$E$68</formula1>
    </dataValidation>
    <dataValidation allowBlank="true" sqref="AO42:AO42" type="list">
      <formula1>HiddenTax!$E$7:$E$68</formula1>
    </dataValidation>
    <dataValidation allowBlank="true" sqref="AO43:AO43" type="list">
      <formula1>HiddenTax!$E$7:$E$68</formula1>
    </dataValidation>
    <dataValidation allowBlank="true" sqref="AO44:AO44" type="list">
      <formula1>HiddenTax!$E$7:$E$68</formula1>
    </dataValidation>
    <dataValidation allowBlank="true" sqref="AO45:AO45" type="list">
      <formula1>HiddenTax!$E$7:$E$68</formula1>
    </dataValidation>
    <dataValidation allowBlank="true" sqref="AO46:AO46" type="list">
      <formula1>HiddenTax!$E$7:$E$68</formula1>
    </dataValidation>
    <dataValidation allowBlank="true" sqref="AO47:AO47" type="list">
      <formula1>HiddenTax!$E$7:$E$68</formula1>
    </dataValidation>
    <dataValidation allowBlank="true" sqref="AO48:AO48" type="list">
      <formula1>HiddenTax!$E$7:$E$68</formula1>
    </dataValidation>
    <dataValidation allowBlank="true" sqref="AO49:AO49" type="list">
      <formula1>HiddenTax!$E$7:$E$68</formula1>
    </dataValidation>
    <dataValidation allowBlank="true" sqref="AO50:AO50" type="list">
      <formula1>HiddenTax!$E$7:$E$68</formula1>
    </dataValidation>
    <dataValidation allowBlank="true" sqref="AO51:AO51" type="list">
      <formula1>HiddenTax!$E$7:$E$68</formula1>
    </dataValidation>
    <dataValidation allowBlank="true" sqref="AO52:AO52" type="list">
      <formula1>HiddenTax!$E$7:$E$68</formula1>
    </dataValidation>
    <dataValidation allowBlank="true" sqref="AO53:AO53" type="list">
      <formula1>HiddenTax!$E$7:$E$68</formula1>
    </dataValidation>
    <dataValidation allowBlank="true" sqref="AO54:AO54" type="list">
      <formula1>HiddenTax!$E$7:$E$68</formula1>
    </dataValidation>
    <dataValidation allowBlank="true" sqref="AO55:AO55" type="list">
      <formula1>HiddenTax!$E$7:$E$68</formula1>
    </dataValidation>
    <dataValidation allowBlank="true" sqref="AO56:AO56" type="list">
      <formula1>HiddenTax!$E$7:$E$68</formula1>
    </dataValidation>
    <dataValidation allowBlank="true" sqref="AO57:AO57" type="list">
      <formula1>HiddenTax!$E$7:$E$68</formula1>
    </dataValidation>
    <dataValidation allowBlank="true" sqref="AO58:AO58" type="list">
      <formula1>HiddenTax!$E$7:$E$68</formula1>
    </dataValidation>
    <dataValidation allowBlank="true" sqref="AO59:AO59" type="list">
      <formula1>HiddenTax!$E$7:$E$68</formula1>
    </dataValidation>
    <dataValidation allowBlank="true" sqref="AO60:AO60" type="list">
      <formula1>HiddenTax!$E$7:$E$68</formula1>
    </dataValidation>
    <dataValidation allowBlank="true" sqref="AO61:AO61" type="list">
      <formula1>HiddenTax!$E$7:$E$68</formula1>
    </dataValidation>
    <dataValidation allowBlank="true" sqref="AO62:AO62" type="list">
      <formula1>HiddenTax!$E$7:$E$68</formula1>
    </dataValidation>
    <dataValidation allowBlank="true" sqref="AO63:AO63" type="list">
      <formula1>HiddenTax!$E$7:$E$68</formula1>
    </dataValidation>
    <dataValidation allowBlank="true" sqref="AO64:AO64" type="list">
      <formula1>HiddenTax!$E$7:$E$68</formula1>
    </dataValidation>
    <dataValidation allowBlank="true" sqref="AO65:AO65" type="list">
      <formula1>HiddenTax!$E$7:$E$68</formula1>
    </dataValidation>
    <dataValidation allowBlank="true" sqref="AO66:AO66" type="list">
      <formula1>HiddenTax!$E$7:$E$68</formula1>
    </dataValidation>
    <dataValidation allowBlank="true" sqref="AO67:AO67" type="list">
      <formula1>HiddenTax!$E$7:$E$68</formula1>
    </dataValidation>
    <dataValidation allowBlank="true" sqref="AO68:AO68" type="list">
      <formula1>HiddenTax!$E$7:$E$68</formula1>
    </dataValidation>
    <dataValidation allowBlank="true" sqref="AO69:AO69" type="list">
      <formula1>HiddenTax!$E$7:$E$68</formula1>
    </dataValidation>
    <dataValidation allowBlank="true" sqref="AO70:AO70" type="list">
      <formula1>HiddenTax!$E$7:$E$68</formula1>
    </dataValidation>
    <dataValidation allowBlank="true" sqref="AO71:AO71" type="list">
      <formula1>HiddenTax!$E$7:$E$68</formula1>
    </dataValidation>
    <dataValidation allowBlank="true" sqref="AO72:AO72" type="list">
      <formula1>HiddenTax!$E$7:$E$68</formula1>
    </dataValidation>
    <dataValidation allowBlank="true" sqref="AO73:AO73" type="list">
      <formula1>HiddenTax!$E$7:$E$68</formula1>
    </dataValidation>
    <dataValidation allowBlank="true" sqref="AO74:AO74" type="list">
      <formula1>HiddenTax!$E$7:$E$68</formula1>
    </dataValidation>
    <dataValidation allowBlank="true" sqref="AO75:AO75" type="list">
      <formula1>HiddenTax!$E$7:$E$68</formula1>
    </dataValidation>
    <dataValidation allowBlank="true" sqref="AO76:AO76" type="list">
      <formula1>HiddenTax!$E$7:$E$68</formula1>
    </dataValidation>
    <dataValidation allowBlank="true" sqref="AO77:AO77" type="list">
      <formula1>HiddenTax!$E$7:$E$68</formula1>
    </dataValidation>
    <dataValidation allowBlank="true" sqref="AO78:AO78" type="list">
      <formula1>HiddenTax!$E$7:$E$68</formula1>
    </dataValidation>
    <dataValidation allowBlank="true" sqref="AO79:AO79" type="list">
      <formula1>HiddenTax!$E$7:$E$68</formula1>
    </dataValidation>
    <dataValidation allowBlank="true" sqref="AO80:AO80" type="list">
      <formula1>HiddenTax!$E$7:$E$68</formula1>
    </dataValidation>
    <dataValidation allowBlank="true" sqref="AO81:AO81" type="list">
      <formula1>HiddenTax!$E$7:$E$68</formula1>
    </dataValidation>
    <dataValidation allowBlank="true" sqref="AO82:AO82" type="list">
      <formula1>HiddenTax!$E$7:$E$68</formula1>
    </dataValidation>
    <dataValidation allowBlank="true" sqref="AO83:AO83" type="list">
      <formula1>HiddenTax!$E$7:$E$68</formula1>
    </dataValidation>
    <dataValidation allowBlank="true" sqref="AO84:AO84" type="list">
      <formula1>HiddenTax!$E$7:$E$68</formula1>
    </dataValidation>
    <dataValidation allowBlank="true" sqref="AO85:AO85" type="list">
      <formula1>HiddenTax!$E$7:$E$68</formula1>
    </dataValidation>
    <dataValidation allowBlank="true" sqref="AO86:AO86" type="list">
      <formula1>HiddenTax!$E$7:$E$68</formula1>
    </dataValidation>
    <dataValidation allowBlank="true" sqref="AO87:AO87" type="list">
      <formula1>HiddenTax!$E$7:$E$68</formula1>
    </dataValidation>
    <dataValidation allowBlank="true" sqref="AO88:AO88" type="list">
      <formula1>HiddenTax!$E$7:$E$68</formula1>
    </dataValidation>
    <dataValidation allowBlank="true" sqref="AO89:AO89" type="list">
      <formula1>HiddenTax!$E$7:$E$68</formula1>
    </dataValidation>
    <dataValidation allowBlank="true" sqref="AO90:AO90" type="list">
      <formula1>HiddenTax!$E$7:$E$68</formula1>
    </dataValidation>
    <dataValidation allowBlank="true" sqref="AO91:AO91" type="list">
      <formula1>HiddenTax!$E$7:$E$68</formula1>
    </dataValidation>
    <dataValidation allowBlank="true" sqref="AO92:AO92" type="list">
      <formula1>HiddenTax!$E$7:$E$68</formula1>
    </dataValidation>
    <dataValidation allowBlank="true" sqref="AO93:AO93" type="list">
      <formula1>HiddenTax!$E$7:$E$68</formula1>
    </dataValidation>
    <dataValidation allowBlank="true" sqref="AO94:AO94" type="list">
      <formula1>HiddenTax!$E$7:$E$68</formula1>
    </dataValidation>
    <dataValidation allowBlank="true" sqref="AO95:AO95" type="list">
      <formula1>HiddenTax!$E$7:$E$68</formula1>
    </dataValidation>
    <dataValidation allowBlank="true" sqref="AO96:AO96" type="list">
      <formula1>HiddenTax!$E$7:$E$68</formula1>
    </dataValidation>
    <dataValidation allowBlank="true" sqref="AO97:AO97" type="list">
      <formula1>HiddenTax!$E$7:$E$68</formula1>
    </dataValidation>
    <dataValidation allowBlank="true" sqref="AO98:AO98" type="list">
      <formula1>HiddenTax!$E$7:$E$68</formula1>
    </dataValidation>
    <dataValidation allowBlank="true" sqref="AO99:AO99" type="list">
      <formula1>HiddenTax!$E$7:$E$68</formula1>
    </dataValidation>
    <dataValidation allowBlank="true" sqref="AO100:AO100" type="list">
      <formula1>HiddenTax!$E$7:$E$68</formula1>
    </dataValidation>
    <dataValidation allowBlank="true" sqref="AO101:AO101" type="list">
      <formula1>HiddenTax!$E$7:$E$68</formula1>
    </dataValidation>
    <dataValidation allowBlank="true" sqref="AO102:AO102" type="list">
      <formula1>HiddenTax!$E$7:$E$68</formula1>
    </dataValidation>
    <dataValidation allowBlank="true" sqref="AO103:AO103" type="list">
      <formula1>HiddenTax!$E$7:$E$68</formula1>
    </dataValidation>
    <dataValidation allowBlank="true" sqref="AO104:AO104" type="list">
      <formula1>HiddenTax!$E$7:$E$68</formula1>
    </dataValidation>
    <dataValidation allowBlank="true" sqref="AO105:AO105" type="list">
      <formula1>HiddenTax!$E$7:$E$68</formula1>
    </dataValidation>
    <dataValidation allowBlank="true" sqref="AO106:AO106" type="list">
      <formula1>HiddenTax!$E$7:$E$68</formula1>
    </dataValidation>
    <dataValidation allowBlank="true" sqref="AO107:AO107" type="list">
      <formula1>HiddenTax!$E$7:$E$68</formula1>
    </dataValidation>
    <dataValidation allowBlank="true" sqref="AO108:AO108" type="list">
      <formula1>HiddenTax!$E$7:$E$68</formula1>
    </dataValidation>
    <dataValidation allowBlank="true" sqref="AO109:AO109" type="list">
      <formula1>HiddenTax!$E$7:$E$68</formula1>
    </dataValidation>
    <dataValidation allowBlank="true" sqref="AO110:AO110" type="list">
      <formula1>HiddenTax!$E$7:$E$68</formula1>
    </dataValidation>
    <dataValidation allowBlank="true" sqref="AO111:AO111" type="list">
      <formula1>HiddenTax!$E$7:$E$68</formula1>
    </dataValidation>
    <dataValidation allowBlank="true" sqref="AO112:AO112" type="list">
      <formula1>HiddenTax!$E$7:$E$68</formula1>
    </dataValidation>
    <dataValidation allowBlank="true" sqref="AO113:AO113" type="list">
      <formula1>HiddenTax!$E$7:$E$68</formula1>
    </dataValidation>
    <dataValidation allowBlank="true" sqref="AO114:AO114" type="list">
      <formula1>HiddenTax!$E$7:$E$68</formula1>
    </dataValidation>
    <dataValidation allowBlank="true" sqref="AO115:AO115" type="list">
      <formula1>HiddenTax!$E$7:$E$68</formula1>
    </dataValidation>
    <dataValidation allowBlank="true" sqref="AO116:AO116" type="list">
      <formula1>HiddenTax!$E$7:$E$68</formula1>
    </dataValidation>
    <dataValidation allowBlank="true" sqref="AO117:AO117" type="list">
      <formula1>HiddenTax!$E$7:$E$68</formula1>
    </dataValidation>
    <dataValidation allowBlank="true" sqref="AO118:AO118" type="list">
      <formula1>HiddenTax!$E$7:$E$68</formula1>
    </dataValidation>
    <dataValidation allowBlank="true" sqref="AO119:AO119" type="list">
      <formula1>HiddenTax!$E$7:$E$68</formula1>
    </dataValidation>
    <dataValidation allowBlank="true" sqref="AO120:AO120" type="list">
      <formula1>HiddenTax!$E$7:$E$68</formula1>
    </dataValidation>
    <dataValidation allowBlank="true" sqref="AO121:AO121" type="list">
      <formula1>HiddenTax!$E$7:$E$68</formula1>
    </dataValidation>
    <dataValidation allowBlank="true" sqref="AO122:AO122" type="list">
      <formula1>HiddenTax!$E$7:$E$68</formula1>
    </dataValidation>
    <dataValidation allowBlank="true" sqref="AO123:AO123" type="list">
      <formula1>HiddenTax!$E$7:$E$68</formula1>
    </dataValidation>
    <dataValidation allowBlank="true" sqref="AO124:AO124" type="list">
      <formula1>HiddenTax!$E$7:$E$68</formula1>
    </dataValidation>
    <dataValidation allowBlank="true" sqref="AO125:AO125" type="list">
      <formula1>HiddenTax!$E$7:$E$68</formula1>
    </dataValidation>
    <dataValidation allowBlank="true" sqref="AO126:AO126" type="list">
      <formula1>HiddenTax!$E$7:$E$68</formula1>
    </dataValidation>
    <dataValidation allowBlank="true" sqref="AO127:AO127" type="list">
      <formula1>HiddenTax!$E$7:$E$68</formula1>
    </dataValidation>
    <dataValidation allowBlank="true" sqref="AO128:AO128" type="list">
      <formula1>HiddenTax!$E$7:$E$68</formula1>
    </dataValidation>
    <dataValidation allowBlank="true" sqref="AO129:AO129" type="list">
      <formula1>HiddenTax!$E$7:$E$68</formula1>
    </dataValidation>
    <dataValidation allowBlank="true" sqref="AO130:AO130" type="list">
      <formula1>HiddenTax!$E$7:$E$68</formula1>
    </dataValidation>
    <dataValidation allowBlank="true" sqref="AO131:AO131" type="list">
      <formula1>HiddenTax!$E$7:$E$68</formula1>
    </dataValidation>
    <dataValidation allowBlank="true" sqref="AO132:AO132" type="list">
      <formula1>HiddenTax!$E$7:$E$68</formula1>
    </dataValidation>
    <dataValidation allowBlank="true" sqref="AO133:AO133" type="list">
      <formula1>HiddenTax!$E$7:$E$68</formula1>
    </dataValidation>
    <dataValidation allowBlank="true" sqref="AO134:AO134" type="list">
      <formula1>HiddenTax!$E$7:$E$68</formula1>
    </dataValidation>
    <dataValidation allowBlank="true" sqref="AO135:AO135" type="list">
      <formula1>HiddenTax!$E$7:$E$68</formula1>
    </dataValidation>
    <dataValidation allowBlank="true" sqref="AO136:AO136" type="list">
      <formula1>HiddenTax!$E$7:$E$68</formula1>
    </dataValidation>
    <dataValidation allowBlank="true" sqref="AO137:AO137" type="list">
      <formula1>HiddenTax!$E$7:$E$68</formula1>
    </dataValidation>
    <dataValidation allowBlank="true" sqref="AO138:AO138" type="list">
      <formula1>HiddenTax!$E$7:$E$68</formula1>
    </dataValidation>
    <dataValidation allowBlank="true" sqref="AO139:AO139" type="list">
      <formula1>HiddenTax!$E$7:$E$68</formula1>
    </dataValidation>
    <dataValidation allowBlank="true" sqref="AO140:AO140" type="list">
      <formula1>HiddenTax!$E$7:$E$68</formula1>
    </dataValidation>
    <dataValidation allowBlank="true" sqref="AO141:AO141" type="list">
      <formula1>HiddenTax!$E$7:$E$68</formula1>
    </dataValidation>
    <dataValidation allowBlank="true" sqref="AO142:AO142" type="list">
      <formula1>HiddenTax!$E$7:$E$68</formula1>
    </dataValidation>
    <dataValidation allowBlank="true" sqref="AO143:AO143" type="list">
      <formula1>HiddenTax!$E$7:$E$68</formula1>
    </dataValidation>
    <dataValidation allowBlank="true" sqref="AO144:AO144" type="list">
      <formula1>HiddenTax!$E$7:$E$68</formula1>
    </dataValidation>
    <dataValidation allowBlank="true" sqref="AO145:AO145" type="list">
      <formula1>HiddenTax!$E$7:$E$68</formula1>
    </dataValidation>
    <dataValidation allowBlank="true" sqref="AO146:AO146" type="list">
      <formula1>HiddenTax!$E$7:$E$68</formula1>
    </dataValidation>
    <dataValidation allowBlank="true" sqref="AO147:AO147" type="list">
      <formula1>HiddenTax!$E$7:$E$68</formula1>
    </dataValidation>
    <dataValidation allowBlank="true" sqref="AO148:AO148" type="list">
      <formula1>HiddenTax!$E$7:$E$68</formula1>
    </dataValidation>
    <dataValidation allowBlank="true" sqref="AO149:AO149" type="list">
      <formula1>HiddenTax!$E$7:$E$68</formula1>
    </dataValidation>
    <dataValidation allowBlank="true" sqref="AO150:AO150" type="list">
      <formula1>HiddenTax!$E$7:$E$68</formula1>
    </dataValidation>
    <dataValidation allowBlank="true" sqref="AO151:AO151" type="list">
      <formula1>HiddenTax!$E$7:$E$68</formula1>
    </dataValidation>
    <dataValidation allowBlank="true" sqref="AO152:AO152" type="list">
      <formula1>HiddenTax!$E$7:$E$68</formula1>
    </dataValidation>
    <dataValidation allowBlank="true" sqref="AO153:AO153" type="list">
      <formula1>HiddenTax!$E$7:$E$68</formula1>
    </dataValidation>
    <dataValidation allowBlank="true" sqref="AO154:AO154" type="list">
      <formula1>HiddenTax!$E$7:$E$68</formula1>
    </dataValidation>
    <dataValidation allowBlank="true" sqref="AO155:AO155" type="list">
      <formula1>HiddenTax!$E$7:$E$68</formula1>
    </dataValidation>
    <dataValidation allowBlank="true" sqref="AO156:AO156" type="list">
      <formula1>HiddenTax!$E$7:$E$68</formula1>
    </dataValidation>
    <dataValidation allowBlank="true" sqref="AO157:AO157" type="list">
      <formula1>HiddenTax!$E$7:$E$68</formula1>
    </dataValidation>
    <dataValidation allowBlank="true" sqref="AO158:AO158" type="list">
      <formula1>HiddenTax!$E$7:$E$68</formula1>
    </dataValidation>
    <dataValidation allowBlank="true" sqref="AO159:AO159" type="list">
      <formula1>HiddenTax!$E$7:$E$68</formula1>
    </dataValidation>
    <dataValidation allowBlank="true" sqref="AO160:AO160" type="list">
      <formula1>HiddenTax!$E$7:$E$68</formula1>
    </dataValidation>
    <dataValidation allowBlank="true" sqref="AO161:AO161" type="list">
      <formula1>HiddenTax!$E$7:$E$68</formula1>
    </dataValidation>
    <dataValidation allowBlank="true" sqref="AO162:AO162" type="list">
      <formula1>HiddenTax!$E$7:$E$68</formula1>
    </dataValidation>
    <dataValidation allowBlank="true" sqref="AO163:AO163" type="list">
      <formula1>HiddenTax!$E$7:$E$68</formula1>
    </dataValidation>
    <dataValidation allowBlank="true" sqref="AO164:AO164" type="list">
      <formula1>HiddenTax!$E$7:$E$68</formula1>
    </dataValidation>
    <dataValidation allowBlank="true" sqref="AO165:AO165" type="list">
      <formula1>HiddenTax!$E$7:$E$68</formula1>
    </dataValidation>
    <dataValidation allowBlank="true" sqref="AO166:AO166" type="list">
      <formula1>HiddenTax!$E$7:$E$68</formula1>
    </dataValidation>
    <dataValidation allowBlank="true" sqref="AO167:AO167" type="list">
      <formula1>HiddenTax!$E$7:$E$68</formula1>
    </dataValidation>
    <dataValidation allowBlank="true" sqref="AO168:AO168" type="list">
      <formula1>HiddenTax!$E$7:$E$68</formula1>
    </dataValidation>
    <dataValidation allowBlank="true" sqref="AO169:AO169" type="list">
      <formula1>HiddenTax!$E$7:$E$68</formula1>
    </dataValidation>
    <dataValidation allowBlank="true" sqref="AO170:AO170" type="list">
      <formula1>HiddenTax!$E$7:$E$68</formula1>
    </dataValidation>
    <dataValidation allowBlank="true" sqref="AO171:AO171" type="list">
      <formula1>HiddenTax!$E$7:$E$68</formula1>
    </dataValidation>
    <dataValidation allowBlank="true" sqref="AO172:AO172" type="list">
      <formula1>HiddenTax!$E$7:$E$68</formula1>
    </dataValidation>
    <dataValidation allowBlank="true" sqref="AO173:AO173" type="list">
      <formula1>HiddenTax!$E$7:$E$68</formula1>
    </dataValidation>
    <dataValidation allowBlank="true" sqref="AO174:AO174" type="list">
      <formula1>HiddenTax!$E$7:$E$68</formula1>
    </dataValidation>
    <dataValidation allowBlank="true" sqref="AO175:AO175" type="list">
      <formula1>HiddenTax!$E$7:$E$68</formula1>
    </dataValidation>
    <dataValidation allowBlank="true" sqref="AO176:AO176" type="list">
      <formula1>HiddenTax!$E$7:$E$68</formula1>
    </dataValidation>
    <dataValidation allowBlank="true" sqref="AO177:AO177" type="list">
      <formula1>HiddenTax!$E$7:$E$68</formula1>
    </dataValidation>
    <dataValidation allowBlank="true" sqref="AO178:AO178" type="list">
      <formula1>HiddenTax!$E$7:$E$68</formula1>
    </dataValidation>
    <dataValidation allowBlank="true" sqref="AO179:AO179" type="list">
      <formula1>HiddenTax!$E$7:$E$68</formula1>
    </dataValidation>
    <dataValidation allowBlank="true" sqref="AO180:AO180" type="list">
      <formula1>HiddenTax!$E$7:$E$68</formula1>
    </dataValidation>
    <dataValidation allowBlank="true" sqref="AO181:AO181" type="list">
      <formula1>HiddenTax!$E$7:$E$68</formula1>
    </dataValidation>
    <dataValidation allowBlank="true" sqref="AO182:AO182" type="list">
      <formula1>HiddenTax!$E$7:$E$68</formula1>
    </dataValidation>
    <dataValidation allowBlank="true" sqref="AO183:AO183" type="list">
      <formula1>HiddenTax!$E$7:$E$68</formula1>
    </dataValidation>
    <dataValidation allowBlank="true" sqref="AO184:AO184" type="list">
      <formula1>HiddenTax!$E$7:$E$68</formula1>
    </dataValidation>
    <dataValidation allowBlank="true" sqref="AO185:AO185" type="list">
      <formula1>HiddenTax!$E$7:$E$68</formula1>
    </dataValidation>
    <dataValidation allowBlank="true" sqref="AO186:AO186" type="list">
      <formula1>HiddenTax!$E$7:$E$68</formula1>
    </dataValidation>
    <dataValidation allowBlank="true" sqref="AO187:AO187" type="list">
      <formula1>HiddenTax!$E$7:$E$68</formula1>
    </dataValidation>
    <dataValidation allowBlank="true" sqref="AO188:AO188" type="list">
      <formula1>HiddenTax!$E$7:$E$68</formula1>
    </dataValidation>
    <dataValidation allowBlank="true" sqref="AO189:AO189" type="list">
      <formula1>HiddenTax!$E$7:$E$68</formula1>
    </dataValidation>
    <dataValidation allowBlank="true" sqref="AO190:AO190" type="list">
      <formula1>HiddenTax!$E$7:$E$68</formula1>
    </dataValidation>
    <dataValidation allowBlank="true" sqref="AO191:AO191" type="list">
      <formula1>HiddenTax!$E$7:$E$68</formula1>
    </dataValidation>
    <dataValidation allowBlank="true" sqref="AO192:AO192" type="list">
      <formula1>HiddenTax!$E$7:$E$68</formula1>
    </dataValidation>
    <dataValidation allowBlank="true" sqref="AO193:AO193" type="list">
      <formula1>HiddenTax!$E$7:$E$68</formula1>
    </dataValidation>
    <dataValidation allowBlank="true" sqref="AO194:AO194" type="list">
      <formula1>HiddenTax!$E$7:$E$68</formula1>
    </dataValidation>
    <dataValidation allowBlank="true" sqref="AO195:AO195" type="list">
      <formula1>HiddenTax!$E$7:$E$68</formula1>
    </dataValidation>
    <dataValidation allowBlank="true" sqref="AO196:AO196" type="list">
      <formula1>HiddenTax!$E$7:$E$68</formula1>
    </dataValidation>
    <dataValidation allowBlank="true" sqref="AO197:AO197" type="list">
      <formula1>HiddenTax!$E$7:$E$68</formula1>
    </dataValidation>
    <dataValidation allowBlank="true" sqref="AO198:AO198" type="list">
      <formula1>HiddenTax!$E$7:$E$68</formula1>
    </dataValidation>
    <dataValidation allowBlank="true" sqref="AO199:AO199" type="list">
      <formula1>HiddenTax!$E$7:$E$68</formula1>
    </dataValidation>
    <dataValidation allowBlank="true" sqref="AO200:AO200" type="list">
      <formula1>HiddenTax!$E$7:$E$68</formula1>
    </dataValidation>
    <dataValidation allowBlank="true" sqref="AO201:AO201" type="list">
      <formula1>HiddenTax!$E$7:$E$68</formula1>
    </dataValidation>
    <dataValidation allowBlank="true" sqref="AO202:AO202" type="list">
      <formula1>HiddenTax!$E$7:$E$68</formula1>
    </dataValidation>
    <dataValidation allowBlank="true" sqref="AO203:AO203" type="list">
      <formula1>HiddenTax!$E$7:$E$68</formula1>
    </dataValidation>
    <dataValidation allowBlank="true" sqref="AO204:AO204" type="list">
      <formula1>HiddenTax!$E$7:$E$68</formula1>
    </dataValidation>
    <dataValidation allowBlank="true" sqref="AO205:AO205" type="list">
      <formula1>HiddenTax!$E$7:$E$68</formula1>
    </dataValidation>
    <dataValidation allowBlank="true" sqref="AO206:AO206" type="list">
      <formula1>HiddenTax!$E$7:$E$68</formula1>
    </dataValidation>
    <dataValidation allowBlank="true" sqref="AO207:AO207" type="list">
      <formula1>HiddenTax!$E$7:$E$68</formula1>
    </dataValidation>
    <dataValidation allowBlank="true" sqref="AO208:AO208" type="list">
      <formula1>HiddenTax!$E$7:$E$68</formula1>
    </dataValidation>
    <dataValidation allowBlank="true" sqref="AO209:AO209" type="list">
      <formula1>HiddenTax!$E$7:$E$68</formula1>
    </dataValidation>
    <dataValidation allowBlank="true" sqref="AO210:AO210" type="list">
      <formula1>HiddenTax!$E$7:$E$68</formula1>
    </dataValidation>
    <dataValidation allowBlank="true" sqref="AO211:AO211" type="list">
      <formula1>HiddenTax!$E$7:$E$68</formula1>
    </dataValidation>
    <dataValidation allowBlank="true" sqref="AO212:AO212" type="list">
      <formula1>HiddenTax!$E$7:$E$68</formula1>
    </dataValidation>
    <dataValidation allowBlank="true" sqref="AO213:AO213" type="list">
      <formula1>HiddenTax!$E$7:$E$68</formula1>
    </dataValidation>
    <dataValidation allowBlank="true" sqref="AO214:AO214" type="list">
      <formula1>HiddenTax!$E$7:$E$68</formula1>
    </dataValidation>
    <dataValidation allowBlank="true" sqref="AO215:AO215" type="list">
      <formula1>HiddenTax!$E$7:$E$68</formula1>
    </dataValidation>
    <dataValidation allowBlank="true" sqref="AO216:AO216" type="list">
      <formula1>HiddenTax!$E$7:$E$68</formula1>
    </dataValidation>
    <dataValidation allowBlank="true" sqref="AO217:AO217" type="list">
      <formula1>HiddenTax!$E$7:$E$68</formula1>
    </dataValidation>
    <dataValidation allowBlank="true" sqref="AO218:AO218" type="list">
      <formula1>HiddenTax!$E$7:$E$68</formula1>
    </dataValidation>
    <dataValidation allowBlank="true" sqref="AO219:AO219" type="list">
      <formula1>HiddenTax!$E$7:$E$68</formula1>
    </dataValidation>
    <dataValidation allowBlank="true" sqref="AO220:AO220" type="list">
      <formula1>HiddenTax!$E$7:$E$68</formula1>
    </dataValidation>
    <dataValidation allowBlank="true" sqref="AO221:AO221" type="list">
      <formula1>HiddenTax!$E$7:$E$68</formula1>
    </dataValidation>
    <dataValidation allowBlank="true" sqref="AO222:AO222" type="list">
      <formula1>HiddenTax!$E$7:$E$68</formula1>
    </dataValidation>
    <dataValidation allowBlank="true" sqref="AO223:AO223" type="list">
      <formula1>HiddenTax!$E$7:$E$68</formula1>
    </dataValidation>
    <dataValidation allowBlank="true" sqref="AO224:AO224" type="list">
      <formula1>HiddenTax!$E$7:$E$68</formula1>
    </dataValidation>
    <dataValidation allowBlank="true" sqref="AO225:AO225" type="list">
      <formula1>HiddenTax!$E$7:$E$68</formula1>
    </dataValidation>
    <dataValidation allowBlank="true" sqref="AO226:AO226" type="list">
      <formula1>HiddenTax!$E$7:$E$68</formula1>
    </dataValidation>
    <dataValidation allowBlank="true" sqref="AO227:AO227" type="list">
      <formula1>HiddenTax!$E$7:$E$68</formula1>
    </dataValidation>
    <dataValidation allowBlank="true" sqref="AO228:AO228" type="list">
      <formula1>HiddenTax!$E$7:$E$68</formula1>
    </dataValidation>
    <dataValidation allowBlank="true" sqref="AO229:AO229" type="list">
      <formula1>HiddenTax!$E$7:$E$68</formula1>
    </dataValidation>
    <dataValidation allowBlank="true" sqref="AO230:AO230" type="list">
      <formula1>HiddenTax!$E$7:$E$68</formula1>
    </dataValidation>
    <dataValidation allowBlank="true" sqref="AO231:AO231" type="list">
      <formula1>HiddenTax!$E$7:$E$68</formula1>
    </dataValidation>
    <dataValidation allowBlank="true" sqref="AO232:AO232" type="list">
      <formula1>HiddenTax!$E$7:$E$68</formula1>
    </dataValidation>
    <dataValidation allowBlank="true" sqref="AO233:AO233" type="list">
      <formula1>HiddenTax!$E$7:$E$68</formula1>
    </dataValidation>
    <dataValidation allowBlank="true" sqref="AO234:AO234" type="list">
      <formula1>HiddenTax!$E$7:$E$68</formula1>
    </dataValidation>
    <dataValidation allowBlank="true" sqref="AO235:AO235" type="list">
      <formula1>HiddenTax!$E$7:$E$68</formula1>
    </dataValidation>
    <dataValidation allowBlank="true" sqref="AO236:AO236" type="list">
      <formula1>HiddenTax!$E$7:$E$68</formula1>
    </dataValidation>
    <dataValidation allowBlank="true" sqref="AO237:AO237" type="list">
      <formula1>HiddenTax!$E$7:$E$68</formula1>
    </dataValidation>
    <dataValidation allowBlank="true" sqref="AO238:AO238" type="list">
      <formula1>HiddenTax!$E$7:$E$68</formula1>
    </dataValidation>
    <dataValidation allowBlank="true" sqref="AO239:AO239" type="list">
      <formula1>HiddenTax!$E$7:$E$68</formula1>
    </dataValidation>
    <dataValidation allowBlank="true" sqref="AO240:AO240" type="list">
      <formula1>HiddenTax!$E$7:$E$68</formula1>
    </dataValidation>
    <dataValidation allowBlank="true" sqref="AO241:AO241" type="list">
      <formula1>HiddenTax!$E$7:$E$68</formula1>
    </dataValidation>
    <dataValidation allowBlank="true" sqref="AO242:AO242" type="list">
      <formula1>HiddenTax!$E$7:$E$68</formula1>
    </dataValidation>
    <dataValidation allowBlank="true" sqref="AO243:AO243" type="list">
      <formula1>HiddenTax!$E$7:$E$68</formula1>
    </dataValidation>
    <dataValidation allowBlank="true" sqref="AO244:AO244" type="list">
      <formula1>HiddenTax!$E$7:$E$68</formula1>
    </dataValidation>
    <dataValidation allowBlank="true" sqref="AO245:AO245" type="list">
      <formula1>HiddenTax!$E$7:$E$68</formula1>
    </dataValidation>
    <dataValidation allowBlank="true" sqref="AO246:AO246" type="list">
      <formula1>HiddenTax!$E$7:$E$68</formula1>
    </dataValidation>
    <dataValidation allowBlank="true" sqref="AO247:AO247" type="list">
      <formula1>HiddenTax!$E$7:$E$68</formula1>
    </dataValidation>
    <dataValidation allowBlank="true" sqref="AO248:AO248" type="list">
      <formula1>HiddenTax!$E$7:$E$68</formula1>
    </dataValidation>
    <dataValidation allowBlank="true" sqref="AO249:AO249" type="list">
      <formula1>HiddenTax!$E$7:$E$68</formula1>
    </dataValidation>
    <dataValidation allowBlank="true" sqref="AO250:AO250" type="list">
      <formula1>HiddenTax!$E$7:$E$68</formula1>
    </dataValidation>
    <dataValidation allowBlank="true" sqref="AO251:AO251" type="list">
      <formula1>HiddenTax!$E$7:$E$68</formula1>
    </dataValidation>
    <dataValidation allowBlank="true" sqref="AO252:AO252" type="list">
      <formula1>HiddenTax!$E$7:$E$68</formula1>
    </dataValidation>
    <dataValidation allowBlank="true" sqref="AO253:AO253" type="list">
      <formula1>HiddenTax!$E$7:$E$68</formula1>
    </dataValidation>
    <dataValidation allowBlank="true" sqref="AO254:AO254" type="list">
      <formula1>HiddenTax!$E$7:$E$68</formula1>
    </dataValidation>
    <dataValidation allowBlank="true" sqref="AO255:AO255" type="list">
      <formula1>HiddenTax!$E$7:$E$68</formula1>
    </dataValidation>
    <dataValidation allowBlank="true" sqref="AO256:AO256" type="list">
      <formula1>HiddenTax!$E$7:$E$68</formula1>
    </dataValidation>
    <dataValidation allowBlank="true" sqref="AO257:AO257" type="list">
      <formula1>HiddenTax!$E$7:$E$68</formula1>
    </dataValidation>
    <dataValidation allowBlank="true" sqref="AO258:AO258" type="list">
      <formula1>HiddenTax!$E$7:$E$68</formula1>
    </dataValidation>
    <dataValidation allowBlank="true" sqref="AO259:AO259" type="list">
      <formula1>HiddenTax!$E$7:$E$68</formula1>
    </dataValidation>
    <dataValidation allowBlank="true" sqref="AO260:AO260" type="list">
      <formula1>HiddenTax!$E$7:$E$68</formula1>
    </dataValidation>
    <dataValidation allowBlank="true" sqref="AO261:AO261" type="list">
      <formula1>HiddenTax!$E$7:$E$68</formula1>
    </dataValidation>
    <dataValidation allowBlank="true" sqref="AO262:AO262" type="list">
      <formula1>HiddenTax!$E$7:$E$68</formula1>
    </dataValidation>
    <dataValidation allowBlank="true" sqref="AO263:AO263" type="list">
      <formula1>HiddenTax!$E$7:$E$68</formula1>
    </dataValidation>
    <dataValidation allowBlank="true" sqref="AO264:AO264" type="list">
      <formula1>HiddenTax!$E$7:$E$68</formula1>
    </dataValidation>
    <dataValidation allowBlank="true" sqref="AO265:AO265" type="list">
      <formula1>HiddenTax!$E$7:$E$68</formula1>
    </dataValidation>
    <dataValidation allowBlank="true" sqref="AO266:AO266" type="list">
      <formula1>HiddenTax!$E$7:$E$68</formula1>
    </dataValidation>
    <dataValidation allowBlank="true" sqref="AO267:AO267" type="list">
      <formula1>HiddenTax!$E$7:$E$68</formula1>
    </dataValidation>
    <dataValidation allowBlank="true" sqref="AO268:AO268" type="list">
      <formula1>HiddenTax!$E$7:$E$68</formula1>
    </dataValidation>
    <dataValidation allowBlank="true" sqref="AO269:AO269" type="list">
      <formula1>HiddenTax!$E$7:$E$68</formula1>
    </dataValidation>
    <dataValidation allowBlank="true" sqref="AO270:AO270" type="list">
      <formula1>HiddenTax!$E$7:$E$68</formula1>
    </dataValidation>
    <dataValidation allowBlank="true" sqref="AO271:AO271" type="list">
      <formula1>HiddenTax!$E$7:$E$68</formula1>
    </dataValidation>
    <dataValidation allowBlank="true" sqref="AO272:AO272" type="list">
      <formula1>HiddenTax!$E$7:$E$68</formula1>
    </dataValidation>
    <dataValidation allowBlank="true" sqref="AO273:AO273" type="list">
      <formula1>HiddenTax!$E$7:$E$68</formula1>
    </dataValidation>
    <dataValidation allowBlank="true" sqref="AO274:AO274" type="list">
      <formula1>HiddenTax!$E$7:$E$68</formula1>
    </dataValidation>
    <dataValidation allowBlank="true" sqref="AO275:AO275" type="list">
      <formula1>HiddenTax!$E$7:$E$68</formula1>
    </dataValidation>
    <dataValidation allowBlank="true" sqref="AO276:AO276" type="list">
      <formula1>HiddenTax!$E$7:$E$68</formula1>
    </dataValidation>
    <dataValidation allowBlank="true" sqref="AO277:AO277" type="list">
      <formula1>HiddenTax!$E$7:$E$68</formula1>
    </dataValidation>
    <dataValidation allowBlank="true" sqref="AO278:AO278" type="list">
      <formula1>HiddenTax!$E$7:$E$68</formula1>
    </dataValidation>
    <dataValidation allowBlank="true" sqref="AO279:AO279" type="list">
      <formula1>HiddenTax!$E$7:$E$68</formula1>
    </dataValidation>
    <dataValidation allowBlank="true" sqref="AO280:AO280" type="list">
      <formula1>HiddenTax!$E$7:$E$68</formula1>
    </dataValidation>
    <dataValidation allowBlank="true" sqref="AO281:AO281" type="list">
      <formula1>HiddenTax!$E$7:$E$68</formula1>
    </dataValidation>
    <dataValidation allowBlank="true" sqref="AO282:AO282" type="list">
      <formula1>HiddenTax!$E$7:$E$68</formula1>
    </dataValidation>
    <dataValidation allowBlank="true" sqref="AO283:AO283" type="list">
      <formula1>HiddenTax!$E$7:$E$68</formula1>
    </dataValidation>
    <dataValidation allowBlank="true" sqref="AO284:AO284" type="list">
      <formula1>HiddenTax!$E$7:$E$68</formula1>
    </dataValidation>
    <dataValidation allowBlank="true" sqref="AO285:AO285" type="list">
      <formula1>HiddenTax!$E$7:$E$68</formula1>
    </dataValidation>
    <dataValidation allowBlank="true" sqref="AO286:AO286" type="list">
      <formula1>HiddenTax!$E$7:$E$68</formula1>
    </dataValidation>
    <dataValidation allowBlank="true" sqref="AO287:AO287" type="list">
      <formula1>HiddenTax!$E$7:$E$68</formula1>
    </dataValidation>
    <dataValidation allowBlank="true" sqref="AO288:AO288" type="list">
      <formula1>HiddenTax!$E$7:$E$68</formula1>
    </dataValidation>
    <dataValidation allowBlank="true" sqref="AO289:AO289" type="list">
      <formula1>HiddenTax!$E$7:$E$68</formula1>
    </dataValidation>
    <dataValidation allowBlank="true" sqref="AO290:AO290" type="list">
      <formula1>HiddenTax!$E$7:$E$68</formula1>
    </dataValidation>
    <dataValidation allowBlank="true" sqref="AO291:AO291" type="list">
      <formula1>HiddenTax!$E$7:$E$68</formula1>
    </dataValidation>
    <dataValidation allowBlank="true" sqref="AO292:AO292" type="list">
      <formula1>HiddenTax!$E$7:$E$68</formula1>
    </dataValidation>
    <dataValidation allowBlank="true" sqref="AO293:AO293" type="list">
      <formula1>HiddenTax!$E$7:$E$68</formula1>
    </dataValidation>
    <dataValidation allowBlank="true" sqref="AO294:AO294" type="list">
      <formula1>HiddenTax!$E$7:$E$68</formula1>
    </dataValidation>
    <dataValidation allowBlank="true" sqref="AO295:AO295" type="list">
      <formula1>HiddenTax!$E$7:$E$68</formula1>
    </dataValidation>
    <dataValidation allowBlank="true" sqref="AO296:AO296" type="list">
      <formula1>HiddenTax!$E$7:$E$68</formula1>
    </dataValidation>
    <dataValidation allowBlank="true" sqref="AO297:AO297" type="list">
      <formula1>HiddenTax!$E$7:$E$68</formula1>
    </dataValidation>
    <dataValidation allowBlank="true" sqref="AO298:AO298" type="list">
      <formula1>HiddenTax!$E$7:$E$68</formula1>
    </dataValidation>
    <dataValidation allowBlank="true" sqref="AO299:AO299" type="list">
      <formula1>HiddenTax!$E$7:$E$68</formula1>
    </dataValidation>
    <dataValidation allowBlank="true" sqref="AO300:AO300" type="list">
      <formula1>HiddenTax!$E$7:$E$68</formula1>
    </dataValidation>
    <dataValidation allowBlank="true" sqref="AO301:AO301" type="list">
      <formula1>HiddenTax!$E$7:$E$68</formula1>
    </dataValidation>
    <dataValidation allowBlank="true" sqref="AO302:AO302" type="list">
      <formula1>HiddenTax!$E$7:$E$68</formula1>
    </dataValidation>
    <dataValidation allowBlank="true" sqref="AO303:AO303" type="list">
      <formula1>HiddenTax!$E$7:$E$68</formula1>
    </dataValidation>
    <dataValidation allowBlank="true" sqref="AO304:AO304" type="list">
      <formula1>HiddenTax!$E$7:$E$68</formula1>
    </dataValidation>
    <dataValidation allowBlank="true" sqref="AO305:AO305" type="list">
      <formula1>HiddenTax!$E$7:$E$68</formula1>
    </dataValidation>
    <dataValidation allowBlank="true" sqref="AO306:AO306" type="list">
      <formula1>HiddenTax!$E$7:$E$68</formula1>
    </dataValidation>
    <dataValidation allowBlank="true" sqref="AO307:AO307" type="list">
      <formula1>HiddenTax!$E$7:$E$68</formula1>
    </dataValidation>
    <dataValidation allowBlank="true" sqref="AO308:AO308" type="list">
      <formula1>HiddenTax!$E$7:$E$68</formula1>
    </dataValidation>
    <dataValidation allowBlank="true" sqref="AO309:AO309" type="list">
      <formula1>HiddenTax!$E$7:$E$68</formula1>
    </dataValidation>
    <dataValidation allowBlank="true" sqref="AO310:AO310" type="list">
      <formula1>HiddenTax!$E$7:$E$68</formula1>
    </dataValidation>
    <dataValidation allowBlank="true" sqref="AO311:AO311" type="list">
      <formula1>HiddenTax!$E$7:$E$68</formula1>
    </dataValidation>
    <dataValidation allowBlank="true" sqref="AO312:AO312" type="list">
      <formula1>HiddenTax!$E$7:$E$68</formula1>
    </dataValidation>
    <dataValidation allowBlank="true" sqref="AO313:AO313" type="list">
      <formula1>HiddenTax!$E$7:$E$68</formula1>
    </dataValidation>
    <dataValidation allowBlank="true" sqref="AO314:AO314" type="list">
      <formula1>HiddenTax!$E$7:$E$68</formula1>
    </dataValidation>
    <dataValidation allowBlank="true" sqref="AO315:AO315" type="list">
      <formula1>HiddenTax!$E$7:$E$68</formula1>
    </dataValidation>
    <dataValidation allowBlank="true" sqref="AO316:AO316" type="list">
      <formula1>HiddenTax!$E$7:$E$68</formula1>
    </dataValidation>
    <dataValidation allowBlank="true" sqref="AO317:AO317" type="list">
      <formula1>HiddenTax!$E$7:$E$68</formula1>
    </dataValidation>
    <dataValidation allowBlank="true" sqref="AO318:AO318" type="list">
      <formula1>HiddenTax!$E$7:$E$68</formula1>
    </dataValidation>
    <dataValidation allowBlank="true" sqref="AO319:AO319" type="list">
      <formula1>HiddenTax!$E$7:$E$68</formula1>
    </dataValidation>
    <dataValidation allowBlank="true" sqref="AO320:AO320" type="list">
      <formula1>HiddenTax!$E$7:$E$68</formula1>
    </dataValidation>
    <dataValidation allowBlank="true" sqref="AO321:AO321" type="list">
      <formula1>HiddenTax!$E$7:$E$68</formula1>
    </dataValidation>
    <dataValidation allowBlank="true" sqref="AO322:AO322" type="list">
      <formula1>HiddenTax!$E$7:$E$68</formula1>
    </dataValidation>
    <dataValidation allowBlank="true" sqref="AO323:AO323" type="list">
      <formula1>HiddenTax!$E$7:$E$68</formula1>
    </dataValidation>
    <dataValidation allowBlank="true" sqref="AO324:AO324" type="list">
      <formula1>HiddenTax!$E$7:$E$68</formula1>
    </dataValidation>
    <dataValidation allowBlank="true" sqref="AO325:AO325" type="list">
      <formula1>HiddenTax!$E$7:$E$68</formula1>
    </dataValidation>
    <dataValidation allowBlank="true" sqref="AO326:AO326" type="list">
      <formula1>HiddenTax!$E$7:$E$68</formula1>
    </dataValidation>
    <dataValidation allowBlank="true" sqref="AO327:AO327" type="list">
      <formula1>HiddenTax!$E$7:$E$68</formula1>
    </dataValidation>
    <dataValidation allowBlank="true" sqref="AO328:AO328" type="list">
      <formula1>HiddenTax!$E$7:$E$68</formula1>
    </dataValidation>
    <dataValidation allowBlank="true" sqref="AO329:AO329" type="list">
      <formula1>HiddenTax!$E$7:$E$68</formula1>
    </dataValidation>
    <dataValidation allowBlank="true" sqref="AO330:AO330" type="list">
      <formula1>HiddenTax!$E$7:$E$68</formula1>
    </dataValidation>
    <dataValidation allowBlank="true" sqref="AO331:AO331" type="list">
      <formula1>HiddenTax!$E$7:$E$68</formula1>
    </dataValidation>
    <dataValidation allowBlank="true" sqref="AO332:AO332" type="list">
      <formula1>HiddenTax!$E$7:$E$68</formula1>
    </dataValidation>
    <dataValidation allowBlank="true" sqref="AO333:AO333" type="list">
      <formula1>HiddenTax!$E$7:$E$68</formula1>
    </dataValidation>
    <dataValidation allowBlank="true" sqref="AO334:AO334" type="list">
      <formula1>HiddenTax!$E$7:$E$68</formula1>
    </dataValidation>
    <dataValidation allowBlank="true" sqref="AO335:AO335" type="list">
      <formula1>HiddenTax!$E$7:$E$68</formula1>
    </dataValidation>
    <dataValidation allowBlank="true" sqref="AO336:AO336" type="list">
      <formula1>HiddenTax!$E$7:$E$68</formula1>
    </dataValidation>
    <dataValidation allowBlank="true" sqref="AO337:AO337" type="list">
      <formula1>HiddenTax!$E$7:$E$68</formula1>
    </dataValidation>
    <dataValidation allowBlank="true" sqref="AO338:AO338" type="list">
      <formula1>HiddenTax!$E$7:$E$68</formula1>
    </dataValidation>
    <dataValidation allowBlank="true" sqref="AO339:AO339" type="list">
      <formula1>HiddenTax!$E$7:$E$68</formula1>
    </dataValidation>
    <dataValidation allowBlank="true" sqref="AO340:AO340" type="list">
      <formula1>HiddenTax!$E$7:$E$68</formula1>
    </dataValidation>
    <dataValidation allowBlank="true" sqref="AO341:AO341" type="list">
      <formula1>HiddenTax!$E$7:$E$68</formula1>
    </dataValidation>
    <dataValidation allowBlank="true" sqref="AO342:AO342" type="list">
      <formula1>HiddenTax!$E$7:$E$68</formula1>
    </dataValidation>
    <dataValidation allowBlank="true" sqref="AO343:AO343" type="list">
      <formula1>HiddenTax!$E$7:$E$68</formula1>
    </dataValidation>
    <dataValidation allowBlank="true" sqref="AO344:AO344" type="list">
      <formula1>HiddenTax!$E$7:$E$68</formula1>
    </dataValidation>
    <dataValidation allowBlank="true" sqref="AO345:AO345" type="list">
      <formula1>HiddenTax!$E$7:$E$68</formula1>
    </dataValidation>
    <dataValidation allowBlank="true" sqref="AO346:AO346" type="list">
      <formula1>HiddenTax!$E$7:$E$68</formula1>
    </dataValidation>
    <dataValidation allowBlank="true" sqref="AO347:AO347" type="list">
      <formula1>HiddenTax!$E$7:$E$68</formula1>
    </dataValidation>
    <dataValidation allowBlank="true" sqref="AO348:AO348" type="list">
      <formula1>HiddenTax!$E$7:$E$68</formula1>
    </dataValidation>
    <dataValidation allowBlank="true" sqref="AO349:AO349" type="list">
      <formula1>HiddenTax!$E$7:$E$68</formula1>
    </dataValidation>
    <dataValidation allowBlank="true" sqref="AO350:AO350" type="list">
      <formula1>HiddenTax!$E$7:$E$68</formula1>
    </dataValidation>
    <dataValidation allowBlank="true" sqref="AO351:AO351" type="list">
      <formula1>HiddenTax!$E$7:$E$68</formula1>
    </dataValidation>
    <dataValidation allowBlank="true" sqref="AO352:AO352" type="list">
      <formula1>HiddenTax!$E$7:$E$68</formula1>
    </dataValidation>
    <dataValidation allowBlank="true" sqref="AO353:AO353" type="list">
      <formula1>HiddenTax!$E$7:$E$68</formula1>
    </dataValidation>
    <dataValidation allowBlank="true" sqref="AO354:AO354" type="list">
      <formula1>HiddenTax!$E$7:$E$68</formula1>
    </dataValidation>
    <dataValidation allowBlank="true" sqref="AO355:AO355" type="list">
      <formula1>HiddenTax!$E$7:$E$68</formula1>
    </dataValidation>
    <dataValidation allowBlank="true" sqref="AO356:AO356" type="list">
      <formula1>HiddenTax!$E$7:$E$68</formula1>
    </dataValidation>
    <dataValidation allowBlank="true" sqref="AO357:AO357" type="list">
      <formula1>HiddenTax!$E$7:$E$68</formula1>
    </dataValidation>
    <dataValidation allowBlank="true" sqref="AO358:AO358" type="list">
      <formula1>HiddenTax!$E$7:$E$68</formula1>
    </dataValidation>
    <dataValidation allowBlank="true" sqref="AO359:AO359" type="list">
      <formula1>HiddenTax!$E$7:$E$68</formula1>
    </dataValidation>
    <dataValidation allowBlank="true" sqref="AO360:AO360" type="list">
      <formula1>HiddenTax!$E$7:$E$68</formula1>
    </dataValidation>
    <dataValidation allowBlank="true" sqref="AO361:AO361" type="list">
      <formula1>HiddenTax!$E$7:$E$68</formula1>
    </dataValidation>
    <dataValidation allowBlank="true" sqref="AO362:AO362" type="list">
      <formula1>HiddenTax!$E$7:$E$68</formula1>
    </dataValidation>
    <dataValidation allowBlank="true" sqref="AO363:AO363" type="list">
      <formula1>HiddenTax!$E$7:$E$68</formula1>
    </dataValidation>
    <dataValidation allowBlank="true" sqref="AO364:AO364" type="list">
      <formula1>HiddenTax!$E$7:$E$68</formula1>
    </dataValidation>
    <dataValidation allowBlank="true" sqref="AO365:AO365" type="list">
      <formula1>HiddenTax!$E$7:$E$68</formula1>
    </dataValidation>
    <dataValidation allowBlank="true" sqref="AO366:AO366" type="list">
      <formula1>HiddenTax!$E$7:$E$68</formula1>
    </dataValidation>
    <dataValidation allowBlank="true" sqref="AO367:AO367" type="list">
      <formula1>HiddenTax!$E$7:$E$68</formula1>
    </dataValidation>
    <dataValidation allowBlank="true" sqref="AO368:AO368" type="list">
      <formula1>HiddenTax!$E$7:$E$68</formula1>
    </dataValidation>
    <dataValidation allowBlank="true" sqref="AO369:AO369" type="list">
      <formula1>HiddenTax!$E$7:$E$68</formula1>
    </dataValidation>
    <dataValidation allowBlank="true" sqref="AO370:AO370" type="list">
      <formula1>HiddenTax!$E$7:$E$68</formula1>
    </dataValidation>
    <dataValidation allowBlank="true" sqref="AO371:AO371" type="list">
      <formula1>HiddenTax!$E$7:$E$68</formula1>
    </dataValidation>
    <dataValidation allowBlank="true" sqref="AO372:AO372" type="list">
      <formula1>HiddenTax!$E$7:$E$68</formula1>
    </dataValidation>
    <dataValidation allowBlank="true" sqref="AO373:AO373" type="list">
      <formula1>HiddenTax!$E$7:$E$68</formula1>
    </dataValidation>
    <dataValidation allowBlank="true" sqref="AO374:AO374" type="list">
      <formula1>HiddenTax!$E$7:$E$68</formula1>
    </dataValidation>
    <dataValidation allowBlank="true" sqref="AO375:AO375" type="list">
      <formula1>HiddenTax!$E$7:$E$68</formula1>
    </dataValidation>
    <dataValidation allowBlank="true" sqref="AO376:AO376" type="list">
      <formula1>HiddenTax!$E$7:$E$68</formula1>
    </dataValidation>
    <dataValidation allowBlank="true" sqref="AO377:AO377" type="list">
      <formula1>HiddenTax!$E$7:$E$68</formula1>
    </dataValidation>
    <dataValidation allowBlank="true" sqref="AO378:AO378" type="list">
      <formula1>HiddenTax!$E$7:$E$68</formula1>
    </dataValidation>
    <dataValidation allowBlank="true" sqref="AO379:AO379" type="list">
      <formula1>HiddenTax!$E$7:$E$68</formula1>
    </dataValidation>
    <dataValidation allowBlank="true" sqref="AO380:AO380" type="list">
      <formula1>HiddenTax!$E$7:$E$68</formula1>
    </dataValidation>
    <dataValidation allowBlank="true" sqref="AO381:AO381" type="list">
      <formula1>HiddenTax!$E$7:$E$68</formula1>
    </dataValidation>
    <dataValidation allowBlank="true" sqref="AO382:AO382" type="list">
      <formula1>HiddenTax!$E$7:$E$68</formula1>
    </dataValidation>
    <dataValidation allowBlank="true" sqref="AO383:AO383" type="list">
      <formula1>HiddenTax!$E$7:$E$68</formula1>
    </dataValidation>
    <dataValidation allowBlank="true" sqref="AO384:AO384" type="list">
      <formula1>HiddenTax!$E$7:$E$68</formula1>
    </dataValidation>
    <dataValidation allowBlank="true" sqref="AO385:AO385" type="list">
      <formula1>HiddenTax!$E$7:$E$68</formula1>
    </dataValidation>
    <dataValidation allowBlank="true" sqref="AO386:AO386" type="list">
      <formula1>HiddenTax!$E$7:$E$68</formula1>
    </dataValidation>
    <dataValidation allowBlank="true" sqref="AO387:AO387" type="list">
      <formula1>HiddenTax!$E$7:$E$68</formula1>
    </dataValidation>
    <dataValidation allowBlank="true" sqref="AO388:AO388" type="list">
      <formula1>HiddenTax!$E$7:$E$68</formula1>
    </dataValidation>
    <dataValidation allowBlank="true" sqref="AO389:AO389" type="list">
      <formula1>HiddenTax!$E$7:$E$68</formula1>
    </dataValidation>
    <dataValidation allowBlank="true" sqref="AO390:AO390" type="list">
      <formula1>HiddenTax!$E$7:$E$68</formula1>
    </dataValidation>
    <dataValidation allowBlank="true" sqref="AO391:AO391" type="list">
      <formula1>HiddenTax!$E$7:$E$68</formula1>
    </dataValidation>
    <dataValidation allowBlank="true" sqref="AO392:AO392" type="list">
      <formula1>HiddenTax!$E$7:$E$68</formula1>
    </dataValidation>
    <dataValidation allowBlank="true" sqref="AO393:AO393" type="list">
      <formula1>HiddenTax!$E$7:$E$68</formula1>
    </dataValidation>
    <dataValidation allowBlank="true" sqref="AO394:AO394" type="list">
      <formula1>HiddenTax!$E$7:$E$68</formula1>
    </dataValidation>
    <dataValidation allowBlank="true" sqref="AO395:AO395" type="list">
      <formula1>HiddenTax!$E$7:$E$68</formula1>
    </dataValidation>
    <dataValidation allowBlank="true" sqref="AO396:AO396" type="list">
      <formula1>HiddenTax!$E$7:$E$68</formula1>
    </dataValidation>
    <dataValidation allowBlank="true" sqref="AO397:AO397" type="list">
      <formula1>HiddenTax!$E$7:$E$68</formula1>
    </dataValidation>
    <dataValidation allowBlank="true" sqref="AO398:AO398" type="list">
      <formula1>HiddenTax!$E$7:$E$68</formula1>
    </dataValidation>
    <dataValidation allowBlank="true" sqref="AO399:AO399" type="list">
      <formula1>HiddenTax!$E$7:$E$68</formula1>
    </dataValidation>
    <dataValidation allowBlank="true" sqref="AO400:AO400" type="list">
      <formula1>HiddenTax!$E$7:$E$68</formula1>
    </dataValidation>
    <dataValidation allowBlank="true" sqref="AO401:AO401" type="list">
      <formula1>HiddenTax!$E$7:$E$68</formula1>
    </dataValidation>
    <dataValidation allowBlank="true" sqref="AO402:AO402" type="list">
      <formula1>HiddenTax!$E$7:$E$68</formula1>
    </dataValidation>
    <dataValidation allowBlank="true" sqref="AO403:AO403" type="list">
      <formula1>HiddenTax!$E$7:$E$68</formula1>
    </dataValidation>
    <dataValidation allowBlank="true" sqref="AO404:AO404" type="list">
      <formula1>HiddenTax!$E$7:$E$68</formula1>
    </dataValidation>
    <dataValidation allowBlank="true" sqref="AO405:AO405" type="list">
      <formula1>HiddenTax!$E$7:$E$68</formula1>
    </dataValidation>
    <dataValidation allowBlank="true" sqref="AO406:AO406" type="list">
      <formula1>HiddenTax!$E$7:$E$68</formula1>
    </dataValidation>
    <dataValidation allowBlank="true" sqref="AO407:AO407" type="list">
      <formula1>HiddenTax!$E$7:$E$68</formula1>
    </dataValidation>
    <dataValidation allowBlank="true" sqref="AO408:AO408" type="list">
      <formula1>HiddenTax!$E$7:$E$68</formula1>
    </dataValidation>
    <dataValidation allowBlank="true" sqref="AO409:AO409" type="list">
      <formula1>HiddenTax!$E$7:$E$68</formula1>
    </dataValidation>
    <dataValidation allowBlank="true" sqref="AO410:AO410" type="list">
      <formula1>HiddenTax!$E$7:$E$68</formula1>
    </dataValidation>
    <dataValidation allowBlank="true" sqref="AO411:AO411" type="list">
      <formula1>HiddenTax!$E$7:$E$68</formula1>
    </dataValidation>
    <dataValidation allowBlank="true" sqref="AO412:AO412" type="list">
      <formula1>HiddenTax!$E$7:$E$68</formula1>
    </dataValidation>
    <dataValidation allowBlank="true" sqref="AO413:AO413" type="list">
      <formula1>HiddenTax!$E$7:$E$68</formula1>
    </dataValidation>
    <dataValidation allowBlank="true" sqref="AO414:AO414" type="list">
      <formula1>HiddenTax!$E$7:$E$68</formula1>
    </dataValidation>
    <dataValidation allowBlank="true" sqref="AO415:AO415" type="list">
      <formula1>HiddenTax!$E$7:$E$68</formula1>
    </dataValidation>
    <dataValidation allowBlank="true" sqref="AO416:AO416" type="list">
      <formula1>HiddenTax!$E$7:$E$68</formula1>
    </dataValidation>
    <dataValidation allowBlank="true" sqref="AO417:AO417" type="list">
      <formula1>HiddenTax!$E$7:$E$68</formula1>
    </dataValidation>
    <dataValidation allowBlank="true" sqref="AO418:AO418" type="list">
      <formula1>HiddenTax!$E$7:$E$68</formula1>
    </dataValidation>
    <dataValidation allowBlank="true" sqref="AO419:AO419" type="list">
      <formula1>HiddenTax!$E$7:$E$68</formula1>
    </dataValidation>
    <dataValidation allowBlank="true" sqref="AO420:AO420" type="list">
      <formula1>HiddenTax!$E$7:$E$68</formula1>
    </dataValidation>
    <dataValidation allowBlank="true" sqref="AO421:AO421" type="list">
      <formula1>HiddenTax!$E$7:$E$68</formula1>
    </dataValidation>
    <dataValidation allowBlank="true" sqref="AO422:AO422" type="list">
      <formula1>HiddenTax!$E$7:$E$68</formula1>
    </dataValidation>
    <dataValidation allowBlank="true" sqref="AO423:AO423" type="list">
      <formula1>HiddenTax!$E$7:$E$68</formula1>
    </dataValidation>
    <dataValidation allowBlank="true" sqref="AO424:AO424" type="list">
      <formula1>HiddenTax!$E$7:$E$68</formula1>
    </dataValidation>
    <dataValidation allowBlank="true" sqref="AO425:AO425" type="list">
      <formula1>HiddenTax!$E$7:$E$68</formula1>
    </dataValidation>
    <dataValidation allowBlank="true" sqref="AO426:AO426" type="list">
      <formula1>HiddenTax!$E$7:$E$68</formula1>
    </dataValidation>
    <dataValidation allowBlank="true" sqref="AO427:AO427" type="list">
      <formula1>HiddenTax!$E$7:$E$68</formula1>
    </dataValidation>
    <dataValidation allowBlank="true" sqref="AO428:AO428" type="list">
      <formula1>HiddenTax!$E$7:$E$68</formula1>
    </dataValidation>
    <dataValidation allowBlank="true" sqref="AO429:AO429" type="list">
      <formula1>HiddenTax!$E$7:$E$68</formula1>
    </dataValidation>
    <dataValidation allowBlank="true" sqref="AO430:AO430" type="list">
      <formula1>HiddenTax!$E$7:$E$68</formula1>
    </dataValidation>
    <dataValidation allowBlank="true" sqref="AO431:AO431" type="list">
      <formula1>HiddenTax!$E$7:$E$68</formula1>
    </dataValidation>
    <dataValidation allowBlank="true" sqref="AO432:AO432" type="list">
      <formula1>HiddenTax!$E$7:$E$68</formula1>
    </dataValidation>
    <dataValidation allowBlank="true" sqref="AO433:AO433" type="list">
      <formula1>HiddenTax!$E$7:$E$68</formula1>
    </dataValidation>
    <dataValidation allowBlank="true" sqref="AO434:AO434" type="list">
      <formula1>HiddenTax!$E$7:$E$68</formula1>
    </dataValidation>
    <dataValidation allowBlank="true" sqref="AO435:AO435" type="list">
      <formula1>HiddenTax!$E$7:$E$68</formula1>
    </dataValidation>
    <dataValidation allowBlank="true" sqref="AO436:AO436" type="list">
      <formula1>HiddenTax!$E$7:$E$68</formula1>
    </dataValidation>
    <dataValidation allowBlank="true" sqref="AO437:AO437" type="list">
      <formula1>HiddenTax!$E$7:$E$68</formula1>
    </dataValidation>
    <dataValidation allowBlank="true" sqref="AO438:AO438" type="list">
      <formula1>HiddenTax!$E$7:$E$68</formula1>
    </dataValidation>
    <dataValidation allowBlank="true" sqref="AO439:AO439" type="list">
      <formula1>HiddenTax!$E$7:$E$68</formula1>
    </dataValidation>
    <dataValidation allowBlank="true" sqref="AO440:AO440" type="list">
      <formula1>HiddenTax!$E$7:$E$68</formula1>
    </dataValidation>
    <dataValidation allowBlank="true" sqref="AO441:AO441" type="list">
      <formula1>HiddenTax!$E$7:$E$68</formula1>
    </dataValidation>
    <dataValidation allowBlank="true" sqref="AO442:AO442" type="list">
      <formula1>HiddenTax!$E$7:$E$68</formula1>
    </dataValidation>
    <dataValidation allowBlank="true" sqref="AO443:AO443" type="list">
      <formula1>HiddenTax!$E$7:$E$68</formula1>
    </dataValidation>
    <dataValidation allowBlank="true" sqref="AO444:AO444" type="list">
      <formula1>HiddenTax!$E$7:$E$68</formula1>
    </dataValidation>
    <dataValidation allowBlank="true" sqref="AO445:AO445" type="list">
      <formula1>HiddenTax!$E$7:$E$68</formula1>
    </dataValidation>
    <dataValidation allowBlank="true" sqref="AO446:AO446" type="list">
      <formula1>HiddenTax!$E$7:$E$68</formula1>
    </dataValidation>
    <dataValidation allowBlank="true" sqref="AO447:AO447" type="list">
      <formula1>HiddenTax!$E$7:$E$68</formula1>
    </dataValidation>
    <dataValidation allowBlank="true" sqref="AO448:AO448" type="list">
      <formula1>HiddenTax!$E$7:$E$68</formula1>
    </dataValidation>
    <dataValidation allowBlank="true" sqref="AO449:AO449" type="list">
      <formula1>HiddenTax!$E$7:$E$68</formula1>
    </dataValidation>
    <dataValidation allowBlank="true" sqref="AO450:AO450" type="list">
      <formula1>HiddenTax!$E$7:$E$68</formula1>
    </dataValidation>
    <dataValidation allowBlank="true" sqref="AO451:AO451" type="list">
      <formula1>HiddenTax!$E$7:$E$68</formula1>
    </dataValidation>
    <dataValidation allowBlank="true" sqref="AO452:AO452" type="list">
      <formula1>HiddenTax!$E$7:$E$68</formula1>
    </dataValidation>
    <dataValidation allowBlank="true" sqref="AO453:AO453" type="list">
      <formula1>HiddenTax!$E$7:$E$68</formula1>
    </dataValidation>
    <dataValidation allowBlank="true" sqref="AO454:AO454" type="list">
      <formula1>HiddenTax!$E$7:$E$68</formula1>
    </dataValidation>
    <dataValidation allowBlank="true" sqref="AO455:AO455" type="list">
      <formula1>HiddenTax!$E$7:$E$68</formula1>
    </dataValidation>
    <dataValidation allowBlank="true" sqref="AO456:AO456" type="list">
      <formula1>HiddenTax!$E$7:$E$68</formula1>
    </dataValidation>
    <dataValidation allowBlank="true" sqref="AO457:AO457" type="list">
      <formula1>HiddenTax!$E$7:$E$68</formula1>
    </dataValidation>
    <dataValidation allowBlank="true" sqref="AO458:AO458" type="list">
      <formula1>HiddenTax!$E$7:$E$68</formula1>
    </dataValidation>
    <dataValidation allowBlank="true" sqref="AO459:AO459" type="list">
      <formula1>HiddenTax!$E$7:$E$68</formula1>
    </dataValidation>
    <dataValidation allowBlank="true" sqref="AO460:AO460" type="list">
      <formula1>HiddenTax!$E$7:$E$68</formula1>
    </dataValidation>
    <dataValidation allowBlank="true" sqref="AO461:AO461" type="list">
      <formula1>HiddenTax!$E$7:$E$68</formula1>
    </dataValidation>
    <dataValidation allowBlank="true" sqref="AO462:AO462" type="list">
      <formula1>HiddenTax!$E$7:$E$68</formula1>
    </dataValidation>
    <dataValidation allowBlank="true" sqref="AO463:AO463" type="list">
      <formula1>HiddenTax!$E$7:$E$68</formula1>
    </dataValidation>
    <dataValidation allowBlank="true" sqref="AO464:AO464" type="list">
      <formula1>HiddenTax!$E$7:$E$68</formula1>
    </dataValidation>
    <dataValidation allowBlank="true" sqref="AO465:AO465" type="list">
      <formula1>HiddenTax!$E$7:$E$68</formula1>
    </dataValidation>
    <dataValidation allowBlank="true" sqref="AO466:AO466" type="list">
      <formula1>HiddenTax!$E$7:$E$68</formula1>
    </dataValidation>
    <dataValidation allowBlank="true" sqref="AO467:AO467" type="list">
      <formula1>HiddenTax!$E$7:$E$68</formula1>
    </dataValidation>
    <dataValidation allowBlank="true" sqref="AO468:AO468" type="list">
      <formula1>HiddenTax!$E$7:$E$68</formula1>
    </dataValidation>
    <dataValidation allowBlank="true" sqref="AO469:AO469" type="list">
      <formula1>HiddenTax!$E$7:$E$68</formula1>
    </dataValidation>
    <dataValidation allowBlank="true" sqref="AO470:AO470" type="list">
      <formula1>HiddenTax!$E$7:$E$68</formula1>
    </dataValidation>
    <dataValidation allowBlank="true" sqref="AO471:AO471" type="list">
      <formula1>HiddenTax!$E$7:$E$68</formula1>
    </dataValidation>
    <dataValidation allowBlank="true" sqref="AO472:AO472" type="list">
      <formula1>HiddenTax!$E$7:$E$68</formula1>
    </dataValidation>
    <dataValidation allowBlank="true" sqref="AO473:AO473" type="list">
      <formula1>HiddenTax!$E$7:$E$68</formula1>
    </dataValidation>
    <dataValidation allowBlank="true" sqref="AO474:AO474" type="list">
      <formula1>HiddenTax!$E$7:$E$68</formula1>
    </dataValidation>
    <dataValidation allowBlank="true" sqref="AO475:AO475" type="list">
      <formula1>HiddenTax!$E$7:$E$68</formula1>
    </dataValidation>
    <dataValidation allowBlank="true" sqref="AO476:AO476" type="list">
      <formula1>HiddenTax!$E$7:$E$68</formula1>
    </dataValidation>
    <dataValidation allowBlank="true" sqref="AO477:AO477" type="list">
      <formula1>HiddenTax!$E$7:$E$68</formula1>
    </dataValidation>
    <dataValidation allowBlank="true" sqref="AO478:AO478" type="list">
      <formula1>HiddenTax!$E$7:$E$68</formula1>
    </dataValidation>
    <dataValidation allowBlank="true" sqref="AO479:AO479" type="list">
      <formula1>HiddenTax!$E$7:$E$68</formula1>
    </dataValidation>
    <dataValidation allowBlank="true" sqref="AO480:AO480" type="list">
      <formula1>HiddenTax!$E$7:$E$68</formula1>
    </dataValidation>
    <dataValidation allowBlank="true" sqref="AO481:AO481" type="list">
      <formula1>HiddenTax!$E$7:$E$68</formula1>
    </dataValidation>
    <dataValidation allowBlank="true" sqref="AO482:AO482" type="list">
      <formula1>HiddenTax!$E$7:$E$68</formula1>
    </dataValidation>
    <dataValidation allowBlank="true" sqref="AO483:AO483" type="list">
      <formula1>HiddenTax!$E$7:$E$68</formula1>
    </dataValidation>
    <dataValidation allowBlank="true" sqref="AO484:AO484" type="list">
      <formula1>HiddenTax!$E$7:$E$68</formula1>
    </dataValidation>
    <dataValidation allowBlank="true" sqref="AO485:AO485" type="list">
      <formula1>HiddenTax!$E$7:$E$68</formula1>
    </dataValidation>
    <dataValidation allowBlank="true" sqref="AO486:AO486" type="list">
      <formula1>HiddenTax!$E$7:$E$68</formula1>
    </dataValidation>
    <dataValidation allowBlank="true" sqref="AO487:AO487" type="list">
      <formula1>HiddenTax!$E$7:$E$68</formula1>
    </dataValidation>
    <dataValidation allowBlank="true" sqref="AO488:AO488" type="list">
      <formula1>HiddenTax!$E$7:$E$68</formula1>
    </dataValidation>
    <dataValidation allowBlank="true" sqref="AO489:AO489" type="list">
      <formula1>HiddenTax!$E$7:$E$68</formula1>
    </dataValidation>
    <dataValidation allowBlank="true" sqref="AO490:AO490" type="list">
      <formula1>HiddenTax!$E$7:$E$68</formula1>
    </dataValidation>
    <dataValidation allowBlank="true" sqref="AO491:AO491" type="list">
      <formula1>HiddenTax!$E$7:$E$68</formula1>
    </dataValidation>
    <dataValidation allowBlank="true" sqref="AO492:AO492" type="list">
      <formula1>HiddenTax!$E$7:$E$68</formula1>
    </dataValidation>
    <dataValidation allowBlank="true" sqref="AO493:AO493" type="list">
      <formula1>HiddenTax!$E$7:$E$68</formula1>
    </dataValidation>
    <dataValidation allowBlank="true" sqref="AO494:AO494" type="list">
      <formula1>HiddenTax!$E$7:$E$68</formula1>
    </dataValidation>
    <dataValidation allowBlank="true" sqref="AO495:AO495" type="list">
      <formula1>HiddenTax!$E$7:$E$68</formula1>
    </dataValidation>
    <dataValidation allowBlank="true" sqref="AO496:AO496" type="list">
      <formula1>HiddenTax!$E$7:$E$68</formula1>
    </dataValidation>
    <dataValidation allowBlank="true" sqref="AO497:AO497" type="list">
      <formula1>HiddenTax!$E$7:$E$68</formula1>
    </dataValidation>
    <dataValidation allowBlank="true" sqref="AO498:AO498" type="list">
      <formula1>HiddenTax!$E$7:$E$68</formula1>
    </dataValidation>
    <dataValidation allowBlank="true" sqref="AO499:AO499" type="list">
      <formula1>HiddenTax!$E$7:$E$68</formula1>
    </dataValidation>
    <dataValidation allowBlank="true" sqref="AO500:AO500" type="list">
      <formula1>HiddenTax!$E$7:$E$68</formula1>
    </dataValidation>
    <dataValidation allowBlank="true" sqref="AO501:AO501" type="list">
      <formula1>HiddenTax!$E$7:$E$68</formula1>
    </dataValidation>
    <dataValidation allowBlank="true" sqref="AO502:AO502" type="list">
      <formula1>HiddenTax!$E$7:$E$68</formula1>
    </dataValidation>
    <dataValidation allowBlank="true" sqref="AO503:AO503" type="list">
      <formula1>HiddenTax!$E$7:$E$68</formula1>
    </dataValidation>
    <dataValidation allowBlank="true" sqref="AO504:AO504" type="list">
      <formula1>HiddenTax!$E$7:$E$68</formula1>
    </dataValidation>
    <dataValidation allowBlank="true" sqref="AO505:AO505" type="list">
      <formula1>HiddenTax!$E$7:$E$68</formula1>
    </dataValidation>
    <dataValidation allowBlank="true" sqref="AO506:AO506" type="list">
      <formula1>HiddenTax!$E$7:$E$68</formula1>
    </dataValidation>
    <dataValidation allowBlank="true" sqref="AO507:AO507" type="list">
      <formula1>HiddenTax!$E$7:$E$68</formula1>
    </dataValidation>
    <dataValidation allowBlank="true" sqref="AO508:AO508" type="list">
      <formula1>HiddenTax!$E$7:$E$68</formula1>
    </dataValidation>
    <dataValidation allowBlank="true" sqref="AO509:AO509" type="list">
      <formula1>HiddenTax!$E$7:$E$68</formula1>
    </dataValidation>
    <dataValidation allowBlank="true" sqref="AO510:AO510" type="list">
      <formula1>HiddenTax!$E$7:$E$68</formula1>
    </dataValidation>
    <dataValidation allowBlank="true" sqref="AO511:AO511" type="list">
      <formula1>HiddenTax!$E$7:$E$68</formula1>
    </dataValidation>
    <dataValidation allowBlank="true" sqref="AO512:AO512" type="list">
      <formula1>HiddenTax!$E$7:$E$68</formula1>
    </dataValidation>
    <dataValidation allowBlank="true" sqref="AO513:AO513" type="list">
      <formula1>HiddenTax!$E$7:$E$68</formula1>
    </dataValidation>
    <dataValidation allowBlank="true" sqref="AO514:AO514" type="list">
      <formula1>HiddenTax!$E$7:$E$68</formula1>
    </dataValidation>
    <dataValidation allowBlank="true" sqref="AO515:AO515" type="list">
      <formula1>HiddenTax!$E$7:$E$68</formula1>
    </dataValidation>
    <dataValidation allowBlank="true" sqref="AO516:AO516" type="list">
      <formula1>HiddenTax!$E$7:$E$68</formula1>
    </dataValidation>
    <dataValidation allowBlank="true" sqref="AO517:AO517" type="list">
      <formula1>HiddenTax!$E$7:$E$68</formula1>
    </dataValidation>
    <dataValidation allowBlank="true" sqref="AO518:AO518" type="list">
      <formula1>HiddenTax!$E$7:$E$68</formula1>
    </dataValidation>
    <dataValidation allowBlank="true" sqref="AO519:AO519" type="list">
      <formula1>HiddenTax!$E$7:$E$68</formula1>
    </dataValidation>
    <dataValidation allowBlank="true" sqref="AO520:AO520" type="list">
      <formula1>HiddenTax!$E$7:$E$68</formula1>
    </dataValidation>
    <dataValidation allowBlank="true" sqref="AO521:AO521" type="list">
      <formula1>HiddenTax!$E$7:$E$68</formula1>
    </dataValidation>
    <dataValidation allowBlank="true" sqref="AO522:AO522" type="list">
      <formula1>HiddenTax!$E$7:$E$68</formula1>
    </dataValidation>
    <dataValidation allowBlank="true" sqref="AO523:AO523" type="list">
      <formula1>HiddenTax!$E$7:$E$68</formula1>
    </dataValidation>
    <dataValidation allowBlank="true" sqref="AO524:AO524" type="list">
      <formula1>HiddenTax!$E$7:$E$68</formula1>
    </dataValidation>
    <dataValidation allowBlank="true" sqref="AO525:AO525" type="list">
      <formula1>HiddenTax!$E$7:$E$68</formula1>
    </dataValidation>
    <dataValidation allowBlank="true" sqref="AO526:AO526" type="list">
      <formula1>HiddenTax!$E$7:$E$68</formula1>
    </dataValidation>
    <dataValidation allowBlank="true" sqref="AO527:AO527" type="list">
      <formula1>HiddenTax!$E$7:$E$68</formula1>
    </dataValidation>
    <dataValidation allowBlank="true" sqref="AO528:AO528" type="list">
      <formula1>HiddenTax!$E$7:$E$68</formula1>
    </dataValidation>
    <dataValidation allowBlank="true" sqref="AO529:AO529" type="list">
      <formula1>HiddenTax!$E$7:$E$68</formula1>
    </dataValidation>
    <dataValidation allowBlank="true" sqref="AO530:AO530" type="list">
      <formula1>HiddenTax!$E$7:$E$68</formula1>
    </dataValidation>
    <dataValidation allowBlank="true" sqref="AO531:AO531" type="list">
      <formula1>HiddenTax!$E$7:$E$68</formula1>
    </dataValidation>
    <dataValidation allowBlank="true" sqref="AO532:AO532" type="list">
      <formula1>HiddenTax!$E$7:$E$68</formula1>
    </dataValidation>
    <dataValidation allowBlank="true" sqref="AO533:AO533" type="list">
      <formula1>HiddenTax!$E$7:$E$68</formula1>
    </dataValidation>
    <dataValidation allowBlank="true" sqref="AO534:AO534" type="list">
      <formula1>HiddenTax!$E$7:$E$68</formula1>
    </dataValidation>
    <dataValidation allowBlank="true" sqref="AO535:AO535" type="list">
      <formula1>HiddenTax!$E$7:$E$68</formula1>
    </dataValidation>
    <dataValidation allowBlank="true" sqref="AO536:AO536" type="list">
      <formula1>HiddenTax!$E$7:$E$68</formula1>
    </dataValidation>
    <dataValidation allowBlank="true" sqref="AO537:AO537" type="list">
      <formula1>HiddenTax!$E$7:$E$68</formula1>
    </dataValidation>
    <dataValidation allowBlank="true" sqref="AO538:AO538" type="list">
      <formula1>HiddenTax!$E$7:$E$68</formula1>
    </dataValidation>
    <dataValidation allowBlank="true" sqref="AO539:AO539" type="list">
      <formula1>HiddenTax!$E$7:$E$68</formula1>
    </dataValidation>
    <dataValidation allowBlank="true" sqref="AO540:AO540" type="list">
      <formula1>HiddenTax!$E$7:$E$68</formula1>
    </dataValidation>
    <dataValidation allowBlank="true" sqref="AO541:AO541" type="list">
      <formula1>HiddenTax!$E$7:$E$68</formula1>
    </dataValidation>
    <dataValidation allowBlank="true" sqref="AO542:AO542" type="list">
      <formula1>HiddenTax!$E$7:$E$68</formula1>
    </dataValidation>
    <dataValidation allowBlank="true" sqref="AO543:AO543" type="list">
      <formula1>HiddenTax!$E$7:$E$68</formula1>
    </dataValidation>
    <dataValidation allowBlank="true" sqref="AO544:AO544" type="list">
      <formula1>HiddenTax!$E$7:$E$68</formula1>
    </dataValidation>
    <dataValidation allowBlank="true" sqref="AO545:AO545" type="list">
      <formula1>HiddenTax!$E$7:$E$68</formula1>
    </dataValidation>
    <dataValidation allowBlank="true" sqref="AO546:AO546" type="list">
      <formula1>HiddenTax!$E$7:$E$68</formula1>
    </dataValidation>
    <dataValidation allowBlank="true" sqref="AO547:AO547" type="list">
      <formula1>HiddenTax!$E$7:$E$68</formula1>
    </dataValidation>
    <dataValidation allowBlank="true" sqref="AO548:AO548" type="list">
      <formula1>HiddenTax!$E$7:$E$68</formula1>
    </dataValidation>
    <dataValidation allowBlank="true" sqref="AO549:AO549" type="list">
      <formula1>HiddenTax!$E$7:$E$68</formula1>
    </dataValidation>
    <dataValidation allowBlank="true" sqref="AO550:AO550" type="list">
      <formula1>HiddenTax!$E$7:$E$68</formula1>
    </dataValidation>
    <dataValidation allowBlank="true" sqref="AO551:AO551" type="list">
      <formula1>HiddenTax!$E$7:$E$68</formula1>
    </dataValidation>
    <dataValidation allowBlank="true" sqref="AO552:AO552" type="list">
      <formula1>HiddenTax!$E$7:$E$68</formula1>
    </dataValidation>
    <dataValidation allowBlank="true" sqref="AO553:AO553" type="list">
      <formula1>HiddenTax!$E$7:$E$68</formula1>
    </dataValidation>
    <dataValidation allowBlank="true" sqref="AO554:AO554" type="list">
      <formula1>HiddenTax!$E$7:$E$68</formula1>
    </dataValidation>
    <dataValidation allowBlank="true" sqref="AO555:AO555" type="list">
      <formula1>HiddenTax!$E$7:$E$68</formula1>
    </dataValidation>
    <dataValidation allowBlank="true" sqref="AO556:AO556" type="list">
      <formula1>HiddenTax!$E$7:$E$68</formula1>
    </dataValidation>
    <dataValidation allowBlank="true" sqref="AO557:AO557" type="list">
      <formula1>HiddenTax!$E$7:$E$68</formula1>
    </dataValidation>
    <dataValidation allowBlank="true" sqref="AO558:AO558" type="list">
      <formula1>HiddenTax!$E$7:$E$68</formula1>
    </dataValidation>
    <dataValidation allowBlank="true" sqref="AO559:AO559" type="list">
      <formula1>HiddenTax!$E$7:$E$68</formula1>
    </dataValidation>
    <dataValidation allowBlank="true" sqref="AO560:AO560" type="list">
      <formula1>HiddenTax!$E$7:$E$68</formula1>
    </dataValidation>
    <dataValidation allowBlank="true" sqref="AO561:AO561" type="list">
      <formula1>HiddenTax!$E$7:$E$68</formula1>
    </dataValidation>
    <dataValidation allowBlank="true" sqref="AO562:AO562" type="list">
      <formula1>HiddenTax!$E$7:$E$68</formula1>
    </dataValidation>
    <dataValidation allowBlank="true" sqref="AO563:AO563" type="list">
      <formula1>HiddenTax!$E$7:$E$68</formula1>
    </dataValidation>
    <dataValidation allowBlank="true" sqref="AO564:AO564" type="list">
      <formula1>HiddenTax!$E$7:$E$68</formula1>
    </dataValidation>
    <dataValidation allowBlank="true" sqref="AO565:AO565" type="list">
      <formula1>HiddenTax!$E$7:$E$68</formula1>
    </dataValidation>
    <dataValidation allowBlank="true" sqref="AO566:AO566" type="list">
      <formula1>HiddenTax!$E$7:$E$68</formula1>
    </dataValidation>
    <dataValidation allowBlank="true" sqref="AO567:AO567" type="list">
      <formula1>HiddenTax!$E$7:$E$68</formula1>
    </dataValidation>
    <dataValidation allowBlank="true" sqref="AO568:AO568" type="list">
      <formula1>HiddenTax!$E$7:$E$68</formula1>
    </dataValidation>
    <dataValidation allowBlank="true" sqref="AO569:AO569" type="list">
      <formula1>HiddenTax!$E$7:$E$68</formula1>
    </dataValidation>
    <dataValidation allowBlank="true" sqref="AO570:AO570" type="list">
      <formula1>HiddenTax!$E$7:$E$68</formula1>
    </dataValidation>
    <dataValidation allowBlank="true" sqref="AO571:AO571" type="list">
      <formula1>HiddenTax!$E$7:$E$68</formula1>
    </dataValidation>
    <dataValidation allowBlank="true" sqref="AO572:AO572" type="list">
      <formula1>HiddenTax!$E$7:$E$68</formula1>
    </dataValidation>
    <dataValidation allowBlank="true" sqref="AO573:AO573" type="list">
      <formula1>HiddenTax!$E$7:$E$68</formula1>
    </dataValidation>
    <dataValidation allowBlank="true" sqref="AO574:AO574" type="list">
      <formula1>HiddenTax!$E$7:$E$68</formula1>
    </dataValidation>
    <dataValidation allowBlank="true" sqref="AO575:AO575" type="list">
      <formula1>HiddenTax!$E$7:$E$68</formula1>
    </dataValidation>
    <dataValidation allowBlank="true" sqref="AO576:AO576" type="list">
      <formula1>HiddenTax!$E$7:$E$68</formula1>
    </dataValidation>
    <dataValidation allowBlank="true" sqref="AO577:AO577" type="list">
      <formula1>HiddenTax!$E$7:$E$68</formula1>
    </dataValidation>
    <dataValidation allowBlank="true" sqref="AO578:AO578" type="list">
      <formula1>HiddenTax!$E$7:$E$68</formula1>
    </dataValidation>
    <dataValidation allowBlank="true" sqref="AO579:AO579" type="list">
      <formula1>HiddenTax!$E$7:$E$68</formula1>
    </dataValidation>
    <dataValidation allowBlank="true" sqref="AO580:AO580" type="list">
      <formula1>HiddenTax!$E$7:$E$68</formula1>
    </dataValidation>
    <dataValidation allowBlank="true" sqref="AO581:AO581" type="list">
      <formula1>HiddenTax!$E$7:$E$68</formula1>
    </dataValidation>
    <dataValidation allowBlank="true" sqref="AO582:AO582" type="list">
      <formula1>HiddenTax!$E$7:$E$68</formula1>
    </dataValidation>
    <dataValidation allowBlank="true" sqref="AO583:AO583" type="list">
      <formula1>HiddenTax!$E$7:$E$68</formula1>
    </dataValidation>
    <dataValidation allowBlank="true" sqref="AO584:AO584" type="list">
      <formula1>HiddenTax!$E$7:$E$68</formula1>
    </dataValidation>
    <dataValidation allowBlank="true" sqref="AO585:AO585" type="list">
      <formula1>HiddenTax!$E$7:$E$68</formula1>
    </dataValidation>
    <dataValidation allowBlank="true" sqref="AO586:AO586" type="list">
      <formula1>HiddenTax!$E$7:$E$68</formula1>
    </dataValidation>
    <dataValidation allowBlank="true" sqref="AO587:AO587" type="list">
      <formula1>HiddenTax!$E$7:$E$68</formula1>
    </dataValidation>
    <dataValidation allowBlank="true" sqref="AO588:AO588" type="list">
      <formula1>HiddenTax!$E$7:$E$68</formula1>
    </dataValidation>
    <dataValidation allowBlank="true" sqref="AO589:AO589" type="list">
      <formula1>HiddenTax!$E$7:$E$68</formula1>
    </dataValidation>
    <dataValidation allowBlank="true" sqref="AO590:AO590" type="list">
      <formula1>HiddenTax!$E$7:$E$68</formula1>
    </dataValidation>
    <dataValidation allowBlank="true" sqref="AO591:AO591" type="list">
      <formula1>HiddenTax!$E$7:$E$68</formula1>
    </dataValidation>
    <dataValidation allowBlank="true" sqref="AO592:AO592" type="list">
      <formula1>HiddenTax!$E$7:$E$68</formula1>
    </dataValidation>
    <dataValidation allowBlank="true" sqref="AO593:AO593" type="list">
      <formula1>HiddenTax!$E$7:$E$68</formula1>
    </dataValidation>
    <dataValidation allowBlank="true" sqref="AO594:AO594" type="list">
      <formula1>HiddenTax!$E$7:$E$68</formula1>
    </dataValidation>
    <dataValidation allowBlank="true" sqref="AO595:AO595" type="list">
      <formula1>HiddenTax!$E$7:$E$68</formula1>
    </dataValidation>
    <dataValidation allowBlank="true" sqref="AO596:AO596" type="list">
      <formula1>HiddenTax!$E$7:$E$68</formula1>
    </dataValidation>
    <dataValidation allowBlank="true" sqref="AO597:AO597" type="list">
      <formula1>HiddenTax!$E$7:$E$68</formula1>
    </dataValidation>
    <dataValidation allowBlank="true" sqref="AO598:AO598" type="list">
      <formula1>HiddenTax!$E$7:$E$68</formula1>
    </dataValidation>
    <dataValidation allowBlank="true" sqref="AO599:AO599" type="list">
      <formula1>HiddenTax!$E$7:$E$68</formula1>
    </dataValidation>
    <dataValidation allowBlank="true" sqref="AO600:AO600" type="list">
      <formula1>HiddenTax!$E$7:$E$68</formula1>
    </dataValidation>
    <dataValidation allowBlank="true" sqref="AO601:AO601" type="list">
      <formula1>HiddenTax!$E$7:$E$68</formula1>
    </dataValidation>
    <dataValidation allowBlank="true" sqref="AO602:AO602" type="list">
      <formula1>HiddenTax!$E$7:$E$68</formula1>
    </dataValidation>
    <dataValidation allowBlank="true" sqref="AO603:AO603" type="list">
      <formula1>HiddenTax!$E$7:$E$68</formula1>
    </dataValidation>
    <dataValidation allowBlank="true" sqref="AO604:AO604" type="list">
      <formula1>HiddenTax!$E$7:$E$68</formula1>
    </dataValidation>
    <dataValidation allowBlank="true" sqref="AO605:AO605" type="list">
      <formula1>HiddenTax!$E$7:$E$68</formula1>
    </dataValidation>
    <dataValidation allowBlank="true" sqref="AO606:AO606" type="list">
      <formula1>HiddenTax!$E$7:$E$68</formula1>
    </dataValidation>
    <dataValidation allowBlank="true" sqref="AO607:AO607" type="list">
      <formula1>HiddenTax!$E$7:$E$68</formula1>
    </dataValidation>
    <dataValidation allowBlank="true" sqref="AO608:AO608" type="list">
      <formula1>HiddenTax!$E$7:$E$68</formula1>
    </dataValidation>
    <dataValidation allowBlank="true" sqref="AO609:AO609" type="list">
      <formula1>HiddenTax!$E$7:$E$68</formula1>
    </dataValidation>
    <dataValidation allowBlank="true" sqref="AO610:AO610" type="list">
      <formula1>HiddenTax!$E$7:$E$68</formula1>
    </dataValidation>
    <dataValidation allowBlank="true" sqref="AO611:AO611" type="list">
      <formula1>HiddenTax!$E$7:$E$68</formula1>
    </dataValidation>
    <dataValidation allowBlank="true" sqref="AO612:AO612" type="list">
      <formula1>HiddenTax!$E$7:$E$68</formula1>
    </dataValidation>
    <dataValidation allowBlank="true" sqref="AO613:AO613" type="list">
      <formula1>HiddenTax!$E$7:$E$68</formula1>
    </dataValidation>
    <dataValidation allowBlank="true" sqref="AO614:AO614" type="list">
      <formula1>HiddenTax!$E$7:$E$68</formula1>
    </dataValidation>
    <dataValidation allowBlank="true" sqref="AO615:AO615" type="list">
      <formula1>HiddenTax!$E$7:$E$68</formula1>
    </dataValidation>
    <dataValidation allowBlank="true" sqref="AO616:AO616" type="list">
      <formula1>HiddenTax!$E$7:$E$68</formula1>
    </dataValidation>
    <dataValidation allowBlank="true" sqref="AO617:AO617" type="list">
      <formula1>HiddenTax!$E$7:$E$68</formula1>
    </dataValidation>
    <dataValidation allowBlank="true" sqref="AO618:AO618" type="list">
      <formula1>HiddenTax!$E$7:$E$68</formula1>
    </dataValidation>
    <dataValidation allowBlank="true" sqref="AO619:AO619" type="list">
      <formula1>HiddenTax!$E$7:$E$68</formula1>
    </dataValidation>
    <dataValidation allowBlank="true" sqref="AO620:AO620" type="list">
      <formula1>HiddenTax!$E$7:$E$68</formula1>
    </dataValidation>
    <dataValidation allowBlank="true" sqref="AO621:AO621" type="list">
      <formula1>HiddenTax!$E$7:$E$68</formula1>
    </dataValidation>
    <dataValidation allowBlank="true" sqref="AO622:AO622" type="list">
      <formula1>HiddenTax!$E$7:$E$68</formula1>
    </dataValidation>
    <dataValidation allowBlank="true" sqref="AO623:AO623" type="list">
      <formula1>HiddenTax!$E$7:$E$68</formula1>
    </dataValidation>
    <dataValidation allowBlank="true" sqref="AO624:AO624" type="list">
      <formula1>HiddenTax!$E$7:$E$68</formula1>
    </dataValidation>
    <dataValidation allowBlank="true" sqref="AO625:AO625" type="list">
      <formula1>HiddenTax!$E$7:$E$68</formula1>
    </dataValidation>
    <dataValidation allowBlank="true" sqref="AO626:AO626" type="list">
      <formula1>HiddenTax!$E$7:$E$68</formula1>
    </dataValidation>
    <dataValidation allowBlank="true" sqref="AO627:AO627" type="list">
      <formula1>HiddenTax!$E$7:$E$68</formula1>
    </dataValidation>
    <dataValidation allowBlank="true" sqref="AO628:AO628" type="list">
      <formula1>HiddenTax!$E$7:$E$68</formula1>
    </dataValidation>
    <dataValidation allowBlank="true" sqref="AO629:AO629" type="list">
      <formula1>HiddenTax!$E$7:$E$68</formula1>
    </dataValidation>
    <dataValidation allowBlank="true" sqref="AO630:AO630" type="list">
      <formula1>HiddenTax!$E$7:$E$68</formula1>
    </dataValidation>
    <dataValidation allowBlank="true" sqref="AO631:AO631" type="list">
      <formula1>HiddenTax!$E$7:$E$68</formula1>
    </dataValidation>
    <dataValidation allowBlank="true" sqref="AO632:AO632" type="list">
      <formula1>HiddenTax!$E$7:$E$68</formula1>
    </dataValidation>
    <dataValidation allowBlank="true" sqref="AO633:AO633" type="list">
      <formula1>HiddenTax!$E$7:$E$68</formula1>
    </dataValidation>
    <dataValidation allowBlank="true" sqref="AO634:AO634" type="list">
      <formula1>HiddenTax!$E$7:$E$68</formula1>
    </dataValidation>
    <dataValidation allowBlank="true" sqref="AO635:AO635" type="list">
      <formula1>HiddenTax!$E$7:$E$68</formula1>
    </dataValidation>
    <dataValidation allowBlank="true" sqref="AO636:AO636" type="list">
      <formula1>HiddenTax!$E$7:$E$68</formula1>
    </dataValidation>
    <dataValidation allowBlank="true" sqref="AO637:AO637" type="list">
      <formula1>HiddenTax!$E$7:$E$68</formula1>
    </dataValidation>
    <dataValidation allowBlank="true" sqref="AO638:AO638" type="list">
      <formula1>HiddenTax!$E$7:$E$68</formula1>
    </dataValidation>
    <dataValidation allowBlank="true" sqref="AO639:AO639" type="list">
      <formula1>HiddenTax!$E$7:$E$68</formula1>
    </dataValidation>
    <dataValidation allowBlank="true" sqref="AO640:AO640" type="list">
      <formula1>HiddenTax!$E$7:$E$68</formula1>
    </dataValidation>
    <dataValidation allowBlank="true" sqref="AO641:AO641" type="list">
      <formula1>HiddenTax!$E$7:$E$68</formula1>
    </dataValidation>
    <dataValidation allowBlank="true" sqref="AO642:AO642" type="list">
      <formula1>HiddenTax!$E$7:$E$68</formula1>
    </dataValidation>
    <dataValidation allowBlank="true" sqref="AO643:AO643" type="list">
      <formula1>HiddenTax!$E$7:$E$68</formula1>
    </dataValidation>
    <dataValidation allowBlank="true" sqref="AO644:AO644" type="list">
      <formula1>HiddenTax!$E$7:$E$68</formula1>
    </dataValidation>
    <dataValidation allowBlank="true" sqref="AO645:AO645" type="list">
      <formula1>HiddenTax!$E$7:$E$68</formula1>
    </dataValidation>
    <dataValidation allowBlank="true" sqref="AO646:AO646" type="list">
      <formula1>HiddenTax!$E$7:$E$68</formula1>
    </dataValidation>
    <dataValidation allowBlank="true" sqref="AO647:AO647" type="list">
      <formula1>HiddenTax!$E$7:$E$68</formula1>
    </dataValidation>
    <dataValidation allowBlank="true" sqref="AO648:AO648" type="list">
      <formula1>HiddenTax!$E$7:$E$68</formula1>
    </dataValidation>
    <dataValidation allowBlank="true" sqref="AO649:AO649" type="list">
      <formula1>HiddenTax!$E$7:$E$68</formula1>
    </dataValidation>
    <dataValidation allowBlank="true" sqref="AO650:AO650" type="list">
      <formula1>HiddenTax!$E$7:$E$68</formula1>
    </dataValidation>
    <dataValidation allowBlank="true" sqref="AO651:AO651" type="list">
      <formula1>HiddenTax!$E$7:$E$68</formula1>
    </dataValidation>
    <dataValidation allowBlank="true" sqref="AO652:AO652" type="list">
      <formula1>HiddenTax!$E$7:$E$68</formula1>
    </dataValidation>
    <dataValidation allowBlank="true" sqref="AO653:AO653" type="list">
      <formula1>HiddenTax!$E$7:$E$68</formula1>
    </dataValidation>
    <dataValidation allowBlank="true" sqref="AO654:AO654" type="list">
      <formula1>HiddenTax!$E$7:$E$68</formula1>
    </dataValidation>
    <dataValidation allowBlank="true" sqref="AO655:AO655" type="list">
      <formula1>HiddenTax!$E$7:$E$68</formula1>
    </dataValidation>
    <dataValidation allowBlank="true" sqref="AO656:AO656" type="list">
      <formula1>HiddenTax!$E$7:$E$68</formula1>
    </dataValidation>
    <dataValidation allowBlank="true" sqref="AO657:AO657" type="list">
      <formula1>HiddenTax!$E$7:$E$68</formula1>
    </dataValidation>
    <dataValidation allowBlank="true" sqref="AO658:AO658" type="list">
      <formula1>HiddenTax!$E$7:$E$68</formula1>
    </dataValidation>
    <dataValidation allowBlank="true" sqref="AO659:AO659" type="list">
      <formula1>HiddenTax!$E$7:$E$68</formula1>
    </dataValidation>
    <dataValidation allowBlank="true" sqref="AO660:AO660" type="list">
      <formula1>HiddenTax!$E$7:$E$68</formula1>
    </dataValidation>
    <dataValidation allowBlank="true" sqref="AO661:AO661" type="list">
      <formula1>HiddenTax!$E$7:$E$68</formula1>
    </dataValidation>
    <dataValidation allowBlank="true" sqref="AO662:AO662" type="list">
      <formula1>HiddenTax!$E$7:$E$68</formula1>
    </dataValidation>
    <dataValidation allowBlank="true" sqref="AO663:AO663" type="list">
      <formula1>HiddenTax!$E$7:$E$68</formula1>
    </dataValidation>
    <dataValidation allowBlank="true" sqref="AO664:AO664" type="list">
      <formula1>HiddenTax!$E$7:$E$68</formula1>
    </dataValidation>
    <dataValidation allowBlank="true" sqref="AO665:AO665" type="list">
      <formula1>HiddenTax!$E$7:$E$68</formula1>
    </dataValidation>
    <dataValidation allowBlank="true" sqref="AO666:AO666" type="list">
      <formula1>HiddenTax!$E$7:$E$68</formula1>
    </dataValidation>
    <dataValidation allowBlank="true" sqref="AO667:AO667" type="list">
      <formula1>HiddenTax!$E$7:$E$68</formula1>
    </dataValidation>
    <dataValidation allowBlank="true" sqref="AO668:AO668" type="list">
      <formula1>HiddenTax!$E$7:$E$68</formula1>
    </dataValidation>
    <dataValidation allowBlank="true" sqref="AO669:AO669" type="list">
      <formula1>HiddenTax!$E$7:$E$68</formula1>
    </dataValidation>
    <dataValidation allowBlank="true" sqref="AO670:AO670" type="list">
      <formula1>HiddenTax!$E$7:$E$68</formula1>
    </dataValidation>
    <dataValidation allowBlank="true" sqref="AO671:AO671" type="list">
      <formula1>HiddenTax!$E$7:$E$68</formula1>
    </dataValidation>
    <dataValidation allowBlank="true" sqref="AO672:AO672" type="list">
      <formula1>HiddenTax!$E$7:$E$68</formula1>
    </dataValidation>
    <dataValidation allowBlank="true" sqref="AO673:AO673" type="list">
      <formula1>HiddenTax!$E$7:$E$68</formula1>
    </dataValidation>
    <dataValidation allowBlank="true" sqref="AO674:AO674" type="list">
      <formula1>HiddenTax!$E$7:$E$68</formula1>
    </dataValidation>
    <dataValidation allowBlank="true" sqref="AO675:AO675" type="list">
      <formula1>HiddenTax!$E$7:$E$68</formula1>
    </dataValidation>
    <dataValidation allowBlank="true" sqref="AO676:AO676" type="list">
      <formula1>HiddenTax!$E$7:$E$68</formula1>
    </dataValidation>
    <dataValidation allowBlank="true" sqref="AO677:AO677" type="list">
      <formula1>HiddenTax!$E$7:$E$68</formula1>
    </dataValidation>
    <dataValidation allowBlank="true" sqref="AO678:AO678" type="list">
      <formula1>HiddenTax!$E$7:$E$68</formula1>
    </dataValidation>
    <dataValidation allowBlank="true" sqref="AO679:AO679" type="list">
      <formula1>HiddenTax!$E$7:$E$68</formula1>
    </dataValidation>
    <dataValidation allowBlank="true" sqref="AO680:AO680" type="list">
      <formula1>HiddenTax!$E$7:$E$68</formula1>
    </dataValidation>
    <dataValidation allowBlank="true" sqref="AO681:AO681" type="list">
      <formula1>HiddenTax!$E$7:$E$68</formula1>
    </dataValidation>
    <dataValidation allowBlank="true" sqref="AO682:AO682" type="list">
      <formula1>HiddenTax!$E$7:$E$68</formula1>
    </dataValidation>
    <dataValidation allowBlank="true" sqref="AO683:AO683" type="list">
      <formula1>HiddenTax!$E$7:$E$68</formula1>
    </dataValidation>
    <dataValidation allowBlank="true" sqref="AO684:AO684" type="list">
      <formula1>HiddenTax!$E$7:$E$68</formula1>
    </dataValidation>
    <dataValidation allowBlank="true" sqref="AO685:AO685" type="list">
      <formula1>HiddenTax!$E$7:$E$68</formula1>
    </dataValidation>
    <dataValidation allowBlank="true" sqref="AO686:AO686" type="list">
      <formula1>HiddenTax!$E$7:$E$68</formula1>
    </dataValidation>
    <dataValidation allowBlank="true" sqref="AO687:AO687" type="list">
      <formula1>HiddenTax!$E$7:$E$68</formula1>
    </dataValidation>
    <dataValidation allowBlank="true" sqref="AO688:AO688" type="list">
      <formula1>HiddenTax!$E$7:$E$68</formula1>
    </dataValidation>
    <dataValidation allowBlank="true" sqref="AO689:AO689" type="list">
      <formula1>HiddenTax!$E$7:$E$68</formula1>
    </dataValidation>
    <dataValidation allowBlank="true" sqref="AO690:AO690" type="list">
      <formula1>HiddenTax!$E$7:$E$68</formula1>
    </dataValidation>
    <dataValidation allowBlank="true" sqref="AO691:AO691" type="list">
      <formula1>HiddenTax!$E$7:$E$68</formula1>
    </dataValidation>
    <dataValidation allowBlank="true" sqref="AO692:AO692" type="list">
      <formula1>HiddenTax!$E$7:$E$68</formula1>
    </dataValidation>
    <dataValidation allowBlank="true" sqref="AO693:AO693" type="list">
      <formula1>HiddenTax!$E$7:$E$68</formula1>
    </dataValidation>
    <dataValidation allowBlank="true" sqref="AO694:AO694" type="list">
      <formula1>HiddenTax!$E$7:$E$68</formula1>
    </dataValidation>
    <dataValidation allowBlank="true" sqref="AO695:AO695" type="list">
      <formula1>HiddenTax!$E$7:$E$68</formula1>
    </dataValidation>
    <dataValidation allowBlank="true" sqref="AO696:AO696" type="list">
      <formula1>HiddenTax!$E$7:$E$68</formula1>
    </dataValidation>
    <dataValidation allowBlank="true" sqref="AO697:AO697" type="list">
      <formula1>HiddenTax!$E$7:$E$68</formula1>
    </dataValidation>
    <dataValidation allowBlank="true" sqref="AO698:AO698" type="list">
      <formula1>HiddenTax!$E$7:$E$68</formula1>
    </dataValidation>
    <dataValidation allowBlank="true" sqref="AO699:AO699" type="list">
      <formula1>HiddenTax!$E$7:$E$68</formula1>
    </dataValidation>
    <dataValidation allowBlank="true" sqref="AO700:AO700" type="list">
      <formula1>HiddenTax!$E$7:$E$68</formula1>
    </dataValidation>
    <dataValidation allowBlank="true" sqref="AO701:AO701" type="list">
      <formula1>HiddenTax!$E$7:$E$68</formula1>
    </dataValidation>
    <dataValidation allowBlank="true" sqref="AO702:AO702" type="list">
      <formula1>HiddenTax!$E$7:$E$68</formula1>
    </dataValidation>
    <dataValidation allowBlank="true" sqref="AO703:AO703" type="list">
      <formula1>HiddenTax!$E$7:$E$68</formula1>
    </dataValidation>
    <dataValidation allowBlank="true" sqref="AO704:AO704" type="list">
      <formula1>HiddenTax!$E$7:$E$68</formula1>
    </dataValidation>
    <dataValidation allowBlank="true" sqref="AO705:AO705" type="list">
      <formula1>HiddenTax!$E$7:$E$68</formula1>
    </dataValidation>
    <dataValidation allowBlank="true" sqref="AO706:AO706" type="list">
      <formula1>HiddenTax!$E$7:$E$68</formula1>
    </dataValidation>
    <dataValidation allowBlank="true" sqref="AO707:AO707" type="list">
      <formula1>HiddenTax!$E$7:$E$68</formula1>
    </dataValidation>
    <dataValidation allowBlank="true" sqref="AO708:AO708" type="list">
      <formula1>HiddenTax!$E$7:$E$68</formula1>
    </dataValidation>
    <dataValidation allowBlank="true" sqref="AO709:AO709" type="list">
      <formula1>HiddenTax!$E$7:$E$68</formula1>
    </dataValidation>
    <dataValidation allowBlank="true" sqref="AO710:AO710" type="list">
      <formula1>HiddenTax!$E$7:$E$68</formula1>
    </dataValidation>
    <dataValidation allowBlank="true" sqref="AO711:AO711" type="list">
      <formula1>HiddenTax!$E$7:$E$68</formula1>
    </dataValidation>
    <dataValidation allowBlank="true" sqref="AO712:AO712" type="list">
      <formula1>HiddenTax!$E$7:$E$68</formula1>
    </dataValidation>
    <dataValidation allowBlank="true" sqref="AO713:AO713" type="list">
      <formula1>HiddenTax!$E$7:$E$68</formula1>
    </dataValidation>
    <dataValidation allowBlank="true" sqref="AO714:AO714" type="list">
      <formula1>HiddenTax!$E$7:$E$68</formula1>
    </dataValidation>
    <dataValidation allowBlank="true" sqref="AO715:AO715" type="list">
      <formula1>HiddenTax!$E$7:$E$68</formula1>
    </dataValidation>
    <dataValidation allowBlank="true" sqref="AO716:AO716" type="list">
      <formula1>HiddenTax!$E$7:$E$68</formula1>
    </dataValidation>
    <dataValidation allowBlank="true" sqref="AO717:AO717" type="list">
      <formula1>HiddenTax!$E$7:$E$68</formula1>
    </dataValidation>
    <dataValidation allowBlank="true" sqref="AO718:AO718" type="list">
      <formula1>HiddenTax!$E$7:$E$68</formula1>
    </dataValidation>
    <dataValidation allowBlank="true" sqref="AO719:AO719" type="list">
      <formula1>HiddenTax!$E$7:$E$68</formula1>
    </dataValidation>
    <dataValidation allowBlank="true" sqref="AO720:AO720" type="list">
      <formula1>HiddenTax!$E$7:$E$68</formula1>
    </dataValidation>
    <dataValidation allowBlank="true" sqref="AO721:AO721" type="list">
      <formula1>HiddenTax!$E$7:$E$68</formula1>
    </dataValidation>
    <dataValidation allowBlank="true" sqref="AO722:AO722" type="list">
      <formula1>HiddenTax!$E$7:$E$68</formula1>
    </dataValidation>
    <dataValidation allowBlank="true" sqref="AO723:AO723" type="list">
      <formula1>HiddenTax!$E$7:$E$68</formula1>
    </dataValidation>
    <dataValidation allowBlank="true" sqref="AO724:AO724" type="list">
      <formula1>HiddenTax!$E$7:$E$68</formula1>
    </dataValidation>
    <dataValidation allowBlank="true" sqref="AO725:AO725" type="list">
      <formula1>HiddenTax!$E$7:$E$68</formula1>
    </dataValidation>
    <dataValidation allowBlank="true" sqref="AO726:AO726" type="list">
      <formula1>HiddenTax!$E$7:$E$68</formula1>
    </dataValidation>
    <dataValidation allowBlank="true" sqref="AO727:AO727" type="list">
      <formula1>HiddenTax!$E$7:$E$68</formula1>
    </dataValidation>
    <dataValidation allowBlank="true" sqref="AO728:AO728" type="list">
      <formula1>HiddenTax!$E$7:$E$68</formula1>
    </dataValidation>
    <dataValidation allowBlank="true" sqref="AO729:AO729" type="list">
      <formula1>HiddenTax!$E$7:$E$68</formula1>
    </dataValidation>
    <dataValidation allowBlank="true" sqref="AO730:AO730" type="list">
      <formula1>HiddenTax!$E$7:$E$68</formula1>
    </dataValidation>
    <dataValidation allowBlank="true" sqref="AO731:AO731" type="list">
      <formula1>HiddenTax!$E$7:$E$68</formula1>
    </dataValidation>
    <dataValidation allowBlank="true" sqref="AO732:AO732" type="list">
      <formula1>HiddenTax!$E$7:$E$68</formula1>
    </dataValidation>
    <dataValidation allowBlank="true" sqref="AO733:AO733" type="list">
      <formula1>HiddenTax!$E$7:$E$68</formula1>
    </dataValidation>
    <dataValidation allowBlank="true" sqref="AO734:AO734" type="list">
      <formula1>HiddenTax!$E$7:$E$68</formula1>
    </dataValidation>
    <dataValidation allowBlank="true" sqref="AO735:AO735" type="list">
      <formula1>HiddenTax!$E$7:$E$68</formula1>
    </dataValidation>
    <dataValidation allowBlank="true" sqref="AO736:AO736" type="list">
      <formula1>HiddenTax!$E$7:$E$68</formula1>
    </dataValidation>
    <dataValidation allowBlank="true" sqref="AO737:AO737" type="list">
      <formula1>HiddenTax!$E$7:$E$68</formula1>
    </dataValidation>
    <dataValidation allowBlank="true" sqref="AO738:AO738" type="list">
      <formula1>HiddenTax!$E$7:$E$68</formula1>
    </dataValidation>
    <dataValidation allowBlank="true" sqref="AO739:AO739" type="list">
      <formula1>HiddenTax!$E$7:$E$68</formula1>
    </dataValidation>
    <dataValidation allowBlank="true" sqref="AO740:AO740" type="list">
      <formula1>HiddenTax!$E$7:$E$68</formula1>
    </dataValidation>
    <dataValidation allowBlank="true" sqref="AO741:AO741" type="list">
      <formula1>HiddenTax!$E$7:$E$68</formula1>
    </dataValidation>
    <dataValidation allowBlank="true" sqref="AO742:AO742" type="list">
      <formula1>HiddenTax!$E$7:$E$68</formula1>
    </dataValidation>
    <dataValidation allowBlank="true" sqref="AO743:AO743" type="list">
      <formula1>HiddenTax!$E$7:$E$68</formula1>
    </dataValidation>
    <dataValidation allowBlank="true" sqref="AO744:AO744" type="list">
      <formula1>HiddenTax!$E$7:$E$68</formula1>
    </dataValidation>
    <dataValidation allowBlank="true" sqref="AO745:AO745" type="list">
      <formula1>HiddenTax!$E$7:$E$68</formula1>
    </dataValidation>
    <dataValidation allowBlank="true" sqref="AO746:AO746" type="list">
      <formula1>HiddenTax!$E$7:$E$68</formula1>
    </dataValidation>
    <dataValidation allowBlank="true" sqref="AO747:AO747" type="list">
      <formula1>HiddenTax!$E$7:$E$68</formula1>
    </dataValidation>
    <dataValidation allowBlank="true" sqref="AO748:AO748" type="list">
      <formula1>HiddenTax!$E$7:$E$68</formula1>
    </dataValidation>
    <dataValidation allowBlank="true" sqref="AO749:AO749" type="list">
      <formula1>HiddenTax!$E$7:$E$68</formula1>
    </dataValidation>
    <dataValidation allowBlank="true" sqref="AO750:AO750" type="list">
      <formula1>HiddenTax!$E$7:$E$68</formula1>
    </dataValidation>
    <dataValidation allowBlank="true" sqref="AO751:AO751" type="list">
      <formula1>HiddenTax!$E$7:$E$68</formula1>
    </dataValidation>
    <dataValidation allowBlank="true" sqref="AO752:AO752" type="list">
      <formula1>HiddenTax!$E$7:$E$68</formula1>
    </dataValidation>
    <dataValidation allowBlank="true" sqref="AO753:AO753" type="list">
      <formula1>HiddenTax!$E$7:$E$68</formula1>
    </dataValidation>
    <dataValidation allowBlank="true" sqref="AO754:AO754" type="list">
      <formula1>HiddenTax!$E$7:$E$68</formula1>
    </dataValidation>
    <dataValidation allowBlank="true" sqref="AO755:AO755" type="list">
      <formula1>HiddenTax!$E$7:$E$68</formula1>
    </dataValidation>
    <dataValidation allowBlank="true" sqref="AO756:AO756" type="list">
      <formula1>HiddenTax!$E$7:$E$68</formula1>
    </dataValidation>
    <dataValidation allowBlank="true" sqref="AO757:AO757" type="list">
      <formula1>HiddenTax!$E$7:$E$68</formula1>
    </dataValidation>
    <dataValidation allowBlank="true" sqref="AO758:AO758" type="list">
      <formula1>HiddenTax!$E$7:$E$68</formula1>
    </dataValidation>
    <dataValidation allowBlank="true" sqref="AO759:AO759" type="list">
      <formula1>HiddenTax!$E$7:$E$68</formula1>
    </dataValidation>
    <dataValidation allowBlank="true" sqref="AO760:AO760" type="list">
      <formula1>HiddenTax!$E$7:$E$68</formula1>
    </dataValidation>
    <dataValidation allowBlank="true" sqref="AO761:AO761" type="list">
      <formula1>HiddenTax!$E$7:$E$68</formula1>
    </dataValidation>
    <dataValidation allowBlank="true" sqref="AO762:AO762" type="list">
      <formula1>HiddenTax!$E$7:$E$68</formula1>
    </dataValidation>
    <dataValidation allowBlank="true" sqref="AO763:AO763" type="list">
      <formula1>HiddenTax!$E$7:$E$68</formula1>
    </dataValidation>
    <dataValidation allowBlank="true" sqref="AO764:AO764" type="list">
      <formula1>HiddenTax!$E$7:$E$68</formula1>
    </dataValidation>
    <dataValidation allowBlank="true" sqref="AO765:AO765" type="list">
      <formula1>HiddenTax!$E$7:$E$68</formula1>
    </dataValidation>
    <dataValidation allowBlank="true" sqref="AO766:AO766" type="list">
      <formula1>HiddenTax!$E$7:$E$68</formula1>
    </dataValidation>
    <dataValidation allowBlank="true" sqref="AO767:AO767" type="list">
      <formula1>HiddenTax!$E$7:$E$68</formula1>
    </dataValidation>
    <dataValidation allowBlank="true" sqref="AO768:AO768" type="list">
      <formula1>HiddenTax!$E$7:$E$68</formula1>
    </dataValidation>
    <dataValidation allowBlank="true" sqref="AO769:AO769" type="list">
      <formula1>HiddenTax!$E$7:$E$68</formula1>
    </dataValidation>
    <dataValidation allowBlank="true" sqref="AO770:AO770" type="list">
      <formula1>HiddenTax!$E$7:$E$68</formula1>
    </dataValidation>
    <dataValidation allowBlank="true" sqref="AO771:AO771" type="list">
      <formula1>HiddenTax!$E$7:$E$68</formula1>
    </dataValidation>
    <dataValidation allowBlank="true" sqref="AO772:AO772" type="list">
      <formula1>HiddenTax!$E$7:$E$68</formula1>
    </dataValidation>
    <dataValidation allowBlank="true" sqref="AO773:AO773" type="list">
      <formula1>HiddenTax!$E$7:$E$68</formula1>
    </dataValidation>
    <dataValidation allowBlank="true" sqref="AO774:AO774" type="list">
      <formula1>HiddenTax!$E$7:$E$68</formula1>
    </dataValidation>
    <dataValidation allowBlank="true" sqref="AO775:AO775" type="list">
      <formula1>HiddenTax!$E$7:$E$68</formula1>
    </dataValidation>
    <dataValidation allowBlank="true" sqref="AO776:AO776" type="list">
      <formula1>HiddenTax!$E$7:$E$68</formula1>
    </dataValidation>
    <dataValidation allowBlank="true" sqref="AO777:AO777" type="list">
      <formula1>HiddenTax!$E$7:$E$68</formula1>
    </dataValidation>
    <dataValidation allowBlank="true" sqref="AO778:AO778" type="list">
      <formula1>HiddenTax!$E$7:$E$68</formula1>
    </dataValidation>
    <dataValidation allowBlank="true" sqref="AO779:AO779" type="list">
      <formula1>HiddenTax!$E$7:$E$68</formula1>
    </dataValidation>
    <dataValidation allowBlank="true" sqref="AO780:AO780" type="list">
      <formula1>HiddenTax!$E$7:$E$68</formula1>
    </dataValidation>
    <dataValidation allowBlank="true" sqref="AO781:AO781" type="list">
      <formula1>HiddenTax!$E$7:$E$68</formula1>
    </dataValidation>
    <dataValidation allowBlank="true" sqref="AO782:AO782" type="list">
      <formula1>HiddenTax!$E$7:$E$68</formula1>
    </dataValidation>
    <dataValidation allowBlank="true" sqref="AO783:AO783" type="list">
      <formula1>HiddenTax!$E$7:$E$68</formula1>
    </dataValidation>
    <dataValidation allowBlank="true" sqref="AO784:AO784" type="list">
      <formula1>HiddenTax!$E$7:$E$68</formula1>
    </dataValidation>
    <dataValidation allowBlank="true" sqref="AO785:AO785" type="list">
      <formula1>HiddenTax!$E$7:$E$68</formula1>
    </dataValidation>
    <dataValidation allowBlank="true" sqref="AO786:AO786" type="list">
      <formula1>HiddenTax!$E$7:$E$68</formula1>
    </dataValidation>
    <dataValidation allowBlank="true" sqref="AO787:AO787" type="list">
      <formula1>HiddenTax!$E$7:$E$68</formula1>
    </dataValidation>
    <dataValidation allowBlank="true" sqref="AO788:AO788" type="list">
      <formula1>HiddenTax!$E$7:$E$68</formula1>
    </dataValidation>
    <dataValidation allowBlank="true" sqref="AO789:AO789" type="list">
      <formula1>HiddenTax!$E$7:$E$68</formula1>
    </dataValidation>
    <dataValidation allowBlank="true" sqref="AO790:AO790" type="list">
      <formula1>HiddenTax!$E$7:$E$68</formula1>
    </dataValidation>
    <dataValidation allowBlank="true" sqref="AO791:AO791" type="list">
      <formula1>HiddenTax!$E$7:$E$68</formula1>
    </dataValidation>
    <dataValidation allowBlank="true" sqref="AO792:AO792" type="list">
      <formula1>HiddenTax!$E$7:$E$68</formula1>
    </dataValidation>
    <dataValidation allowBlank="true" sqref="AO793:AO793" type="list">
      <formula1>HiddenTax!$E$7:$E$68</formula1>
    </dataValidation>
    <dataValidation allowBlank="true" sqref="AO794:AO794" type="list">
      <formula1>HiddenTax!$E$7:$E$68</formula1>
    </dataValidation>
    <dataValidation allowBlank="true" sqref="AO795:AO795" type="list">
      <formula1>HiddenTax!$E$7:$E$68</formula1>
    </dataValidation>
    <dataValidation allowBlank="true" sqref="AO796:AO796" type="list">
      <formula1>HiddenTax!$E$7:$E$68</formula1>
    </dataValidation>
    <dataValidation allowBlank="true" sqref="AO797:AO797" type="list">
      <formula1>HiddenTax!$E$7:$E$68</formula1>
    </dataValidation>
    <dataValidation allowBlank="true" sqref="AO798:AO798" type="list">
      <formula1>HiddenTax!$E$7:$E$68</formula1>
    </dataValidation>
    <dataValidation allowBlank="true" sqref="AO799:AO799" type="list">
      <formula1>HiddenTax!$E$7:$E$68</formula1>
    </dataValidation>
    <dataValidation allowBlank="true" sqref="AO800:AO800" type="list">
      <formula1>HiddenTax!$E$7:$E$68</formula1>
    </dataValidation>
    <dataValidation allowBlank="true" sqref="AO801:AO801" type="list">
      <formula1>HiddenTax!$E$7:$E$68</formula1>
    </dataValidation>
    <dataValidation allowBlank="true" sqref="AO802:AO802" type="list">
      <formula1>HiddenTax!$E$7:$E$68</formula1>
    </dataValidation>
    <dataValidation allowBlank="true" sqref="AO803:AO803" type="list">
      <formula1>HiddenTax!$E$7:$E$68</formula1>
    </dataValidation>
    <dataValidation allowBlank="true" sqref="AO804:AO804" type="list">
      <formula1>HiddenTax!$E$7:$E$68</formula1>
    </dataValidation>
    <dataValidation allowBlank="true" sqref="AO805:AO805" type="list">
      <formula1>HiddenTax!$E$7:$E$68</formula1>
    </dataValidation>
    <dataValidation allowBlank="true" sqref="AO806:AO806" type="list">
      <formula1>HiddenTax!$E$7:$E$68</formula1>
    </dataValidation>
    <dataValidation allowBlank="true" sqref="AO807:AO807" type="list">
      <formula1>HiddenTax!$E$7:$E$68</formula1>
    </dataValidation>
    <dataValidation allowBlank="true" sqref="AO808:AO808" type="list">
      <formula1>HiddenTax!$E$7:$E$68</formula1>
    </dataValidation>
    <dataValidation allowBlank="true" sqref="AO809:AO809" type="list">
      <formula1>HiddenTax!$E$7:$E$68</formula1>
    </dataValidation>
    <dataValidation allowBlank="true" sqref="AO810:AO810" type="list">
      <formula1>HiddenTax!$E$7:$E$68</formula1>
    </dataValidation>
    <dataValidation allowBlank="true" sqref="AO811:AO811" type="list">
      <formula1>HiddenTax!$E$7:$E$68</formula1>
    </dataValidation>
    <dataValidation allowBlank="true" sqref="AO812:AO812" type="list">
      <formula1>HiddenTax!$E$7:$E$68</formula1>
    </dataValidation>
    <dataValidation allowBlank="true" sqref="AO813:AO813" type="list">
      <formula1>HiddenTax!$E$7:$E$68</formula1>
    </dataValidation>
    <dataValidation allowBlank="true" sqref="AO814:AO814" type="list">
      <formula1>HiddenTax!$E$7:$E$68</formula1>
    </dataValidation>
    <dataValidation allowBlank="true" sqref="AO815:AO815" type="list">
      <formula1>HiddenTax!$E$7:$E$68</formula1>
    </dataValidation>
    <dataValidation allowBlank="true" sqref="AO816:AO816" type="list">
      <formula1>HiddenTax!$E$7:$E$68</formula1>
    </dataValidation>
    <dataValidation allowBlank="true" sqref="AO817:AO817" type="list">
      <formula1>HiddenTax!$E$7:$E$68</formula1>
    </dataValidation>
    <dataValidation allowBlank="true" sqref="AO818:AO818" type="list">
      <formula1>HiddenTax!$E$7:$E$68</formula1>
    </dataValidation>
    <dataValidation allowBlank="true" sqref="AO819:AO819" type="list">
      <formula1>HiddenTax!$E$7:$E$68</formula1>
    </dataValidation>
    <dataValidation allowBlank="true" sqref="AO820:AO820" type="list">
      <formula1>HiddenTax!$E$7:$E$68</formula1>
    </dataValidation>
    <dataValidation allowBlank="true" sqref="AO821:AO821" type="list">
      <formula1>HiddenTax!$E$7:$E$68</formula1>
    </dataValidation>
    <dataValidation allowBlank="true" sqref="AO822:AO822" type="list">
      <formula1>HiddenTax!$E$7:$E$68</formula1>
    </dataValidation>
    <dataValidation allowBlank="true" sqref="AO823:AO823" type="list">
      <formula1>HiddenTax!$E$7:$E$68</formula1>
    </dataValidation>
    <dataValidation allowBlank="true" sqref="AO824:AO824" type="list">
      <formula1>HiddenTax!$E$7:$E$68</formula1>
    </dataValidation>
    <dataValidation allowBlank="true" sqref="AO825:AO825" type="list">
      <formula1>HiddenTax!$E$7:$E$68</formula1>
    </dataValidation>
    <dataValidation allowBlank="true" sqref="AO826:AO826" type="list">
      <formula1>HiddenTax!$E$7:$E$68</formula1>
    </dataValidation>
    <dataValidation allowBlank="true" sqref="AO827:AO827" type="list">
      <formula1>HiddenTax!$E$7:$E$68</formula1>
    </dataValidation>
    <dataValidation allowBlank="true" sqref="AO828:AO828" type="list">
      <formula1>HiddenTax!$E$7:$E$68</formula1>
    </dataValidation>
    <dataValidation allowBlank="true" sqref="AO829:AO829" type="list">
      <formula1>HiddenTax!$E$7:$E$68</formula1>
    </dataValidation>
    <dataValidation allowBlank="true" sqref="AO830:AO830" type="list">
      <formula1>HiddenTax!$E$7:$E$68</formula1>
    </dataValidation>
    <dataValidation allowBlank="true" sqref="AO831:AO831" type="list">
      <formula1>HiddenTax!$E$7:$E$68</formula1>
    </dataValidation>
    <dataValidation allowBlank="true" sqref="AO832:AO832" type="list">
      <formula1>HiddenTax!$E$7:$E$68</formula1>
    </dataValidation>
    <dataValidation allowBlank="true" sqref="AO833:AO833" type="list">
      <formula1>HiddenTax!$E$7:$E$68</formula1>
    </dataValidation>
    <dataValidation allowBlank="true" sqref="AO834:AO834" type="list">
      <formula1>HiddenTax!$E$7:$E$68</formula1>
    </dataValidation>
    <dataValidation allowBlank="true" sqref="AO835:AO835" type="list">
      <formula1>HiddenTax!$E$7:$E$68</formula1>
    </dataValidation>
    <dataValidation allowBlank="true" sqref="AO836:AO836" type="list">
      <formula1>HiddenTax!$E$7:$E$68</formula1>
    </dataValidation>
    <dataValidation allowBlank="true" sqref="AO837:AO837" type="list">
      <formula1>HiddenTax!$E$7:$E$68</formula1>
    </dataValidation>
    <dataValidation allowBlank="true" sqref="AO838:AO838" type="list">
      <formula1>HiddenTax!$E$7:$E$68</formula1>
    </dataValidation>
    <dataValidation allowBlank="true" sqref="AO839:AO839" type="list">
      <formula1>HiddenTax!$E$7:$E$68</formula1>
    </dataValidation>
    <dataValidation allowBlank="true" sqref="AO840:AO840" type="list">
      <formula1>HiddenTax!$E$7:$E$68</formula1>
    </dataValidation>
    <dataValidation allowBlank="true" sqref="AO841:AO841" type="list">
      <formula1>HiddenTax!$E$7:$E$68</formula1>
    </dataValidation>
    <dataValidation allowBlank="true" sqref="AO842:AO842" type="list">
      <formula1>HiddenTax!$E$7:$E$68</formula1>
    </dataValidation>
    <dataValidation allowBlank="true" sqref="AO843:AO843" type="list">
      <formula1>HiddenTax!$E$7:$E$68</formula1>
    </dataValidation>
    <dataValidation allowBlank="true" sqref="AO844:AO844" type="list">
      <formula1>HiddenTax!$E$7:$E$68</formula1>
    </dataValidation>
    <dataValidation allowBlank="true" sqref="AO845:AO845" type="list">
      <formula1>HiddenTax!$E$7:$E$68</formula1>
    </dataValidation>
    <dataValidation allowBlank="true" sqref="AO846:AO846" type="list">
      <formula1>HiddenTax!$E$7:$E$68</formula1>
    </dataValidation>
    <dataValidation allowBlank="true" sqref="AO847:AO847" type="list">
      <formula1>HiddenTax!$E$7:$E$68</formula1>
    </dataValidation>
    <dataValidation allowBlank="true" sqref="AO848:AO848" type="list">
      <formula1>HiddenTax!$E$7:$E$68</formula1>
    </dataValidation>
    <dataValidation allowBlank="true" sqref="AO849:AO849" type="list">
      <formula1>HiddenTax!$E$7:$E$68</formula1>
    </dataValidation>
    <dataValidation allowBlank="true" sqref="AO850:AO850" type="list">
      <formula1>HiddenTax!$E$7:$E$68</formula1>
    </dataValidation>
    <dataValidation allowBlank="true" sqref="AO851:AO851" type="list">
      <formula1>HiddenTax!$E$7:$E$68</formula1>
    </dataValidation>
    <dataValidation allowBlank="true" sqref="AO852:AO852" type="list">
      <formula1>HiddenTax!$E$7:$E$68</formula1>
    </dataValidation>
    <dataValidation allowBlank="true" sqref="AO853:AO853" type="list">
      <formula1>HiddenTax!$E$7:$E$68</formula1>
    </dataValidation>
    <dataValidation allowBlank="true" sqref="AO854:AO854" type="list">
      <formula1>HiddenTax!$E$7:$E$68</formula1>
    </dataValidation>
    <dataValidation allowBlank="true" sqref="AO855:AO855" type="list">
      <formula1>HiddenTax!$E$7:$E$68</formula1>
    </dataValidation>
    <dataValidation allowBlank="true" sqref="AO856:AO856" type="list">
      <formula1>HiddenTax!$E$7:$E$68</formula1>
    </dataValidation>
    <dataValidation allowBlank="true" sqref="AO857:AO857" type="list">
      <formula1>HiddenTax!$E$7:$E$68</formula1>
    </dataValidation>
    <dataValidation allowBlank="true" sqref="AO858:AO858" type="list">
      <formula1>HiddenTax!$E$7:$E$68</formula1>
    </dataValidation>
    <dataValidation allowBlank="true" sqref="AO859:AO859" type="list">
      <formula1>HiddenTax!$E$7:$E$68</formula1>
    </dataValidation>
    <dataValidation allowBlank="true" sqref="AO860:AO860" type="list">
      <formula1>HiddenTax!$E$7:$E$68</formula1>
    </dataValidation>
    <dataValidation allowBlank="true" sqref="AO861:AO861" type="list">
      <formula1>HiddenTax!$E$7:$E$68</formula1>
    </dataValidation>
    <dataValidation allowBlank="true" sqref="AO862:AO862" type="list">
      <formula1>HiddenTax!$E$7:$E$68</formula1>
    </dataValidation>
    <dataValidation allowBlank="true" sqref="AO863:AO863" type="list">
      <formula1>HiddenTax!$E$7:$E$68</formula1>
    </dataValidation>
    <dataValidation allowBlank="true" sqref="AO864:AO864" type="list">
      <formula1>HiddenTax!$E$7:$E$68</formula1>
    </dataValidation>
    <dataValidation allowBlank="true" sqref="AO865:AO865" type="list">
      <formula1>HiddenTax!$E$7:$E$68</formula1>
    </dataValidation>
    <dataValidation allowBlank="true" sqref="AO866:AO866" type="list">
      <formula1>HiddenTax!$E$7:$E$68</formula1>
    </dataValidation>
    <dataValidation allowBlank="true" sqref="AO867:AO867" type="list">
      <formula1>HiddenTax!$E$7:$E$68</formula1>
    </dataValidation>
    <dataValidation allowBlank="true" sqref="AO868:AO868" type="list">
      <formula1>HiddenTax!$E$7:$E$68</formula1>
    </dataValidation>
    <dataValidation allowBlank="true" sqref="AO869:AO869" type="list">
      <formula1>HiddenTax!$E$7:$E$68</formula1>
    </dataValidation>
    <dataValidation allowBlank="true" sqref="AO870:AO870" type="list">
      <formula1>HiddenTax!$E$7:$E$68</formula1>
    </dataValidation>
    <dataValidation allowBlank="true" sqref="AO871:AO871" type="list">
      <formula1>HiddenTax!$E$7:$E$68</formula1>
    </dataValidation>
    <dataValidation allowBlank="true" sqref="AO872:AO872" type="list">
      <formula1>HiddenTax!$E$7:$E$68</formula1>
    </dataValidation>
    <dataValidation allowBlank="true" sqref="AO873:AO873" type="list">
      <formula1>HiddenTax!$E$7:$E$68</formula1>
    </dataValidation>
    <dataValidation allowBlank="true" sqref="AO874:AO874" type="list">
      <formula1>HiddenTax!$E$7:$E$68</formula1>
    </dataValidation>
    <dataValidation allowBlank="true" sqref="AO875:AO875" type="list">
      <formula1>HiddenTax!$E$7:$E$68</formula1>
    </dataValidation>
    <dataValidation allowBlank="true" sqref="AO876:AO876" type="list">
      <formula1>HiddenTax!$E$7:$E$68</formula1>
    </dataValidation>
    <dataValidation allowBlank="true" sqref="AO877:AO877" type="list">
      <formula1>HiddenTax!$E$7:$E$68</formula1>
    </dataValidation>
    <dataValidation allowBlank="true" sqref="AO878:AO878" type="list">
      <formula1>HiddenTax!$E$7:$E$68</formula1>
    </dataValidation>
    <dataValidation allowBlank="true" sqref="AO879:AO879" type="list">
      <formula1>HiddenTax!$E$7:$E$68</formula1>
    </dataValidation>
    <dataValidation allowBlank="true" sqref="AO880:AO880" type="list">
      <formula1>HiddenTax!$E$7:$E$68</formula1>
    </dataValidation>
    <dataValidation allowBlank="true" sqref="AO881:AO881" type="list">
      <formula1>HiddenTax!$E$7:$E$68</formula1>
    </dataValidation>
    <dataValidation allowBlank="true" sqref="AO882:AO882" type="list">
      <formula1>HiddenTax!$E$7:$E$68</formula1>
    </dataValidation>
    <dataValidation allowBlank="true" sqref="AO883:AO883" type="list">
      <formula1>HiddenTax!$E$7:$E$68</formula1>
    </dataValidation>
    <dataValidation allowBlank="true" sqref="AO884:AO884" type="list">
      <formula1>HiddenTax!$E$7:$E$68</formula1>
    </dataValidation>
    <dataValidation allowBlank="true" sqref="AO885:AO885" type="list">
      <formula1>HiddenTax!$E$7:$E$68</formula1>
    </dataValidation>
    <dataValidation allowBlank="true" sqref="AO886:AO886" type="list">
      <formula1>HiddenTax!$E$7:$E$68</formula1>
    </dataValidation>
    <dataValidation allowBlank="true" sqref="AO887:AO887" type="list">
      <formula1>HiddenTax!$E$7:$E$68</formula1>
    </dataValidation>
    <dataValidation allowBlank="true" sqref="AO888:AO888" type="list">
      <formula1>HiddenTax!$E$7:$E$68</formula1>
    </dataValidation>
    <dataValidation allowBlank="true" sqref="AO889:AO889" type="list">
      <formula1>HiddenTax!$E$7:$E$68</formula1>
    </dataValidation>
    <dataValidation allowBlank="true" sqref="AO890:AO890" type="list">
      <formula1>HiddenTax!$E$7:$E$68</formula1>
    </dataValidation>
    <dataValidation allowBlank="true" sqref="AO891:AO891" type="list">
      <formula1>HiddenTax!$E$7:$E$68</formula1>
    </dataValidation>
    <dataValidation allowBlank="true" sqref="AO892:AO892" type="list">
      <formula1>HiddenTax!$E$7:$E$68</formula1>
    </dataValidation>
    <dataValidation allowBlank="true" sqref="AO893:AO893" type="list">
      <formula1>HiddenTax!$E$7:$E$68</formula1>
    </dataValidation>
    <dataValidation allowBlank="true" sqref="AO894:AO894" type="list">
      <formula1>HiddenTax!$E$7:$E$68</formula1>
    </dataValidation>
    <dataValidation allowBlank="true" sqref="AO895:AO895" type="list">
      <formula1>HiddenTax!$E$7:$E$68</formula1>
    </dataValidation>
    <dataValidation allowBlank="true" sqref="AO896:AO896" type="list">
      <formula1>HiddenTax!$E$7:$E$68</formula1>
    </dataValidation>
    <dataValidation allowBlank="true" sqref="AO897:AO897" type="list">
      <formula1>HiddenTax!$E$7:$E$68</formula1>
    </dataValidation>
    <dataValidation allowBlank="true" sqref="AO898:AO898" type="list">
      <formula1>HiddenTax!$E$7:$E$68</formula1>
    </dataValidation>
    <dataValidation allowBlank="true" sqref="AO899:AO899" type="list">
      <formula1>HiddenTax!$E$7:$E$68</formula1>
    </dataValidation>
    <dataValidation allowBlank="true" sqref="AO900:AO900" type="list">
      <formula1>HiddenTax!$E$7:$E$68</formula1>
    </dataValidation>
    <dataValidation allowBlank="true" sqref="AO901:AO901" type="list">
      <formula1>HiddenTax!$E$7:$E$68</formula1>
    </dataValidation>
    <dataValidation allowBlank="true" sqref="AO902:AO902" type="list">
      <formula1>HiddenTax!$E$7:$E$68</formula1>
    </dataValidation>
    <dataValidation allowBlank="true" sqref="AO903:AO903" type="list">
      <formula1>HiddenTax!$E$7:$E$68</formula1>
    </dataValidation>
    <dataValidation allowBlank="true" sqref="AO904:AO904" type="list">
      <formula1>HiddenTax!$E$7:$E$68</formula1>
    </dataValidation>
    <dataValidation allowBlank="true" sqref="AO905:AO905" type="list">
      <formula1>HiddenTax!$E$7:$E$68</formula1>
    </dataValidation>
    <dataValidation allowBlank="true" sqref="AO906:AO906" type="list">
      <formula1>HiddenTax!$E$7:$E$68</formula1>
    </dataValidation>
    <dataValidation allowBlank="true" sqref="AO907:AO907" type="list">
      <formula1>HiddenTax!$E$7:$E$68</formula1>
    </dataValidation>
    <dataValidation allowBlank="true" sqref="AO908:AO908" type="list">
      <formula1>HiddenTax!$E$7:$E$68</formula1>
    </dataValidation>
    <dataValidation allowBlank="true" sqref="AO909:AO909" type="list">
      <formula1>HiddenTax!$E$7:$E$68</formula1>
    </dataValidation>
    <dataValidation allowBlank="true" sqref="AO910:AO910" type="list">
      <formula1>HiddenTax!$E$7:$E$68</formula1>
    </dataValidation>
    <dataValidation allowBlank="true" sqref="AO911:AO911" type="list">
      <formula1>HiddenTax!$E$7:$E$68</formula1>
    </dataValidation>
    <dataValidation allowBlank="true" sqref="AO912:AO912" type="list">
      <formula1>HiddenTax!$E$7:$E$68</formula1>
    </dataValidation>
    <dataValidation allowBlank="true" sqref="AO913:AO913" type="list">
      <formula1>HiddenTax!$E$7:$E$68</formula1>
    </dataValidation>
    <dataValidation allowBlank="true" sqref="AO914:AO914" type="list">
      <formula1>HiddenTax!$E$7:$E$68</formula1>
    </dataValidation>
    <dataValidation allowBlank="true" sqref="AO915:AO915" type="list">
      <formula1>HiddenTax!$E$7:$E$68</formula1>
    </dataValidation>
    <dataValidation allowBlank="true" sqref="AO916:AO916" type="list">
      <formula1>HiddenTax!$E$7:$E$68</formula1>
    </dataValidation>
    <dataValidation allowBlank="true" sqref="AO917:AO917" type="list">
      <formula1>HiddenTax!$E$7:$E$68</formula1>
    </dataValidation>
    <dataValidation allowBlank="true" sqref="AO918:AO918" type="list">
      <formula1>HiddenTax!$E$7:$E$68</formula1>
    </dataValidation>
    <dataValidation allowBlank="true" sqref="AO919:AO919" type="list">
      <formula1>HiddenTax!$E$7:$E$68</formula1>
    </dataValidation>
    <dataValidation allowBlank="true" sqref="AO920:AO920" type="list">
      <formula1>HiddenTax!$E$7:$E$68</formula1>
    </dataValidation>
    <dataValidation allowBlank="true" sqref="AO921:AO921" type="list">
      <formula1>HiddenTax!$E$7:$E$68</formula1>
    </dataValidation>
    <dataValidation allowBlank="true" sqref="AO922:AO922" type="list">
      <formula1>HiddenTax!$E$7:$E$68</formula1>
    </dataValidation>
    <dataValidation allowBlank="true" sqref="AO923:AO923" type="list">
      <formula1>HiddenTax!$E$7:$E$68</formula1>
    </dataValidation>
    <dataValidation allowBlank="true" sqref="AO924:AO924" type="list">
      <formula1>HiddenTax!$E$7:$E$68</formula1>
    </dataValidation>
    <dataValidation allowBlank="true" sqref="AO925:AO925" type="list">
      <formula1>HiddenTax!$E$7:$E$68</formula1>
    </dataValidation>
    <dataValidation allowBlank="true" sqref="AO926:AO926" type="list">
      <formula1>HiddenTax!$E$7:$E$68</formula1>
    </dataValidation>
    <dataValidation allowBlank="true" sqref="AO927:AO927" type="list">
      <formula1>HiddenTax!$E$7:$E$68</formula1>
    </dataValidation>
    <dataValidation allowBlank="true" sqref="AO928:AO928" type="list">
      <formula1>HiddenTax!$E$7:$E$68</formula1>
    </dataValidation>
    <dataValidation allowBlank="true" sqref="AO929:AO929" type="list">
      <formula1>HiddenTax!$E$7:$E$68</formula1>
    </dataValidation>
    <dataValidation allowBlank="true" sqref="AO930:AO930" type="list">
      <formula1>HiddenTax!$E$7:$E$68</formula1>
    </dataValidation>
    <dataValidation allowBlank="true" sqref="AO931:AO931" type="list">
      <formula1>HiddenTax!$E$7:$E$68</formula1>
    </dataValidation>
    <dataValidation allowBlank="true" sqref="AO932:AO932" type="list">
      <formula1>HiddenTax!$E$7:$E$68</formula1>
    </dataValidation>
    <dataValidation allowBlank="true" sqref="AO933:AO933" type="list">
      <formula1>HiddenTax!$E$7:$E$68</formula1>
    </dataValidation>
    <dataValidation allowBlank="true" sqref="AO934:AO934" type="list">
      <formula1>HiddenTax!$E$7:$E$68</formula1>
    </dataValidation>
    <dataValidation allowBlank="true" sqref="AO935:AO935" type="list">
      <formula1>HiddenTax!$E$7:$E$68</formula1>
    </dataValidation>
    <dataValidation allowBlank="true" sqref="AO936:AO936" type="list">
      <formula1>HiddenTax!$E$7:$E$68</formula1>
    </dataValidation>
    <dataValidation allowBlank="true" sqref="AO937:AO937" type="list">
      <formula1>HiddenTax!$E$7:$E$68</formula1>
    </dataValidation>
    <dataValidation allowBlank="true" sqref="AO938:AO938" type="list">
      <formula1>HiddenTax!$E$7:$E$68</formula1>
    </dataValidation>
    <dataValidation allowBlank="true" sqref="AO939:AO939" type="list">
      <formula1>HiddenTax!$E$7:$E$68</formula1>
    </dataValidation>
    <dataValidation allowBlank="true" sqref="AO940:AO940" type="list">
      <formula1>HiddenTax!$E$7:$E$68</formula1>
    </dataValidation>
    <dataValidation allowBlank="true" sqref="AO941:AO941" type="list">
      <formula1>HiddenTax!$E$7:$E$68</formula1>
    </dataValidation>
    <dataValidation allowBlank="true" sqref="AO942:AO942" type="list">
      <formula1>HiddenTax!$E$7:$E$68</formula1>
    </dataValidation>
    <dataValidation allowBlank="true" sqref="AO943:AO943" type="list">
      <formula1>HiddenTax!$E$7:$E$68</formula1>
    </dataValidation>
    <dataValidation allowBlank="true" sqref="AO944:AO944" type="list">
      <formula1>HiddenTax!$E$7:$E$68</formula1>
    </dataValidation>
    <dataValidation allowBlank="true" sqref="AO945:AO945" type="list">
      <formula1>HiddenTax!$E$7:$E$68</formula1>
    </dataValidation>
    <dataValidation allowBlank="true" sqref="AO946:AO946" type="list">
      <formula1>HiddenTax!$E$7:$E$68</formula1>
    </dataValidation>
    <dataValidation allowBlank="true" sqref="AO947:AO947" type="list">
      <formula1>HiddenTax!$E$7:$E$68</formula1>
    </dataValidation>
    <dataValidation allowBlank="true" sqref="AO948:AO948" type="list">
      <formula1>HiddenTax!$E$7:$E$68</formula1>
    </dataValidation>
    <dataValidation allowBlank="true" sqref="AO949:AO949" type="list">
      <formula1>HiddenTax!$E$7:$E$68</formula1>
    </dataValidation>
    <dataValidation allowBlank="true" sqref="AO950:AO950" type="list">
      <formula1>HiddenTax!$E$7:$E$68</formula1>
    </dataValidation>
    <dataValidation allowBlank="true" sqref="AO951:AO951" type="list">
      <formula1>HiddenTax!$E$7:$E$68</formula1>
    </dataValidation>
    <dataValidation allowBlank="true" sqref="AO952:AO952" type="list">
      <formula1>HiddenTax!$E$7:$E$68</formula1>
    </dataValidation>
    <dataValidation allowBlank="true" sqref="AO953:AO953" type="list">
      <formula1>HiddenTax!$E$7:$E$68</formula1>
    </dataValidation>
    <dataValidation allowBlank="true" sqref="AO954:AO954" type="list">
      <formula1>HiddenTax!$E$7:$E$68</formula1>
    </dataValidation>
    <dataValidation allowBlank="true" sqref="AO955:AO955" type="list">
      <formula1>HiddenTax!$E$7:$E$68</formula1>
    </dataValidation>
    <dataValidation allowBlank="true" sqref="AO956:AO956" type="list">
      <formula1>HiddenTax!$E$7:$E$68</formula1>
    </dataValidation>
    <dataValidation allowBlank="true" sqref="AO957:AO957" type="list">
      <formula1>HiddenTax!$E$7:$E$68</formula1>
    </dataValidation>
    <dataValidation allowBlank="true" sqref="AO958:AO958" type="list">
      <formula1>HiddenTax!$E$7:$E$68</formula1>
    </dataValidation>
    <dataValidation allowBlank="true" sqref="AO959:AO959" type="list">
      <formula1>HiddenTax!$E$7:$E$68</formula1>
    </dataValidation>
    <dataValidation allowBlank="true" sqref="AO960:AO960" type="list">
      <formula1>HiddenTax!$E$7:$E$68</formula1>
    </dataValidation>
    <dataValidation allowBlank="true" sqref="AO961:AO961" type="list">
      <formula1>HiddenTax!$E$7:$E$68</formula1>
    </dataValidation>
    <dataValidation allowBlank="true" sqref="AO962:AO962" type="list">
      <formula1>HiddenTax!$E$7:$E$68</formula1>
    </dataValidation>
    <dataValidation allowBlank="true" sqref="AO963:AO963" type="list">
      <formula1>HiddenTax!$E$7:$E$68</formula1>
    </dataValidation>
    <dataValidation allowBlank="true" sqref="AO964:AO964" type="list">
      <formula1>HiddenTax!$E$7:$E$68</formula1>
    </dataValidation>
    <dataValidation allowBlank="true" sqref="AO965:AO965" type="list">
      <formula1>HiddenTax!$E$7:$E$68</formula1>
    </dataValidation>
    <dataValidation allowBlank="true" sqref="AO966:AO966" type="list">
      <formula1>HiddenTax!$E$7:$E$68</formula1>
    </dataValidation>
    <dataValidation allowBlank="true" sqref="AO967:AO967" type="list">
      <formula1>HiddenTax!$E$7:$E$68</formula1>
    </dataValidation>
    <dataValidation allowBlank="true" sqref="AO968:AO968" type="list">
      <formula1>HiddenTax!$E$7:$E$68</formula1>
    </dataValidation>
    <dataValidation allowBlank="true" sqref="AO969:AO969" type="list">
      <formula1>HiddenTax!$E$7:$E$68</formula1>
    </dataValidation>
    <dataValidation allowBlank="true" sqref="AO970:AO970" type="list">
      <formula1>HiddenTax!$E$7:$E$68</formula1>
    </dataValidation>
    <dataValidation allowBlank="true" sqref="AO971:AO971" type="list">
      <formula1>HiddenTax!$E$7:$E$68</formula1>
    </dataValidation>
    <dataValidation allowBlank="true" sqref="AO972:AO972" type="list">
      <formula1>HiddenTax!$E$7:$E$68</formula1>
    </dataValidation>
    <dataValidation allowBlank="true" sqref="AO973:AO973" type="list">
      <formula1>HiddenTax!$E$7:$E$68</formula1>
    </dataValidation>
    <dataValidation allowBlank="true" sqref="AO974:AO974" type="list">
      <formula1>HiddenTax!$E$7:$E$68</formula1>
    </dataValidation>
    <dataValidation allowBlank="true" sqref="AO975:AO975" type="list">
      <formula1>HiddenTax!$E$7:$E$68</formula1>
    </dataValidation>
    <dataValidation allowBlank="true" sqref="AO976:AO976" type="list">
      <formula1>HiddenTax!$E$7:$E$68</formula1>
    </dataValidation>
    <dataValidation allowBlank="true" sqref="AO977:AO977" type="list">
      <formula1>HiddenTax!$E$7:$E$68</formula1>
    </dataValidation>
    <dataValidation allowBlank="true" sqref="AO978:AO978" type="list">
      <formula1>HiddenTax!$E$7:$E$68</formula1>
    </dataValidation>
    <dataValidation allowBlank="true" sqref="AO979:AO979" type="list">
      <formula1>HiddenTax!$E$7:$E$68</formula1>
    </dataValidation>
    <dataValidation allowBlank="true" sqref="AO980:AO980" type="list">
      <formula1>HiddenTax!$E$7:$E$68</formula1>
    </dataValidation>
    <dataValidation allowBlank="true" sqref="AO981:AO981" type="list">
      <formula1>HiddenTax!$E$7:$E$68</formula1>
    </dataValidation>
    <dataValidation allowBlank="true" sqref="AO982:AO982" type="list">
      <formula1>HiddenTax!$E$7:$E$68</formula1>
    </dataValidation>
    <dataValidation allowBlank="true" sqref="AO983:AO983" type="list">
      <formula1>HiddenTax!$E$7:$E$68</formula1>
    </dataValidation>
    <dataValidation allowBlank="true" sqref="AO984:AO984" type="list">
      <formula1>HiddenTax!$E$7:$E$68</formula1>
    </dataValidation>
    <dataValidation allowBlank="true" sqref="AO985:AO985" type="list">
      <formula1>HiddenTax!$E$7:$E$68</formula1>
    </dataValidation>
    <dataValidation allowBlank="true" sqref="AO986:AO986" type="list">
      <formula1>HiddenTax!$E$7:$E$68</formula1>
    </dataValidation>
    <dataValidation allowBlank="true" sqref="AO987:AO987" type="list">
      <formula1>HiddenTax!$E$7:$E$68</formula1>
    </dataValidation>
    <dataValidation allowBlank="true" sqref="AO988:AO988" type="list">
      <formula1>HiddenTax!$E$7:$E$68</formula1>
    </dataValidation>
    <dataValidation allowBlank="true" sqref="AO989:AO989" type="list">
      <formula1>HiddenTax!$E$7:$E$68</formula1>
    </dataValidation>
    <dataValidation allowBlank="true" sqref="AO990:AO990" type="list">
      <formula1>HiddenTax!$E$7:$E$68</formula1>
    </dataValidation>
    <dataValidation allowBlank="true" sqref="AO991:AO991" type="list">
      <formula1>HiddenTax!$E$7:$E$68</formula1>
    </dataValidation>
    <dataValidation allowBlank="true" sqref="AO992:AO992" type="list">
      <formula1>HiddenTax!$E$7:$E$68</formula1>
    </dataValidation>
    <dataValidation allowBlank="true" sqref="AO993:AO993" type="list">
      <formula1>HiddenTax!$E$7:$E$68</formula1>
    </dataValidation>
    <dataValidation allowBlank="true" sqref="AO994:AO994" type="list">
      <formula1>HiddenTax!$E$7:$E$68</formula1>
    </dataValidation>
    <dataValidation allowBlank="true" sqref="AO995:AO995" type="list">
      <formula1>HiddenTax!$E$7:$E$68</formula1>
    </dataValidation>
    <dataValidation allowBlank="true" sqref="AO996:AO996" type="list">
      <formula1>HiddenTax!$E$7:$E$68</formula1>
    </dataValidation>
    <dataValidation allowBlank="true" sqref="AO997:AO997" type="list">
      <formula1>HiddenTax!$E$7:$E$68</formula1>
    </dataValidation>
    <dataValidation allowBlank="true" sqref="AO998:AO998" type="list">
      <formula1>HiddenTax!$E$7:$E$68</formula1>
    </dataValidation>
    <dataValidation allowBlank="true" sqref="AO999:AO999" type="list">
      <formula1>HiddenTax!$E$7:$E$68</formula1>
    </dataValidation>
    <dataValidation allowBlank="true" sqref="AO1000:AO1000" type="list">
      <formula1>HiddenTax!$E$7:$E$68</formula1>
    </dataValidation>
    <dataValidation allowBlank="true" sqref="AO1001:AO1001" type="list">
      <formula1>HiddenTax!$E$7:$E$68</formula1>
    </dataValidation>
    <dataValidation allowBlank="true" sqref="AO1002:AO1002" type="list">
      <formula1>HiddenTax!$E$7:$E$68</formula1>
    </dataValidation>
    <dataValidation allowBlank="true" sqref="AO1003:AO1003" type="list">
      <formula1>HiddenTax!$E$7:$E$68</formula1>
    </dataValidation>
    <dataValidation allowBlank="true" sqref="AO1004:AO1004" type="list">
      <formula1>HiddenTax!$E$7:$E$68</formula1>
    </dataValidation>
    <dataValidation allowBlank="true" sqref="AO1005:AO1005" type="list">
      <formula1>HiddenTax!$E$7:$E$68</formula1>
    </dataValidation>
    <dataValidation allowBlank="true" sqref="AO1006:AO1006" type="list">
      <formula1>HiddenTax!$E$7:$E$68</formula1>
    </dataValidation>
    <dataValidation allowBlank="true" sqref="AP7:AP7" type="list">
      <formula1>HiddenTax!$D$7:$D$40</formula1>
    </dataValidation>
    <dataValidation allowBlank="true" sqref="AP8:AP8" type="list">
      <formula1>HiddenTax!$D$7:$D$40</formula1>
    </dataValidation>
    <dataValidation allowBlank="true" sqref="AP9:AP9" type="list">
      <formula1>HiddenTax!$D$7:$D$40</formula1>
    </dataValidation>
    <dataValidation allowBlank="true" sqref="AP10:AP10" type="list">
      <formula1>HiddenTax!$D$7:$D$40</formula1>
    </dataValidation>
    <dataValidation allowBlank="true" sqref="AP11:AP11" type="list">
      <formula1>HiddenTax!$D$7:$D$40</formula1>
    </dataValidation>
    <dataValidation allowBlank="true" sqref="AP12:AP12" type="list">
      <formula1>HiddenTax!$D$7:$D$40</formula1>
    </dataValidation>
    <dataValidation allowBlank="true" sqref="AP13:AP13" type="list">
      <formula1>HiddenTax!$D$7:$D$40</formula1>
    </dataValidation>
    <dataValidation allowBlank="true" sqref="AP14:AP14" type="list">
      <formula1>HiddenTax!$D$7:$D$40</formula1>
    </dataValidation>
    <dataValidation allowBlank="true" sqref="AP15:AP15" type="list">
      <formula1>HiddenTax!$D$7:$D$40</formula1>
    </dataValidation>
    <dataValidation allowBlank="true" sqref="AP16:AP16" type="list">
      <formula1>HiddenTax!$D$7:$D$40</formula1>
    </dataValidation>
    <dataValidation allowBlank="true" sqref="AP17:AP17" type="list">
      <formula1>HiddenTax!$D$7:$D$40</formula1>
    </dataValidation>
    <dataValidation allowBlank="true" sqref="AP18:AP18" type="list">
      <formula1>HiddenTax!$D$7:$D$40</formula1>
    </dataValidation>
    <dataValidation allowBlank="true" sqref="AP19:AP19" type="list">
      <formula1>HiddenTax!$D$7:$D$40</formula1>
    </dataValidation>
    <dataValidation allowBlank="true" sqref="AP20:AP20" type="list">
      <formula1>HiddenTax!$D$7:$D$40</formula1>
    </dataValidation>
    <dataValidation allowBlank="true" sqref="AP21:AP21" type="list">
      <formula1>HiddenTax!$D$7:$D$40</formula1>
    </dataValidation>
    <dataValidation allowBlank="true" sqref="AP22:AP22" type="list">
      <formula1>HiddenTax!$D$7:$D$40</formula1>
    </dataValidation>
    <dataValidation allowBlank="true" sqref="AP23:AP23" type="list">
      <formula1>HiddenTax!$D$7:$D$40</formula1>
    </dataValidation>
    <dataValidation allowBlank="true" sqref="AP24:AP24" type="list">
      <formula1>HiddenTax!$D$7:$D$40</formula1>
    </dataValidation>
    <dataValidation allowBlank="true" sqref="AP25:AP25" type="list">
      <formula1>HiddenTax!$D$7:$D$40</formula1>
    </dataValidation>
    <dataValidation allowBlank="true" sqref="AP26:AP26" type="list">
      <formula1>HiddenTax!$D$7:$D$40</formula1>
    </dataValidation>
    <dataValidation allowBlank="true" sqref="AP27:AP27" type="list">
      <formula1>HiddenTax!$D$7:$D$40</formula1>
    </dataValidation>
    <dataValidation allowBlank="true" sqref="AP28:AP28" type="list">
      <formula1>HiddenTax!$D$7:$D$40</formula1>
    </dataValidation>
    <dataValidation allowBlank="true" sqref="AP29:AP29" type="list">
      <formula1>HiddenTax!$D$7:$D$40</formula1>
    </dataValidation>
    <dataValidation allowBlank="true" sqref="AP30:AP30" type="list">
      <formula1>HiddenTax!$D$7:$D$40</formula1>
    </dataValidation>
    <dataValidation allowBlank="true" sqref="AP31:AP31" type="list">
      <formula1>HiddenTax!$D$7:$D$40</formula1>
    </dataValidation>
    <dataValidation allowBlank="true" sqref="AP32:AP32" type="list">
      <formula1>HiddenTax!$D$7:$D$40</formula1>
    </dataValidation>
    <dataValidation allowBlank="true" sqref="AP33:AP33" type="list">
      <formula1>HiddenTax!$D$7:$D$40</formula1>
    </dataValidation>
    <dataValidation allowBlank="true" sqref="AP34:AP34" type="list">
      <formula1>HiddenTax!$D$7:$D$40</formula1>
    </dataValidation>
    <dataValidation allowBlank="true" sqref="AP35:AP35" type="list">
      <formula1>HiddenTax!$D$7:$D$40</formula1>
    </dataValidation>
    <dataValidation allowBlank="true" sqref="AP36:AP36" type="list">
      <formula1>HiddenTax!$D$7:$D$40</formula1>
    </dataValidation>
    <dataValidation allowBlank="true" sqref="AP37:AP37" type="list">
      <formula1>HiddenTax!$D$7:$D$40</formula1>
    </dataValidation>
    <dataValidation allowBlank="true" sqref="AP38:AP38" type="list">
      <formula1>HiddenTax!$D$7:$D$40</formula1>
    </dataValidation>
    <dataValidation allowBlank="true" sqref="AP39:AP39" type="list">
      <formula1>HiddenTax!$D$7:$D$40</formula1>
    </dataValidation>
    <dataValidation allowBlank="true" sqref="AP40:AP40" type="list">
      <formula1>HiddenTax!$D$7:$D$40</formula1>
    </dataValidation>
    <dataValidation allowBlank="true" sqref="AP41:AP41" type="list">
      <formula1>HiddenTax!$D$7:$D$40</formula1>
    </dataValidation>
    <dataValidation allowBlank="true" sqref="AP42:AP42" type="list">
      <formula1>HiddenTax!$D$7:$D$40</formula1>
    </dataValidation>
    <dataValidation allowBlank="true" sqref="AP43:AP43" type="list">
      <formula1>HiddenTax!$D$7:$D$40</formula1>
    </dataValidation>
    <dataValidation allowBlank="true" sqref="AP44:AP44" type="list">
      <formula1>HiddenTax!$D$7:$D$40</formula1>
    </dataValidation>
    <dataValidation allowBlank="true" sqref="AP45:AP45" type="list">
      <formula1>HiddenTax!$D$7:$D$40</formula1>
    </dataValidation>
    <dataValidation allowBlank="true" sqref="AP46:AP46" type="list">
      <formula1>HiddenTax!$D$7:$D$40</formula1>
    </dataValidation>
    <dataValidation allowBlank="true" sqref="AP47:AP47" type="list">
      <formula1>HiddenTax!$D$7:$D$40</formula1>
    </dataValidation>
    <dataValidation allowBlank="true" sqref="AP48:AP48" type="list">
      <formula1>HiddenTax!$D$7:$D$40</formula1>
    </dataValidation>
    <dataValidation allowBlank="true" sqref="AP49:AP49" type="list">
      <formula1>HiddenTax!$D$7:$D$40</formula1>
    </dataValidation>
    <dataValidation allowBlank="true" sqref="AP50:AP50" type="list">
      <formula1>HiddenTax!$D$7:$D$40</formula1>
    </dataValidation>
    <dataValidation allowBlank="true" sqref="AP51:AP51" type="list">
      <formula1>HiddenTax!$D$7:$D$40</formula1>
    </dataValidation>
    <dataValidation allowBlank="true" sqref="AP52:AP52" type="list">
      <formula1>HiddenTax!$D$7:$D$40</formula1>
    </dataValidation>
    <dataValidation allowBlank="true" sqref="AP53:AP53" type="list">
      <formula1>HiddenTax!$D$7:$D$40</formula1>
    </dataValidation>
    <dataValidation allowBlank="true" sqref="AP54:AP54" type="list">
      <formula1>HiddenTax!$D$7:$D$40</formula1>
    </dataValidation>
    <dataValidation allowBlank="true" sqref="AP55:AP55" type="list">
      <formula1>HiddenTax!$D$7:$D$40</formula1>
    </dataValidation>
    <dataValidation allowBlank="true" sqref="AP56:AP56" type="list">
      <formula1>HiddenTax!$D$7:$D$40</formula1>
    </dataValidation>
    <dataValidation allowBlank="true" sqref="AP57:AP57" type="list">
      <formula1>HiddenTax!$D$7:$D$40</formula1>
    </dataValidation>
    <dataValidation allowBlank="true" sqref="AP58:AP58" type="list">
      <formula1>HiddenTax!$D$7:$D$40</formula1>
    </dataValidation>
    <dataValidation allowBlank="true" sqref="AP59:AP59" type="list">
      <formula1>HiddenTax!$D$7:$D$40</formula1>
    </dataValidation>
    <dataValidation allowBlank="true" sqref="AP60:AP60" type="list">
      <formula1>HiddenTax!$D$7:$D$40</formula1>
    </dataValidation>
    <dataValidation allowBlank="true" sqref="AP61:AP61" type="list">
      <formula1>HiddenTax!$D$7:$D$40</formula1>
    </dataValidation>
    <dataValidation allowBlank="true" sqref="AP62:AP62" type="list">
      <formula1>HiddenTax!$D$7:$D$40</formula1>
    </dataValidation>
    <dataValidation allowBlank="true" sqref="AP63:AP63" type="list">
      <formula1>HiddenTax!$D$7:$D$40</formula1>
    </dataValidation>
    <dataValidation allowBlank="true" sqref="AP64:AP64" type="list">
      <formula1>HiddenTax!$D$7:$D$40</formula1>
    </dataValidation>
    <dataValidation allowBlank="true" sqref="AP65:AP65" type="list">
      <formula1>HiddenTax!$D$7:$D$40</formula1>
    </dataValidation>
    <dataValidation allowBlank="true" sqref="AP66:AP66" type="list">
      <formula1>HiddenTax!$D$7:$D$40</formula1>
    </dataValidation>
    <dataValidation allowBlank="true" sqref="AP67:AP67" type="list">
      <formula1>HiddenTax!$D$7:$D$40</formula1>
    </dataValidation>
    <dataValidation allowBlank="true" sqref="AP68:AP68" type="list">
      <formula1>HiddenTax!$D$7:$D$40</formula1>
    </dataValidation>
    <dataValidation allowBlank="true" sqref="AP69:AP69" type="list">
      <formula1>HiddenTax!$D$7:$D$40</formula1>
    </dataValidation>
    <dataValidation allowBlank="true" sqref="AP70:AP70" type="list">
      <formula1>HiddenTax!$D$7:$D$40</formula1>
    </dataValidation>
    <dataValidation allowBlank="true" sqref="AP71:AP71" type="list">
      <formula1>HiddenTax!$D$7:$D$40</formula1>
    </dataValidation>
    <dataValidation allowBlank="true" sqref="AP72:AP72" type="list">
      <formula1>HiddenTax!$D$7:$D$40</formula1>
    </dataValidation>
    <dataValidation allowBlank="true" sqref="AP73:AP73" type="list">
      <formula1>HiddenTax!$D$7:$D$40</formula1>
    </dataValidation>
    <dataValidation allowBlank="true" sqref="AP74:AP74" type="list">
      <formula1>HiddenTax!$D$7:$D$40</formula1>
    </dataValidation>
    <dataValidation allowBlank="true" sqref="AP75:AP75" type="list">
      <formula1>HiddenTax!$D$7:$D$40</formula1>
    </dataValidation>
    <dataValidation allowBlank="true" sqref="AP76:AP76" type="list">
      <formula1>HiddenTax!$D$7:$D$40</formula1>
    </dataValidation>
    <dataValidation allowBlank="true" sqref="AP77:AP77" type="list">
      <formula1>HiddenTax!$D$7:$D$40</formula1>
    </dataValidation>
    <dataValidation allowBlank="true" sqref="AP78:AP78" type="list">
      <formula1>HiddenTax!$D$7:$D$40</formula1>
    </dataValidation>
    <dataValidation allowBlank="true" sqref="AP79:AP79" type="list">
      <formula1>HiddenTax!$D$7:$D$40</formula1>
    </dataValidation>
    <dataValidation allowBlank="true" sqref="AP80:AP80" type="list">
      <formula1>HiddenTax!$D$7:$D$40</formula1>
    </dataValidation>
    <dataValidation allowBlank="true" sqref="AP81:AP81" type="list">
      <formula1>HiddenTax!$D$7:$D$40</formula1>
    </dataValidation>
    <dataValidation allowBlank="true" sqref="AP82:AP82" type="list">
      <formula1>HiddenTax!$D$7:$D$40</formula1>
    </dataValidation>
    <dataValidation allowBlank="true" sqref="AP83:AP83" type="list">
      <formula1>HiddenTax!$D$7:$D$40</formula1>
    </dataValidation>
    <dataValidation allowBlank="true" sqref="AP84:AP84" type="list">
      <formula1>HiddenTax!$D$7:$D$40</formula1>
    </dataValidation>
    <dataValidation allowBlank="true" sqref="AP85:AP85" type="list">
      <formula1>HiddenTax!$D$7:$D$40</formula1>
    </dataValidation>
    <dataValidation allowBlank="true" sqref="AP86:AP86" type="list">
      <formula1>HiddenTax!$D$7:$D$40</formula1>
    </dataValidation>
    <dataValidation allowBlank="true" sqref="AP87:AP87" type="list">
      <formula1>HiddenTax!$D$7:$D$40</formula1>
    </dataValidation>
    <dataValidation allowBlank="true" sqref="AP88:AP88" type="list">
      <formula1>HiddenTax!$D$7:$D$40</formula1>
    </dataValidation>
    <dataValidation allowBlank="true" sqref="AP89:AP89" type="list">
      <formula1>HiddenTax!$D$7:$D$40</formula1>
    </dataValidation>
    <dataValidation allowBlank="true" sqref="AP90:AP90" type="list">
      <formula1>HiddenTax!$D$7:$D$40</formula1>
    </dataValidation>
    <dataValidation allowBlank="true" sqref="AP91:AP91" type="list">
      <formula1>HiddenTax!$D$7:$D$40</formula1>
    </dataValidation>
    <dataValidation allowBlank="true" sqref="AP92:AP92" type="list">
      <formula1>HiddenTax!$D$7:$D$40</formula1>
    </dataValidation>
    <dataValidation allowBlank="true" sqref="AP93:AP93" type="list">
      <formula1>HiddenTax!$D$7:$D$40</formula1>
    </dataValidation>
    <dataValidation allowBlank="true" sqref="AP94:AP94" type="list">
      <formula1>HiddenTax!$D$7:$D$40</formula1>
    </dataValidation>
    <dataValidation allowBlank="true" sqref="AP95:AP95" type="list">
      <formula1>HiddenTax!$D$7:$D$40</formula1>
    </dataValidation>
    <dataValidation allowBlank="true" sqref="AP96:AP96" type="list">
      <formula1>HiddenTax!$D$7:$D$40</formula1>
    </dataValidation>
    <dataValidation allowBlank="true" sqref="AP97:AP97" type="list">
      <formula1>HiddenTax!$D$7:$D$40</formula1>
    </dataValidation>
    <dataValidation allowBlank="true" sqref="AP98:AP98" type="list">
      <formula1>HiddenTax!$D$7:$D$40</formula1>
    </dataValidation>
    <dataValidation allowBlank="true" sqref="AP99:AP99" type="list">
      <formula1>HiddenTax!$D$7:$D$40</formula1>
    </dataValidation>
    <dataValidation allowBlank="true" sqref="AP100:AP100" type="list">
      <formula1>HiddenTax!$D$7:$D$40</formula1>
    </dataValidation>
    <dataValidation allowBlank="true" sqref="AP101:AP101" type="list">
      <formula1>HiddenTax!$D$7:$D$40</formula1>
    </dataValidation>
    <dataValidation allowBlank="true" sqref="AP102:AP102" type="list">
      <formula1>HiddenTax!$D$7:$D$40</formula1>
    </dataValidation>
    <dataValidation allowBlank="true" sqref="AP103:AP103" type="list">
      <formula1>HiddenTax!$D$7:$D$40</formula1>
    </dataValidation>
    <dataValidation allowBlank="true" sqref="AP104:AP104" type="list">
      <formula1>HiddenTax!$D$7:$D$40</formula1>
    </dataValidation>
    <dataValidation allowBlank="true" sqref="AP105:AP105" type="list">
      <formula1>HiddenTax!$D$7:$D$40</formula1>
    </dataValidation>
    <dataValidation allowBlank="true" sqref="AP106:AP106" type="list">
      <formula1>HiddenTax!$D$7:$D$40</formula1>
    </dataValidation>
    <dataValidation allowBlank="true" sqref="AP107:AP107" type="list">
      <formula1>HiddenTax!$D$7:$D$40</formula1>
    </dataValidation>
    <dataValidation allowBlank="true" sqref="AP108:AP108" type="list">
      <formula1>HiddenTax!$D$7:$D$40</formula1>
    </dataValidation>
    <dataValidation allowBlank="true" sqref="AP109:AP109" type="list">
      <formula1>HiddenTax!$D$7:$D$40</formula1>
    </dataValidation>
    <dataValidation allowBlank="true" sqref="AP110:AP110" type="list">
      <formula1>HiddenTax!$D$7:$D$40</formula1>
    </dataValidation>
    <dataValidation allowBlank="true" sqref="AP111:AP111" type="list">
      <formula1>HiddenTax!$D$7:$D$40</formula1>
    </dataValidation>
    <dataValidation allowBlank="true" sqref="AP112:AP112" type="list">
      <formula1>HiddenTax!$D$7:$D$40</formula1>
    </dataValidation>
    <dataValidation allowBlank="true" sqref="AP113:AP113" type="list">
      <formula1>HiddenTax!$D$7:$D$40</formula1>
    </dataValidation>
    <dataValidation allowBlank="true" sqref="AP114:AP114" type="list">
      <formula1>HiddenTax!$D$7:$D$40</formula1>
    </dataValidation>
    <dataValidation allowBlank="true" sqref="AP115:AP115" type="list">
      <formula1>HiddenTax!$D$7:$D$40</formula1>
    </dataValidation>
    <dataValidation allowBlank="true" sqref="AP116:AP116" type="list">
      <formula1>HiddenTax!$D$7:$D$40</formula1>
    </dataValidation>
    <dataValidation allowBlank="true" sqref="AP117:AP117" type="list">
      <formula1>HiddenTax!$D$7:$D$40</formula1>
    </dataValidation>
    <dataValidation allowBlank="true" sqref="AP118:AP118" type="list">
      <formula1>HiddenTax!$D$7:$D$40</formula1>
    </dataValidation>
    <dataValidation allowBlank="true" sqref="AP119:AP119" type="list">
      <formula1>HiddenTax!$D$7:$D$40</formula1>
    </dataValidation>
    <dataValidation allowBlank="true" sqref="AP120:AP120" type="list">
      <formula1>HiddenTax!$D$7:$D$40</formula1>
    </dataValidation>
    <dataValidation allowBlank="true" sqref="AP121:AP121" type="list">
      <formula1>HiddenTax!$D$7:$D$40</formula1>
    </dataValidation>
    <dataValidation allowBlank="true" sqref="AP122:AP122" type="list">
      <formula1>HiddenTax!$D$7:$D$40</formula1>
    </dataValidation>
    <dataValidation allowBlank="true" sqref="AP123:AP123" type="list">
      <formula1>HiddenTax!$D$7:$D$40</formula1>
    </dataValidation>
    <dataValidation allowBlank="true" sqref="AP124:AP124" type="list">
      <formula1>HiddenTax!$D$7:$D$40</formula1>
    </dataValidation>
    <dataValidation allowBlank="true" sqref="AP125:AP125" type="list">
      <formula1>HiddenTax!$D$7:$D$40</formula1>
    </dataValidation>
    <dataValidation allowBlank="true" sqref="AP126:AP126" type="list">
      <formula1>HiddenTax!$D$7:$D$40</formula1>
    </dataValidation>
    <dataValidation allowBlank="true" sqref="AP127:AP127" type="list">
      <formula1>HiddenTax!$D$7:$D$40</formula1>
    </dataValidation>
    <dataValidation allowBlank="true" sqref="AP128:AP128" type="list">
      <formula1>HiddenTax!$D$7:$D$40</formula1>
    </dataValidation>
    <dataValidation allowBlank="true" sqref="AP129:AP129" type="list">
      <formula1>HiddenTax!$D$7:$D$40</formula1>
    </dataValidation>
    <dataValidation allowBlank="true" sqref="AP130:AP130" type="list">
      <formula1>HiddenTax!$D$7:$D$40</formula1>
    </dataValidation>
    <dataValidation allowBlank="true" sqref="AP131:AP131" type="list">
      <formula1>HiddenTax!$D$7:$D$40</formula1>
    </dataValidation>
    <dataValidation allowBlank="true" sqref="AP132:AP132" type="list">
      <formula1>HiddenTax!$D$7:$D$40</formula1>
    </dataValidation>
    <dataValidation allowBlank="true" sqref="AP133:AP133" type="list">
      <formula1>HiddenTax!$D$7:$D$40</formula1>
    </dataValidation>
    <dataValidation allowBlank="true" sqref="AP134:AP134" type="list">
      <formula1>HiddenTax!$D$7:$D$40</formula1>
    </dataValidation>
    <dataValidation allowBlank="true" sqref="AP135:AP135" type="list">
      <formula1>HiddenTax!$D$7:$D$40</formula1>
    </dataValidation>
    <dataValidation allowBlank="true" sqref="AP136:AP136" type="list">
      <formula1>HiddenTax!$D$7:$D$40</formula1>
    </dataValidation>
    <dataValidation allowBlank="true" sqref="AP137:AP137" type="list">
      <formula1>HiddenTax!$D$7:$D$40</formula1>
    </dataValidation>
    <dataValidation allowBlank="true" sqref="AP138:AP138" type="list">
      <formula1>HiddenTax!$D$7:$D$40</formula1>
    </dataValidation>
    <dataValidation allowBlank="true" sqref="AP139:AP139" type="list">
      <formula1>HiddenTax!$D$7:$D$40</formula1>
    </dataValidation>
    <dataValidation allowBlank="true" sqref="AP140:AP140" type="list">
      <formula1>HiddenTax!$D$7:$D$40</formula1>
    </dataValidation>
    <dataValidation allowBlank="true" sqref="AP141:AP141" type="list">
      <formula1>HiddenTax!$D$7:$D$40</formula1>
    </dataValidation>
    <dataValidation allowBlank="true" sqref="AP142:AP142" type="list">
      <formula1>HiddenTax!$D$7:$D$40</formula1>
    </dataValidation>
    <dataValidation allowBlank="true" sqref="AP143:AP143" type="list">
      <formula1>HiddenTax!$D$7:$D$40</formula1>
    </dataValidation>
    <dataValidation allowBlank="true" sqref="AP144:AP144" type="list">
      <formula1>HiddenTax!$D$7:$D$40</formula1>
    </dataValidation>
    <dataValidation allowBlank="true" sqref="AP145:AP145" type="list">
      <formula1>HiddenTax!$D$7:$D$40</formula1>
    </dataValidation>
    <dataValidation allowBlank="true" sqref="AP146:AP146" type="list">
      <formula1>HiddenTax!$D$7:$D$40</formula1>
    </dataValidation>
    <dataValidation allowBlank="true" sqref="AP147:AP147" type="list">
      <formula1>HiddenTax!$D$7:$D$40</formula1>
    </dataValidation>
    <dataValidation allowBlank="true" sqref="AP148:AP148" type="list">
      <formula1>HiddenTax!$D$7:$D$40</formula1>
    </dataValidation>
    <dataValidation allowBlank="true" sqref="AP149:AP149" type="list">
      <formula1>HiddenTax!$D$7:$D$40</formula1>
    </dataValidation>
    <dataValidation allowBlank="true" sqref="AP150:AP150" type="list">
      <formula1>HiddenTax!$D$7:$D$40</formula1>
    </dataValidation>
    <dataValidation allowBlank="true" sqref="AP151:AP151" type="list">
      <formula1>HiddenTax!$D$7:$D$40</formula1>
    </dataValidation>
    <dataValidation allowBlank="true" sqref="AP152:AP152" type="list">
      <formula1>HiddenTax!$D$7:$D$40</formula1>
    </dataValidation>
    <dataValidation allowBlank="true" sqref="AP153:AP153" type="list">
      <formula1>HiddenTax!$D$7:$D$40</formula1>
    </dataValidation>
    <dataValidation allowBlank="true" sqref="AP154:AP154" type="list">
      <formula1>HiddenTax!$D$7:$D$40</formula1>
    </dataValidation>
    <dataValidation allowBlank="true" sqref="AP155:AP155" type="list">
      <formula1>HiddenTax!$D$7:$D$40</formula1>
    </dataValidation>
    <dataValidation allowBlank="true" sqref="AP156:AP156" type="list">
      <formula1>HiddenTax!$D$7:$D$40</formula1>
    </dataValidation>
    <dataValidation allowBlank="true" sqref="AP157:AP157" type="list">
      <formula1>HiddenTax!$D$7:$D$40</formula1>
    </dataValidation>
    <dataValidation allowBlank="true" sqref="AP158:AP158" type="list">
      <formula1>HiddenTax!$D$7:$D$40</formula1>
    </dataValidation>
    <dataValidation allowBlank="true" sqref="AP159:AP159" type="list">
      <formula1>HiddenTax!$D$7:$D$40</formula1>
    </dataValidation>
    <dataValidation allowBlank="true" sqref="AP160:AP160" type="list">
      <formula1>HiddenTax!$D$7:$D$40</formula1>
    </dataValidation>
    <dataValidation allowBlank="true" sqref="AP161:AP161" type="list">
      <formula1>HiddenTax!$D$7:$D$40</formula1>
    </dataValidation>
    <dataValidation allowBlank="true" sqref="AP162:AP162" type="list">
      <formula1>HiddenTax!$D$7:$D$40</formula1>
    </dataValidation>
    <dataValidation allowBlank="true" sqref="AP163:AP163" type="list">
      <formula1>HiddenTax!$D$7:$D$40</formula1>
    </dataValidation>
    <dataValidation allowBlank="true" sqref="AP164:AP164" type="list">
      <formula1>HiddenTax!$D$7:$D$40</formula1>
    </dataValidation>
    <dataValidation allowBlank="true" sqref="AP165:AP165" type="list">
      <formula1>HiddenTax!$D$7:$D$40</formula1>
    </dataValidation>
    <dataValidation allowBlank="true" sqref="AP166:AP166" type="list">
      <formula1>HiddenTax!$D$7:$D$40</formula1>
    </dataValidation>
    <dataValidation allowBlank="true" sqref="AP167:AP167" type="list">
      <formula1>HiddenTax!$D$7:$D$40</formula1>
    </dataValidation>
    <dataValidation allowBlank="true" sqref="AP168:AP168" type="list">
      <formula1>HiddenTax!$D$7:$D$40</formula1>
    </dataValidation>
    <dataValidation allowBlank="true" sqref="AP169:AP169" type="list">
      <formula1>HiddenTax!$D$7:$D$40</formula1>
    </dataValidation>
    <dataValidation allowBlank="true" sqref="AP170:AP170" type="list">
      <formula1>HiddenTax!$D$7:$D$40</formula1>
    </dataValidation>
    <dataValidation allowBlank="true" sqref="AP171:AP171" type="list">
      <formula1>HiddenTax!$D$7:$D$40</formula1>
    </dataValidation>
    <dataValidation allowBlank="true" sqref="AP172:AP172" type="list">
      <formula1>HiddenTax!$D$7:$D$40</formula1>
    </dataValidation>
    <dataValidation allowBlank="true" sqref="AP173:AP173" type="list">
      <formula1>HiddenTax!$D$7:$D$40</formula1>
    </dataValidation>
    <dataValidation allowBlank="true" sqref="AP174:AP174" type="list">
      <formula1>HiddenTax!$D$7:$D$40</formula1>
    </dataValidation>
    <dataValidation allowBlank="true" sqref="AP175:AP175" type="list">
      <formula1>HiddenTax!$D$7:$D$40</formula1>
    </dataValidation>
    <dataValidation allowBlank="true" sqref="AP176:AP176" type="list">
      <formula1>HiddenTax!$D$7:$D$40</formula1>
    </dataValidation>
    <dataValidation allowBlank="true" sqref="AP177:AP177" type="list">
      <formula1>HiddenTax!$D$7:$D$40</formula1>
    </dataValidation>
    <dataValidation allowBlank="true" sqref="AP178:AP178" type="list">
      <formula1>HiddenTax!$D$7:$D$40</formula1>
    </dataValidation>
    <dataValidation allowBlank="true" sqref="AP179:AP179" type="list">
      <formula1>HiddenTax!$D$7:$D$40</formula1>
    </dataValidation>
    <dataValidation allowBlank="true" sqref="AP180:AP180" type="list">
      <formula1>HiddenTax!$D$7:$D$40</formula1>
    </dataValidation>
    <dataValidation allowBlank="true" sqref="AP181:AP181" type="list">
      <formula1>HiddenTax!$D$7:$D$40</formula1>
    </dataValidation>
    <dataValidation allowBlank="true" sqref="AP182:AP182" type="list">
      <formula1>HiddenTax!$D$7:$D$40</formula1>
    </dataValidation>
    <dataValidation allowBlank="true" sqref="AP183:AP183" type="list">
      <formula1>HiddenTax!$D$7:$D$40</formula1>
    </dataValidation>
    <dataValidation allowBlank="true" sqref="AP184:AP184" type="list">
      <formula1>HiddenTax!$D$7:$D$40</formula1>
    </dataValidation>
    <dataValidation allowBlank="true" sqref="AP185:AP185" type="list">
      <formula1>HiddenTax!$D$7:$D$40</formula1>
    </dataValidation>
    <dataValidation allowBlank="true" sqref="AP186:AP186" type="list">
      <formula1>HiddenTax!$D$7:$D$40</formula1>
    </dataValidation>
    <dataValidation allowBlank="true" sqref="AP187:AP187" type="list">
      <formula1>HiddenTax!$D$7:$D$40</formula1>
    </dataValidation>
    <dataValidation allowBlank="true" sqref="AP188:AP188" type="list">
      <formula1>HiddenTax!$D$7:$D$40</formula1>
    </dataValidation>
    <dataValidation allowBlank="true" sqref="AP189:AP189" type="list">
      <formula1>HiddenTax!$D$7:$D$40</formula1>
    </dataValidation>
    <dataValidation allowBlank="true" sqref="AP190:AP190" type="list">
      <formula1>HiddenTax!$D$7:$D$40</formula1>
    </dataValidation>
    <dataValidation allowBlank="true" sqref="AP191:AP191" type="list">
      <formula1>HiddenTax!$D$7:$D$40</formula1>
    </dataValidation>
    <dataValidation allowBlank="true" sqref="AP192:AP192" type="list">
      <formula1>HiddenTax!$D$7:$D$40</formula1>
    </dataValidation>
    <dataValidation allowBlank="true" sqref="AP193:AP193" type="list">
      <formula1>HiddenTax!$D$7:$D$40</formula1>
    </dataValidation>
    <dataValidation allowBlank="true" sqref="AP194:AP194" type="list">
      <formula1>HiddenTax!$D$7:$D$40</formula1>
    </dataValidation>
    <dataValidation allowBlank="true" sqref="AP195:AP195" type="list">
      <formula1>HiddenTax!$D$7:$D$40</formula1>
    </dataValidation>
    <dataValidation allowBlank="true" sqref="AP196:AP196" type="list">
      <formula1>HiddenTax!$D$7:$D$40</formula1>
    </dataValidation>
    <dataValidation allowBlank="true" sqref="AP197:AP197" type="list">
      <formula1>HiddenTax!$D$7:$D$40</formula1>
    </dataValidation>
    <dataValidation allowBlank="true" sqref="AP198:AP198" type="list">
      <formula1>HiddenTax!$D$7:$D$40</formula1>
    </dataValidation>
    <dataValidation allowBlank="true" sqref="AP199:AP199" type="list">
      <formula1>HiddenTax!$D$7:$D$40</formula1>
    </dataValidation>
    <dataValidation allowBlank="true" sqref="AP200:AP200" type="list">
      <formula1>HiddenTax!$D$7:$D$40</formula1>
    </dataValidation>
    <dataValidation allowBlank="true" sqref="AP201:AP201" type="list">
      <formula1>HiddenTax!$D$7:$D$40</formula1>
    </dataValidation>
    <dataValidation allowBlank="true" sqref="AP202:AP202" type="list">
      <formula1>HiddenTax!$D$7:$D$40</formula1>
    </dataValidation>
    <dataValidation allowBlank="true" sqref="AP203:AP203" type="list">
      <formula1>HiddenTax!$D$7:$D$40</formula1>
    </dataValidation>
    <dataValidation allowBlank="true" sqref="AP204:AP204" type="list">
      <formula1>HiddenTax!$D$7:$D$40</formula1>
    </dataValidation>
    <dataValidation allowBlank="true" sqref="AP205:AP205" type="list">
      <formula1>HiddenTax!$D$7:$D$40</formula1>
    </dataValidation>
    <dataValidation allowBlank="true" sqref="AP206:AP206" type="list">
      <formula1>HiddenTax!$D$7:$D$40</formula1>
    </dataValidation>
    <dataValidation allowBlank="true" sqref="AP207:AP207" type="list">
      <formula1>HiddenTax!$D$7:$D$40</formula1>
    </dataValidation>
    <dataValidation allowBlank="true" sqref="AP208:AP208" type="list">
      <formula1>HiddenTax!$D$7:$D$40</formula1>
    </dataValidation>
    <dataValidation allowBlank="true" sqref="AP209:AP209" type="list">
      <formula1>HiddenTax!$D$7:$D$40</formula1>
    </dataValidation>
    <dataValidation allowBlank="true" sqref="AP210:AP210" type="list">
      <formula1>HiddenTax!$D$7:$D$40</formula1>
    </dataValidation>
    <dataValidation allowBlank="true" sqref="AP211:AP211" type="list">
      <formula1>HiddenTax!$D$7:$D$40</formula1>
    </dataValidation>
    <dataValidation allowBlank="true" sqref="AP212:AP212" type="list">
      <formula1>HiddenTax!$D$7:$D$40</formula1>
    </dataValidation>
    <dataValidation allowBlank="true" sqref="AP213:AP213" type="list">
      <formula1>HiddenTax!$D$7:$D$40</formula1>
    </dataValidation>
    <dataValidation allowBlank="true" sqref="AP214:AP214" type="list">
      <formula1>HiddenTax!$D$7:$D$40</formula1>
    </dataValidation>
    <dataValidation allowBlank="true" sqref="AP215:AP215" type="list">
      <formula1>HiddenTax!$D$7:$D$40</formula1>
    </dataValidation>
    <dataValidation allowBlank="true" sqref="AP216:AP216" type="list">
      <formula1>HiddenTax!$D$7:$D$40</formula1>
    </dataValidation>
    <dataValidation allowBlank="true" sqref="AP217:AP217" type="list">
      <formula1>HiddenTax!$D$7:$D$40</formula1>
    </dataValidation>
    <dataValidation allowBlank="true" sqref="AP218:AP218" type="list">
      <formula1>HiddenTax!$D$7:$D$40</formula1>
    </dataValidation>
    <dataValidation allowBlank="true" sqref="AP219:AP219" type="list">
      <formula1>HiddenTax!$D$7:$D$40</formula1>
    </dataValidation>
    <dataValidation allowBlank="true" sqref="AP220:AP220" type="list">
      <formula1>HiddenTax!$D$7:$D$40</formula1>
    </dataValidation>
    <dataValidation allowBlank="true" sqref="AP221:AP221" type="list">
      <formula1>HiddenTax!$D$7:$D$40</formula1>
    </dataValidation>
    <dataValidation allowBlank="true" sqref="AP222:AP222" type="list">
      <formula1>HiddenTax!$D$7:$D$40</formula1>
    </dataValidation>
    <dataValidation allowBlank="true" sqref="AP223:AP223" type="list">
      <formula1>HiddenTax!$D$7:$D$40</formula1>
    </dataValidation>
    <dataValidation allowBlank="true" sqref="AP224:AP224" type="list">
      <formula1>HiddenTax!$D$7:$D$40</formula1>
    </dataValidation>
    <dataValidation allowBlank="true" sqref="AP225:AP225" type="list">
      <formula1>HiddenTax!$D$7:$D$40</formula1>
    </dataValidation>
    <dataValidation allowBlank="true" sqref="AP226:AP226" type="list">
      <formula1>HiddenTax!$D$7:$D$40</formula1>
    </dataValidation>
    <dataValidation allowBlank="true" sqref="AP227:AP227" type="list">
      <formula1>HiddenTax!$D$7:$D$40</formula1>
    </dataValidation>
    <dataValidation allowBlank="true" sqref="AP228:AP228" type="list">
      <formula1>HiddenTax!$D$7:$D$40</formula1>
    </dataValidation>
    <dataValidation allowBlank="true" sqref="AP229:AP229" type="list">
      <formula1>HiddenTax!$D$7:$D$40</formula1>
    </dataValidation>
    <dataValidation allowBlank="true" sqref="AP230:AP230" type="list">
      <formula1>HiddenTax!$D$7:$D$40</formula1>
    </dataValidation>
    <dataValidation allowBlank="true" sqref="AP231:AP231" type="list">
      <formula1>HiddenTax!$D$7:$D$40</formula1>
    </dataValidation>
    <dataValidation allowBlank="true" sqref="AP232:AP232" type="list">
      <formula1>HiddenTax!$D$7:$D$40</formula1>
    </dataValidation>
    <dataValidation allowBlank="true" sqref="AP233:AP233" type="list">
      <formula1>HiddenTax!$D$7:$D$40</formula1>
    </dataValidation>
    <dataValidation allowBlank="true" sqref="AP234:AP234" type="list">
      <formula1>HiddenTax!$D$7:$D$40</formula1>
    </dataValidation>
    <dataValidation allowBlank="true" sqref="AP235:AP235" type="list">
      <formula1>HiddenTax!$D$7:$D$40</formula1>
    </dataValidation>
    <dataValidation allowBlank="true" sqref="AP236:AP236" type="list">
      <formula1>HiddenTax!$D$7:$D$40</formula1>
    </dataValidation>
    <dataValidation allowBlank="true" sqref="AP237:AP237" type="list">
      <formula1>HiddenTax!$D$7:$D$40</formula1>
    </dataValidation>
    <dataValidation allowBlank="true" sqref="AP238:AP238" type="list">
      <formula1>HiddenTax!$D$7:$D$40</formula1>
    </dataValidation>
    <dataValidation allowBlank="true" sqref="AP239:AP239" type="list">
      <formula1>HiddenTax!$D$7:$D$40</formula1>
    </dataValidation>
    <dataValidation allowBlank="true" sqref="AP240:AP240" type="list">
      <formula1>HiddenTax!$D$7:$D$40</formula1>
    </dataValidation>
    <dataValidation allowBlank="true" sqref="AP241:AP241" type="list">
      <formula1>HiddenTax!$D$7:$D$40</formula1>
    </dataValidation>
    <dataValidation allowBlank="true" sqref="AP242:AP242" type="list">
      <formula1>HiddenTax!$D$7:$D$40</formula1>
    </dataValidation>
    <dataValidation allowBlank="true" sqref="AP243:AP243" type="list">
      <formula1>HiddenTax!$D$7:$D$40</formula1>
    </dataValidation>
    <dataValidation allowBlank="true" sqref="AP244:AP244" type="list">
      <formula1>HiddenTax!$D$7:$D$40</formula1>
    </dataValidation>
    <dataValidation allowBlank="true" sqref="AP245:AP245" type="list">
      <formula1>HiddenTax!$D$7:$D$40</formula1>
    </dataValidation>
    <dataValidation allowBlank="true" sqref="AP246:AP246" type="list">
      <formula1>HiddenTax!$D$7:$D$40</formula1>
    </dataValidation>
    <dataValidation allowBlank="true" sqref="AP247:AP247" type="list">
      <formula1>HiddenTax!$D$7:$D$40</formula1>
    </dataValidation>
    <dataValidation allowBlank="true" sqref="AP248:AP248" type="list">
      <formula1>HiddenTax!$D$7:$D$40</formula1>
    </dataValidation>
    <dataValidation allowBlank="true" sqref="AP249:AP249" type="list">
      <formula1>HiddenTax!$D$7:$D$40</formula1>
    </dataValidation>
    <dataValidation allowBlank="true" sqref="AP250:AP250" type="list">
      <formula1>HiddenTax!$D$7:$D$40</formula1>
    </dataValidation>
    <dataValidation allowBlank="true" sqref="AP251:AP251" type="list">
      <formula1>HiddenTax!$D$7:$D$40</formula1>
    </dataValidation>
    <dataValidation allowBlank="true" sqref="AP252:AP252" type="list">
      <formula1>HiddenTax!$D$7:$D$40</formula1>
    </dataValidation>
    <dataValidation allowBlank="true" sqref="AP253:AP253" type="list">
      <formula1>HiddenTax!$D$7:$D$40</formula1>
    </dataValidation>
    <dataValidation allowBlank="true" sqref="AP254:AP254" type="list">
      <formula1>HiddenTax!$D$7:$D$40</formula1>
    </dataValidation>
    <dataValidation allowBlank="true" sqref="AP255:AP255" type="list">
      <formula1>HiddenTax!$D$7:$D$40</formula1>
    </dataValidation>
    <dataValidation allowBlank="true" sqref="AP256:AP256" type="list">
      <formula1>HiddenTax!$D$7:$D$40</formula1>
    </dataValidation>
    <dataValidation allowBlank="true" sqref="AP257:AP257" type="list">
      <formula1>HiddenTax!$D$7:$D$40</formula1>
    </dataValidation>
    <dataValidation allowBlank="true" sqref="AP258:AP258" type="list">
      <formula1>HiddenTax!$D$7:$D$40</formula1>
    </dataValidation>
    <dataValidation allowBlank="true" sqref="AP259:AP259" type="list">
      <formula1>HiddenTax!$D$7:$D$40</formula1>
    </dataValidation>
    <dataValidation allowBlank="true" sqref="AP260:AP260" type="list">
      <formula1>HiddenTax!$D$7:$D$40</formula1>
    </dataValidation>
    <dataValidation allowBlank="true" sqref="AP261:AP261" type="list">
      <formula1>HiddenTax!$D$7:$D$40</formula1>
    </dataValidation>
    <dataValidation allowBlank="true" sqref="AP262:AP262" type="list">
      <formula1>HiddenTax!$D$7:$D$40</formula1>
    </dataValidation>
    <dataValidation allowBlank="true" sqref="AP263:AP263" type="list">
      <formula1>HiddenTax!$D$7:$D$40</formula1>
    </dataValidation>
    <dataValidation allowBlank="true" sqref="AP264:AP264" type="list">
      <formula1>HiddenTax!$D$7:$D$40</formula1>
    </dataValidation>
    <dataValidation allowBlank="true" sqref="AP265:AP265" type="list">
      <formula1>HiddenTax!$D$7:$D$40</formula1>
    </dataValidation>
    <dataValidation allowBlank="true" sqref="AP266:AP266" type="list">
      <formula1>HiddenTax!$D$7:$D$40</formula1>
    </dataValidation>
    <dataValidation allowBlank="true" sqref="AP267:AP267" type="list">
      <formula1>HiddenTax!$D$7:$D$40</formula1>
    </dataValidation>
    <dataValidation allowBlank="true" sqref="AP268:AP268" type="list">
      <formula1>HiddenTax!$D$7:$D$40</formula1>
    </dataValidation>
    <dataValidation allowBlank="true" sqref="AP269:AP269" type="list">
      <formula1>HiddenTax!$D$7:$D$40</formula1>
    </dataValidation>
    <dataValidation allowBlank="true" sqref="AP270:AP270" type="list">
      <formula1>HiddenTax!$D$7:$D$40</formula1>
    </dataValidation>
    <dataValidation allowBlank="true" sqref="AP271:AP271" type="list">
      <formula1>HiddenTax!$D$7:$D$40</formula1>
    </dataValidation>
    <dataValidation allowBlank="true" sqref="AP272:AP272" type="list">
      <formula1>HiddenTax!$D$7:$D$40</formula1>
    </dataValidation>
    <dataValidation allowBlank="true" sqref="AP273:AP273" type="list">
      <formula1>HiddenTax!$D$7:$D$40</formula1>
    </dataValidation>
    <dataValidation allowBlank="true" sqref="AP274:AP274" type="list">
      <formula1>HiddenTax!$D$7:$D$40</formula1>
    </dataValidation>
    <dataValidation allowBlank="true" sqref="AP275:AP275" type="list">
      <formula1>HiddenTax!$D$7:$D$40</formula1>
    </dataValidation>
    <dataValidation allowBlank="true" sqref="AP276:AP276" type="list">
      <formula1>HiddenTax!$D$7:$D$40</formula1>
    </dataValidation>
    <dataValidation allowBlank="true" sqref="AP277:AP277" type="list">
      <formula1>HiddenTax!$D$7:$D$40</formula1>
    </dataValidation>
    <dataValidation allowBlank="true" sqref="AP278:AP278" type="list">
      <formula1>HiddenTax!$D$7:$D$40</formula1>
    </dataValidation>
    <dataValidation allowBlank="true" sqref="AP279:AP279" type="list">
      <formula1>HiddenTax!$D$7:$D$40</formula1>
    </dataValidation>
    <dataValidation allowBlank="true" sqref="AP280:AP280" type="list">
      <formula1>HiddenTax!$D$7:$D$40</formula1>
    </dataValidation>
    <dataValidation allowBlank="true" sqref="AP281:AP281" type="list">
      <formula1>HiddenTax!$D$7:$D$40</formula1>
    </dataValidation>
    <dataValidation allowBlank="true" sqref="AP282:AP282" type="list">
      <formula1>HiddenTax!$D$7:$D$40</formula1>
    </dataValidation>
    <dataValidation allowBlank="true" sqref="AP283:AP283" type="list">
      <formula1>HiddenTax!$D$7:$D$40</formula1>
    </dataValidation>
    <dataValidation allowBlank="true" sqref="AP284:AP284" type="list">
      <formula1>HiddenTax!$D$7:$D$40</formula1>
    </dataValidation>
    <dataValidation allowBlank="true" sqref="AP285:AP285" type="list">
      <formula1>HiddenTax!$D$7:$D$40</formula1>
    </dataValidation>
    <dataValidation allowBlank="true" sqref="AP286:AP286" type="list">
      <formula1>HiddenTax!$D$7:$D$40</formula1>
    </dataValidation>
    <dataValidation allowBlank="true" sqref="AP287:AP287" type="list">
      <formula1>HiddenTax!$D$7:$D$40</formula1>
    </dataValidation>
    <dataValidation allowBlank="true" sqref="AP288:AP288" type="list">
      <formula1>HiddenTax!$D$7:$D$40</formula1>
    </dataValidation>
    <dataValidation allowBlank="true" sqref="AP289:AP289" type="list">
      <formula1>HiddenTax!$D$7:$D$40</formula1>
    </dataValidation>
    <dataValidation allowBlank="true" sqref="AP290:AP290" type="list">
      <formula1>HiddenTax!$D$7:$D$40</formula1>
    </dataValidation>
    <dataValidation allowBlank="true" sqref="AP291:AP291" type="list">
      <formula1>HiddenTax!$D$7:$D$40</formula1>
    </dataValidation>
    <dataValidation allowBlank="true" sqref="AP292:AP292" type="list">
      <formula1>HiddenTax!$D$7:$D$40</formula1>
    </dataValidation>
    <dataValidation allowBlank="true" sqref="AP293:AP293" type="list">
      <formula1>HiddenTax!$D$7:$D$40</formula1>
    </dataValidation>
    <dataValidation allowBlank="true" sqref="AP294:AP294" type="list">
      <formula1>HiddenTax!$D$7:$D$40</formula1>
    </dataValidation>
    <dataValidation allowBlank="true" sqref="AP295:AP295" type="list">
      <formula1>HiddenTax!$D$7:$D$40</formula1>
    </dataValidation>
    <dataValidation allowBlank="true" sqref="AP296:AP296" type="list">
      <formula1>HiddenTax!$D$7:$D$40</formula1>
    </dataValidation>
    <dataValidation allowBlank="true" sqref="AP297:AP297" type="list">
      <formula1>HiddenTax!$D$7:$D$40</formula1>
    </dataValidation>
    <dataValidation allowBlank="true" sqref="AP298:AP298" type="list">
      <formula1>HiddenTax!$D$7:$D$40</formula1>
    </dataValidation>
    <dataValidation allowBlank="true" sqref="AP299:AP299" type="list">
      <formula1>HiddenTax!$D$7:$D$40</formula1>
    </dataValidation>
    <dataValidation allowBlank="true" sqref="AP300:AP300" type="list">
      <formula1>HiddenTax!$D$7:$D$40</formula1>
    </dataValidation>
    <dataValidation allowBlank="true" sqref="AP301:AP301" type="list">
      <formula1>HiddenTax!$D$7:$D$40</formula1>
    </dataValidation>
    <dataValidation allowBlank="true" sqref="AP302:AP302" type="list">
      <formula1>HiddenTax!$D$7:$D$40</formula1>
    </dataValidation>
    <dataValidation allowBlank="true" sqref="AP303:AP303" type="list">
      <formula1>HiddenTax!$D$7:$D$40</formula1>
    </dataValidation>
    <dataValidation allowBlank="true" sqref="AP304:AP304" type="list">
      <formula1>HiddenTax!$D$7:$D$40</formula1>
    </dataValidation>
    <dataValidation allowBlank="true" sqref="AP305:AP305" type="list">
      <formula1>HiddenTax!$D$7:$D$40</formula1>
    </dataValidation>
    <dataValidation allowBlank="true" sqref="AP306:AP306" type="list">
      <formula1>HiddenTax!$D$7:$D$40</formula1>
    </dataValidation>
    <dataValidation allowBlank="true" sqref="AP307:AP307" type="list">
      <formula1>HiddenTax!$D$7:$D$40</formula1>
    </dataValidation>
    <dataValidation allowBlank="true" sqref="AP308:AP308" type="list">
      <formula1>HiddenTax!$D$7:$D$40</formula1>
    </dataValidation>
    <dataValidation allowBlank="true" sqref="AP309:AP309" type="list">
      <formula1>HiddenTax!$D$7:$D$40</formula1>
    </dataValidation>
    <dataValidation allowBlank="true" sqref="AP310:AP310" type="list">
      <formula1>HiddenTax!$D$7:$D$40</formula1>
    </dataValidation>
    <dataValidation allowBlank="true" sqref="AP311:AP311" type="list">
      <formula1>HiddenTax!$D$7:$D$40</formula1>
    </dataValidation>
    <dataValidation allowBlank="true" sqref="AP312:AP312" type="list">
      <formula1>HiddenTax!$D$7:$D$40</formula1>
    </dataValidation>
    <dataValidation allowBlank="true" sqref="AP313:AP313" type="list">
      <formula1>HiddenTax!$D$7:$D$40</formula1>
    </dataValidation>
    <dataValidation allowBlank="true" sqref="AP314:AP314" type="list">
      <formula1>HiddenTax!$D$7:$D$40</formula1>
    </dataValidation>
    <dataValidation allowBlank="true" sqref="AP315:AP315" type="list">
      <formula1>HiddenTax!$D$7:$D$40</formula1>
    </dataValidation>
    <dataValidation allowBlank="true" sqref="AP316:AP316" type="list">
      <formula1>HiddenTax!$D$7:$D$40</formula1>
    </dataValidation>
    <dataValidation allowBlank="true" sqref="AP317:AP317" type="list">
      <formula1>HiddenTax!$D$7:$D$40</formula1>
    </dataValidation>
    <dataValidation allowBlank="true" sqref="AP318:AP318" type="list">
      <formula1>HiddenTax!$D$7:$D$40</formula1>
    </dataValidation>
    <dataValidation allowBlank="true" sqref="AP319:AP319" type="list">
      <formula1>HiddenTax!$D$7:$D$40</formula1>
    </dataValidation>
    <dataValidation allowBlank="true" sqref="AP320:AP320" type="list">
      <formula1>HiddenTax!$D$7:$D$40</formula1>
    </dataValidation>
    <dataValidation allowBlank="true" sqref="AP321:AP321" type="list">
      <formula1>HiddenTax!$D$7:$D$40</formula1>
    </dataValidation>
    <dataValidation allowBlank="true" sqref="AP322:AP322" type="list">
      <formula1>HiddenTax!$D$7:$D$40</formula1>
    </dataValidation>
    <dataValidation allowBlank="true" sqref="AP323:AP323" type="list">
      <formula1>HiddenTax!$D$7:$D$40</formula1>
    </dataValidation>
    <dataValidation allowBlank="true" sqref="AP324:AP324" type="list">
      <formula1>HiddenTax!$D$7:$D$40</formula1>
    </dataValidation>
    <dataValidation allowBlank="true" sqref="AP325:AP325" type="list">
      <formula1>HiddenTax!$D$7:$D$40</formula1>
    </dataValidation>
    <dataValidation allowBlank="true" sqref="AP326:AP326" type="list">
      <formula1>HiddenTax!$D$7:$D$40</formula1>
    </dataValidation>
    <dataValidation allowBlank="true" sqref="AP327:AP327" type="list">
      <formula1>HiddenTax!$D$7:$D$40</formula1>
    </dataValidation>
    <dataValidation allowBlank="true" sqref="AP328:AP328" type="list">
      <formula1>HiddenTax!$D$7:$D$40</formula1>
    </dataValidation>
    <dataValidation allowBlank="true" sqref="AP329:AP329" type="list">
      <formula1>HiddenTax!$D$7:$D$40</formula1>
    </dataValidation>
    <dataValidation allowBlank="true" sqref="AP330:AP330" type="list">
      <formula1>HiddenTax!$D$7:$D$40</formula1>
    </dataValidation>
    <dataValidation allowBlank="true" sqref="AP331:AP331" type="list">
      <formula1>HiddenTax!$D$7:$D$40</formula1>
    </dataValidation>
    <dataValidation allowBlank="true" sqref="AP332:AP332" type="list">
      <formula1>HiddenTax!$D$7:$D$40</formula1>
    </dataValidation>
    <dataValidation allowBlank="true" sqref="AP333:AP333" type="list">
      <formula1>HiddenTax!$D$7:$D$40</formula1>
    </dataValidation>
    <dataValidation allowBlank="true" sqref="AP334:AP334" type="list">
      <formula1>HiddenTax!$D$7:$D$40</formula1>
    </dataValidation>
    <dataValidation allowBlank="true" sqref="AP335:AP335" type="list">
      <formula1>HiddenTax!$D$7:$D$40</formula1>
    </dataValidation>
    <dataValidation allowBlank="true" sqref="AP336:AP336" type="list">
      <formula1>HiddenTax!$D$7:$D$40</formula1>
    </dataValidation>
    <dataValidation allowBlank="true" sqref="AP337:AP337" type="list">
      <formula1>HiddenTax!$D$7:$D$40</formula1>
    </dataValidation>
    <dataValidation allowBlank="true" sqref="AP338:AP338" type="list">
      <formula1>HiddenTax!$D$7:$D$40</formula1>
    </dataValidation>
    <dataValidation allowBlank="true" sqref="AP339:AP339" type="list">
      <formula1>HiddenTax!$D$7:$D$40</formula1>
    </dataValidation>
    <dataValidation allowBlank="true" sqref="AP340:AP340" type="list">
      <formula1>HiddenTax!$D$7:$D$40</formula1>
    </dataValidation>
    <dataValidation allowBlank="true" sqref="AP341:AP341" type="list">
      <formula1>HiddenTax!$D$7:$D$40</formula1>
    </dataValidation>
    <dataValidation allowBlank="true" sqref="AP342:AP342" type="list">
      <formula1>HiddenTax!$D$7:$D$40</formula1>
    </dataValidation>
    <dataValidation allowBlank="true" sqref="AP343:AP343" type="list">
      <formula1>HiddenTax!$D$7:$D$40</formula1>
    </dataValidation>
    <dataValidation allowBlank="true" sqref="AP344:AP344" type="list">
      <formula1>HiddenTax!$D$7:$D$40</formula1>
    </dataValidation>
    <dataValidation allowBlank="true" sqref="AP345:AP345" type="list">
      <formula1>HiddenTax!$D$7:$D$40</formula1>
    </dataValidation>
    <dataValidation allowBlank="true" sqref="AP346:AP346" type="list">
      <formula1>HiddenTax!$D$7:$D$40</formula1>
    </dataValidation>
    <dataValidation allowBlank="true" sqref="AP347:AP347" type="list">
      <formula1>HiddenTax!$D$7:$D$40</formula1>
    </dataValidation>
    <dataValidation allowBlank="true" sqref="AP348:AP348" type="list">
      <formula1>HiddenTax!$D$7:$D$40</formula1>
    </dataValidation>
    <dataValidation allowBlank="true" sqref="AP349:AP349" type="list">
      <formula1>HiddenTax!$D$7:$D$40</formula1>
    </dataValidation>
    <dataValidation allowBlank="true" sqref="AP350:AP350" type="list">
      <formula1>HiddenTax!$D$7:$D$40</formula1>
    </dataValidation>
    <dataValidation allowBlank="true" sqref="AP351:AP351" type="list">
      <formula1>HiddenTax!$D$7:$D$40</formula1>
    </dataValidation>
    <dataValidation allowBlank="true" sqref="AP352:AP352" type="list">
      <formula1>HiddenTax!$D$7:$D$40</formula1>
    </dataValidation>
    <dataValidation allowBlank="true" sqref="AP353:AP353" type="list">
      <formula1>HiddenTax!$D$7:$D$40</formula1>
    </dataValidation>
    <dataValidation allowBlank="true" sqref="AP354:AP354" type="list">
      <formula1>HiddenTax!$D$7:$D$40</formula1>
    </dataValidation>
    <dataValidation allowBlank="true" sqref="AP355:AP355" type="list">
      <formula1>HiddenTax!$D$7:$D$40</formula1>
    </dataValidation>
    <dataValidation allowBlank="true" sqref="AP356:AP356" type="list">
      <formula1>HiddenTax!$D$7:$D$40</formula1>
    </dataValidation>
    <dataValidation allowBlank="true" sqref="AP357:AP357" type="list">
      <formula1>HiddenTax!$D$7:$D$40</formula1>
    </dataValidation>
    <dataValidation allowBlank="true" sqref="AP358:AP358" type="list">
      <formula1>HiddenTax!$D$7:$D$40</formula1>
    </dataValidation>
    <dataValidation allowBlank="true" sqref="AP359:AP359" type="list">
      <formula1>HiddenTax!$D$7:$D$40</formula1>
    </dataValidation>
    <dataValidation allowBlank="true" sqref="AP360:AP360" type="list">
      <formula1>HiddenTax!$D$7:$D$40</formula1>
    </dataValidation>
    <dataValidation allowBlank="true" sqref="AP361:AP361" type="list">
      <formula1>HiddenTax!$D$7:$D$40</formula1>
    </dataValidation>
    <dataValidation allowBlank="true" sqref="AP362:AP362" type="list">
      <formula1>HiddenTax!$D$7:$D$40</formula1>
    </dataValidation>
    <dataValidation allowBlank="true" sqref="AP363:AP363" type="list">
      <formula1>HiddenTax!$D$7:$D$40</formula1>
    </dataValidation>
    <dataValidation allowBlank="true" sqref="AP364:AP364" type="list">
      <formula1>HiddenTax!$D$7:$D$40</formula1>
    </dataValidation>
    <dataValidation allowBlank="true" sqref="AP365:AP365" type="list">
      <formula1>HiddenTax!$D$7:$D$40</formula1>
    </dataValidation>
    <dataValidation allowBlank="true" sqref="AP366:AP366" type="list">
      <formula1>HiddenTax!$D$7:$D$40</formula1>
    </dataValidation>
    <dataValidation allowBlank="true" sqref="AP367:AP367" type="list">
      <formula1>HiddenTax!$D$7:$D$40</formula1>
    </dataValidation>
    <dataValidation allowBlank="true" sqref="AP368:AP368" type="list">
      <formula1>HiddenTax!$D$7:$D$40</formula1>
    </dataValidation>
    <dataValidation allowBlank="true" sqref="AP369:AP369" type="list">
      <formula1>HiddenTax!$D$7:$D$40</formula1>
    </dataValidation>
    <dataValidation allowBlank="true" sqref="AP370:AP370" type="list">
      <formula1>HiddenTax!$D$7:$D$40</formula1>
    </dataValidation>
    <dataValidation allowBlank="true" sqref="AP371:AP371" type="list">
      <formula1>HiddenTax!$D$7:$D$40</formula1>
    </dataValidation>
    <dataValidation allowBlank="true" sqref="AP372:AP372" type="list">
      <formula1>HiddenTax!$D$7:$D$40</formula1>
    </dataValidation>
    <dataValidation allowBlank="true" sqref="AP373:AP373" type="list">
      <formula1>HiddenTax!$D$7:$D$40</formula1>
    </dataValidation>
    <dataValidation allowBlank="true" sqref="AP374:AP374" type="list">
      <formula1>HiddenTax!$D$7:$D$40</formula1>
    </dataValidation>
    <dataValidation allowBlank="true" sqref="AP375:AP375" type="list">
      <formula1>HiddenTax!$D$7:$D$40</formula1>
    </dataValidation>
    <dataValidation allowBlank="true" sqref="AP376:AP376" type="list">
      <formula1>HiddenTax!$D$7:$D$40</formula1>
    </dataValidation>
    <dataValidation allowBlank="true" sqref="AP377:AP377" type="list">
      <formula1>HiddenTax!$D$7:$D$40</formula1>
    </dataValidation>
    <dataValidation allowBlank="true" sqref="AP378:AP378" type="list">
      <formula1>HiddenTax!$D$7:$D$40</formula1>
    </dataValidation>
    <dataValidation allowBlank="true" sqref="AP379:AP379" type="list">
      <formula1>HiddenTax!$D$7:$D$40</formula1>
    </dataValidation>
    <dataValidation allowBlank="true" sqref="AP380:AP380" type="list">
      <formula1>HiddenTax!$D$7:$D$40</formula1>
    </dataValidation>
    <dataValidation allowBlank="true" sqref="AP381:AP381" type="list">
      <formula1>HiddenTax!$D$7:$D$40</formula1>
    </dataValidation>
    <dataValidation allowBlank="true" sqref="AP382:AP382" type="list">
      <formula1>HiddenTax!$D$7:$D$40</formula1>
    </dataValidation>
    <dataValidation allowBlank="true" sqref="AP383:AP383" type="list">
      <formula1>HiddenTax!$D$7:$D$40</formula1>
    </dataValidation>
    <dataValidation allowBlank="true" sqref="AP384:AP384" type="list">
      <formula1>HiddenTax!$D$7:$D$40</formula1>
    </dataValidation>
    <dataValidation allowBlank="true" sqref="AP385:AP385" type="list">
      <formula1>HiddenTax!$D$7:$D$40</formula1>
    </dataValidation>
    <dataValidation allowBlank="true" sqref="AP386:AP386" type="list">
      <formula1>HiddenTax!$D$7:$D$40</formula1>
    </dataValidation>
    <dataValidation allowBlank="true" sqref="AP387:AP387" type="list">
      <formula1>HiddenTax!$D$7:$D$40</formula1>
    </dataValidation>
    <dataValidation allowBlank="true" sqref="AP388:AP388" type="list">
      <formula1>HiddenTax!$D$7:$D$40</formula1>
    </dataValidation>
    <dataValidation allowBlank="true" sqref="AP389:AP389" type="list">
      <formula1>HiddenTax!$D$7:$D$40</formula1>
    </dataValidation>
    <dataValidation allowBlank="true" sqref="AP390:AP390" type="list">
      <formula1>HiddenTax!$D$7:$D$40</formula1>
    </dataValidation>
    <dataValidation allowBlank="true" sqref="AP391:AP391" type="list">
      <formula1>HiddenTax!$D$7:$D$40</formula1>
    </dataValidation>
    <dataValidation allowBlank="true" sqref="AP392:AP392" type="list">
      <formula1>HiddenTax!$D$7:$D$40</formula1>
    </dataValidation>
    <dataValidation allowBlank="true" sqref="AP393:AP393" type="list">
      <formula1>HiddenTax!$D$7:$D$40</formula1>
    </dataValidation>
    <dataValidation allowBlank="true" sqref="AP394:AP394" type="list">
      <formula1>HiddenTax!$D$7:$D$40</formula1>
    </dataValidation>
    <dataValidation allowBlank="true" sqref="AP395:AP395" type="list">
      <formula1>HiddenTax!$D$7:$D$40</formula1>
    </dataValidation>
    <dataValidation allowBlank="true" sqref="AP396:AP396" type="list">
      <formula1>HiddenTax!$D$7:$D$40</formula1>
    </dataValidation>
    <dataValidation allowBlank="true" sqref="AP397:AP397" type="list">
      <formula1>HiddenTax!$D$7:$D$40</formula1>
    </dataValidation>
    <dataValidation allowBlank="true" sqref="AP398:AP398" type="list">
      <formula1>HiddenTax!$D$7:$D$40</formula1>
    </dataValidation>
    <dataValidation allowBlank="true" sqref="AP399:AP399" type="list">
      <formula1>HiddenTax!$D$7:$D$40</formula1>
    </dataValidation>
    <dataValidation allowBlank="true" sqref="AP400:AP400" type="list">
      <formula1>HiddenTax!$D$7:$D$40</formula1>
    </dataValidation>
    <dataValidation allowBlank="true" sqref="AP401:AP401" type="list">
      <formula1>HiddenTax!$D$7:$D$40</formula1>
    </dataValidation>
    <dataValidation allowBlank="true" sqref="AP402:AP402" type="list">
      <formula1>HiddenTax!$D$7:$D$40</formula1>
    </dataValidation>
    <dataValidation allowBlank="true" sqref="AP403:AP403" type="list">
      <formula1>HiddenTax!$D$7:$D$40</formula1>
    </dataValidation>
    <dataValidation allowBlank="true" sqref="AP404:AP404" type="list">
      <formula1>HiddenTax!$D$7:$D$40</formula1>
    </dataValidation>
    <dataValidation allowBlank="true" sqref="AP405:AP405" type="list">
      <formula1>HiddenTax!$D$7:$D$40</formula1>
    </dataValidation>
    <dataValidation allowBlank="true" sqref="AP406:AP406" type="list">
      <formula1>HiddenTax!$D$7:$D$40</formula1>
    </dataValidation>
    <dataValidation allowBlank="true" sqref="AP407:AP407" type="list">
      <formula1>HiddenTax!$D$7:$D$40</formula1>
    </dataValidation>
    <dataValidation allowBlank="true" sqref="AP408:AP408" type="list">
      <formula1>HiddenTax!$D$7:$D$40</formula1>
    </dataValidation>
    <dataValidation allowBlank="true" sqref="AP409:AP409" type="list">
      <formula1>HiddenTax!$D$7:$D$40</formula1>
    </dataValidation>
    <dataValidation allowBlank="true" sqref="AP410:AP410" type="list">
      <formula1>HiddenTax!$D$7:$D$40</formula1>
    </dataValidation>
    <dataValidation allowBlank="true" sqref="AP411:AP411" type="list">
      <formula1>HiddenTax!$D$7:$D$40</formula1>
    </dataValidation>
    <dataValidation allowBlank="true" sqref="AP412:AP412" type="list">
      <formula1>HiddenTax!$D$7:$D$40</formula1>
    </dataValidation>
    <dataValidation allowBlank="true" sqref="AP413:AP413" type="list">
      <formula1>HiddenTax!$D$7:$D$40</formula1>
    </dataValidation>
    <dataValidation allowBlank="true" sqref="AP414:AP414" type="list">
      <formula1>HiddenTax!$D$7:$D$40</formula1>
    </dataValidation>
    <dataValidation allowBlank="true" sqref="AP415:AP415" type="list">
      <formula1>HiddenTax!$D$7:$D$40</formula1>
    </dataValidation>
    <dataValidation allowBlank="true" sqref="AP416:AP416" type="list">
      <formula1>HiddenTax!$D$7:$D$40</formula1>
    </dataValidation>
    <dataValidation allowBlank="true" sqref="AP417:AP417" type="list">
      <formula1>HiddenTax!$D$7:$D$40</formula1>
    </dataValidation>
    <dataValidation allowBlank="true" sqref="AP418:AP418" type="list">
      <formula1>HiddenTax!$D$7:$D$40</formula1>
    </dataValidation>
    <dataValidation allowBlank="true" sqref="AP419:AP419" type="list">
      <formula1>HiddenTax!$D$7:$D$40</formula1>
    </dataValidation>
    <dataValidation allowBlank="true" sqref="AP420:AP420" type="list">
      <formula1>HiddenTax!$D$7:$D$40</formula1>
    </dataValidation>
    <dataValidation allowBlank="true" sqref="AP421:AP421" type="list">
      <formula1>HiddenTax!$D$7:$D$40</formula1>
    </dataValidation>
    <dataValidation allowBlank="true" sqref="AP422:AP422" type="list">
      <formula1>HiddenTax!$D$7:$D$40</formula1>
    </dataValidation>
    <dataValidation allowBlank="true" sqref="AP423:AP423" type="list">
      <formula1>HiddenTax!$D$7:$D$40</formula1>
    </dataValidation>
    <dataValidation allowBlank="true" sqref="AP424:AP424" type="list">
      <formula1>HiddenTax!$D$7:$D$40</formula1>
    </dataValidation>
    <dataValidation allowBlank="true" sqref="AP425:AP425" type="list">
      <formula1>HiddenTax!$D$7:$D$40</formula1>
    </dataValidation>
    <dataValidation allowBlank="true" sqref="AP426:AP426" type="list">
      <formula1>HiddenTax!$D$7:$D$40</formula1>
    </dataValidation>
    <dataValidation allowBlank="true" sqref="AP427:AP427" type="list">
      <formula1>HiddenTax!$D$7:$D$40</formula1>
    </dataValidation>
    <dataValidation allowBlank="true" sqref="AP428:AP428" type="list">
      <formula1>HiddenTax!$D$7:$D$40</formula1>
    </dataValidation>
    <dataValidation allowBlank="true" sqref="AP429:AP429" type="list">
      <formula1>HiddenTax!$D$7:$D$40</formula1>
    </dataValidation>
    <dataValidation allowBlank="true" sqref="AP430:AP430" type="list">
      <formula1>HiddenTax!$D$7:$D$40</formula1>
    </dataValidation>
    <dataValidation allowBlank="true" sqref="AP431:AP431" type="list">
      <formula1>HiddenTax!$D$7:$D$40</formula1>
    </dataValidation>
    <dataValidation allowBlank="true" sqref="AP432:AP432" type="list">
      <formula1>HiddenTax!$D$7:$D$40</formula1>
    </dataValidation>
    <dataValidation allowBlank="true" sqref="AP433:AP433" type="list">
      <formula1>HiddenTax!$D$7:$D$40</formula1>
    </dataValidation>
    <dataValidation allowBlank="true" sqref="AP434:AP434" type="list">
      <formula1>HiddenTax!$D$7:$D$40</formula1>
    </dataValidation>
    <dataValidation allowBlank="true" sqref="AP435:AP435" type="list">
      <formula1>HiddenTax!$D$7:$D$40</formula1>
    </dataValidation>
    <dataValidation allowBlank="true" sqref="AP436:AP436" type="list">
      <formula1>HiddenTax!$D$7:$D$40</formula1>
    </dataValidation>
    <dataValidation allowBlank="true" sqref="AP437:AP437" type="list">
      <formula1>HiddenTax!$D$7:$D$40</formula1>
    </dataValidation>
    <dataValidation allowBlank="true" sqref="AP438:AP438" type="list">
      <formula1>HiddenTax!$D$7:$D$40</formula1>
    </dataValidation>
    <dataValidation allowBlank="true" sqref="AP439:AP439" type="list">
      <formula1>HiddenTax!$D$7:$D$40</formula1>
    </dataValidation>
    <dataValidation allowBlank="true" sqref="AP440:AP440" type="list">
      <formula1>HiddenTax!$D$7:$D$40</formula1>
    </dataValidation>
    <dataValidation allowBlank="true" sqref="AP441:AP441" type="list">
      <formula1>HiddenTax!$D$7:$D$40</formula1>
    </dataValidation>
    <dataValidation allowBlank="true" sqref="AP442:AP442" type="list">
      <formula1>HiddenTax!$D$7:$D$40</formula1>
    </dataValidation>
    <dataValidation allowBlank="true" sqref="AP443:AP443" type="list">
      <formula1>HiddenTax!$D$7:$D$40</formula1>
    </dataValidation>
    <dataValidation allowBlank="true" sqref="AP444:AP444" type="list">
      <formula1>HiddenTax!$D$7:$D$40</formula1>
    </dataValidation>
    <dataValidation allowBlank="true" sqref="AP445:AP445" type="list">
      <formula1>HiddenTax!$D$7:$D$40</formula1>
    </dataValidation>
    <dataValidation allowBlank="true" sqref="AP446:AP446" type="list">
      <formula1>HiddenTax!$D$7:$D$40</formula1>
    </dataValidation>
    <dataValidation allowBlank="true" sqref="AP447:AP447" type="list">
      <formula1>HiddenTax!$D$7:$D$40</formula1>
    </dataValidation>
    <dataValidation allowBlank="true" sqref="AP448:AP448" type="list">
      <formula1>HiddenTax!$D$7:$D$40</formula1>
    </dataValidation>
    <dataValidation allowBlank="true" sqref="AP449:AP449" type="list">
      <formula1>HiddenTax!$D$7:$D$40</formula1>
    </dataValidation>
    <dataValidation allowBlank="true" sqref="AP450:AP450" type="list">
      <formula1>HiddenTax!$D$7:$D$40</formula1>
    </dataValidation>
    <dataValidation allowBlank="true" sqref="AP451:AP451" type="list">
      <formula1>HiddenTax!$D$7:$D$40</formula1>
    </dataValidation>
    <dataValidation allowBlank="true" sqref="AP452:AP452" type="list">
      <formula1>HiddenTax!$D$7:$D$40</formula1>
    </dataValidation>
    <dataValidation allowBlank="true" sqref="AP453:AP453" type="list">
      <formula1>HiddenTax!$D$7:$D$40</formula1>
    </dataValidation>
    <dataValidation allowBlank="true" sqref="AP454:AP454" type="list">
      <formula1>HiddenTax!$D$7:$D$40</formula1>
    </dataValidation>
    <dataValidation allowBlank="true" sqref="AP455:AP455" type="list">
      <formula1>HiddenTax!$D$7:$D$40</formula1>
    </dataValidation>
    <dataValidation allowBlank="true" sqref="AP456:AP456" type="list">
      <formula1>HiddenTax!$D$7:$D$40</formula1>
    </dataValidation>
    <dataValidation allowBlank="true" sqref="AP457:AP457" type="list">
      <formula1>HiddenTax!$D$7:$D$40</formula1>
    </dataValidation>
    <dataValidation allowBlank="true" sqref="AP458:AP458" type="list">
      <formula1>HiddenTax!$D$7:$D$40</formula1>
    </dataValidation>
    <dataValidation allowBlank="true" sqref="AP459:AP459" type="list">
      <formula1>HiddenTax!$D$7:$D$40</formula1>
    </dataValidation>
    <dataValidation allowBlank="true" sqref="AP460:AP460" type="list">
      <formula1>HiddenTax!$D$7:$D$40</formula1>
    </dataValidation>
    <dataValidation allowBlank="true" sqref="AP461:AP461" type="list">
      <formula1>HiddenTax!$D$7:$D$40</formula1>
    </dataValidation>
    <dataValidation allowBlank="true" sqref="AP462:AP462" type="list">
      <formula1>HiddenTax!$D$7:$D$40</formula1>
    </dataValidation>
    <dataValidation allowBlank="true" sqref="AP463:AP463" type="list">
      <formula1>HiddenTax!$D$7:$D$40</formula1>
    </dataValidation>
    <dataValidation allowBlank="true" sqref="AP464:AP464" type="list">
      <formula1>HiddenTax!$D$7:$D$40</formula1>
    </dataValidation>
    <dataValidation allowBlank="true" sqref="AP465:AP465" type="list">
      <formula1>HiddenTax!$D$7:$D$40</formula1>
    </dataValidation>
    <dataValidation allowBlank="true" sqref="AP466:AP466" type="list">
      <formula1>HiddenTax!$D$7:$D$40</formula1>
    </dataValidation>
    <dataValidation allowBlank="true" sqref="AP467:AP467" type="list">
      <formula1>HiddenTax!$D$7:$D$40</formula1>
    </dataValidation>
    <dataValidation allowBlank="true" sqref="AP468:AP468" type="list">
      <formula1>HiddenTax!$D$7:$D$40</formula1>
    </dataValidation>
    <dataValidation allowBlank="true" sqref="AP469:AP469" type="list">
      <formula1>HiddenTax!$D$7:$D$40</formula1>
    </dataValidation>
    <dataValidation allowBlank="true" sqref="AP470:AP470" type="list">
      <formula1>HiddenTax!$D$7:$D$40</formula1>
    </dataValidation>
    <dataValidation allowBlank="true" sqref="AP471:AP471" type="list">
      <formula1>HiddenTax!$D$7:$D$40</formula1>
    </dataValidation>
    <dataValidation allowBlank="true" sqref="AP472:AP472" type="list">
      <formula1>HiddenTax!$D$7:$D$40</formula1>
    </dataValidation>
    <dataValidation allowBlank="true" sqref="AP473:AP473" type="list">
      <formula1>HiddenTax!$D$7:$D$40</formula1>
    </dataValidation>
    <dataValidation allowBlank="true" sqref="AP474:AP474" type="list">
      <formula1>HiddenTax!$D$7:$D$40</formula1>
    </dataValidation>
    <dataValidation allowBlank="true" sqref="AP475:AP475" type="list">
      <formula1>HiddenTax!$D$7:$D$40</formula1>
    </dataValidation>
    <dataValidation allowBlank="true" sqref="AP476:AP476" type="list">
      <formula1>HiddenTax!$D$7:$D$40</formula1>
    </dataValidation>
    <dataValidation allowBlank="true" sqref="AP477:AP477" type="list">
      <formula1>HiddenTax!$D$7:$D$40</formula1>
    </dataValidation>
    <dataValidation allowBlank="true" sqref="AP478:AP478" type="list">
      <formula1>HiddenTax!$D$7:$D$40</formula1>
    </dataValidation>
    <dataValidation allowBlank="true" sqref="AP479:AP479" type="list">
      <formula1>HiddenTax!$D$7:$D$40</formula1>
    </dataValidation>
    <dataValidation allowBlank="true" sqref="AP480:AP480" type="list">
      <formula1>HiddenTax!$D$7:$D$40</formula1>
    </dataValidation>
    <dataValidation allowBlank="true" sqref="AP481:AP481" type="list">
      <formula1>HiddenTax!$D$7:$D$40</formula1>
    </dataValidation>
    <dataValidation allowBlank="true" sqref="AP482:AP482" type="list">
      <formula1>HiddenTax!$D$7:$D$40</formula1>
    </dataValidation>
    <dataValidation allowBlank="true" sqref="AP483:AP483" type="list">
      <formula1>HiddenTax!$D$7:$D$40</formula1>
    </dataValidation>
    <dataValidation allowBlank="true" sqref="AP484:AP484" type="list">
      <formula1>HiddenTax!$D$7:$D$40</formula1>
    </dataValidation>
    <dataValidation allowBlank="true" sqref="AP485:AP485" type="list">
      <formula1>HiddenTax!$D$7:$D$40</formula1>
    </dataValidation>
    <dataValidation allowBlank="true" sqref="AP486:AP486" type="list">
      <formula1>HiddenTax!$D$7:$D$40</formula1>
    </dataValidation>
    <dataValidation allowBlank="true" sqref="AP487:AP487" type="list">
      <formula1>HiddenTax!$D$7:$D$40</formula1>
    </dataValidation>
    <dataValidation allowBlank="true" sqref="AP488:AP488" type="list">
      <formula1>HiddenTax!$D$7:$D$40</formula1>
    </dataValidation>
    <dataValidation allowBlank="true" sqref="AP489:AP489" type="list">
      <formula1>HiddenTax!$D$7:$D$40</formula1>
    </dataValidation>
    <dataValidation allowBlank="true" sqref="AP490:AP490" type="list">
      <formula1>HiddenTax!$D$7:$D$40</formula1>
    </dataValidation>
    <dataValidation allowBlank="true" sqref="AP491:AP491" type="list">
      <formula1>HiddenTax!$D$7:$D$40</formula1>
    </dataValidation>
    <dataValidation allowBlank="true" sqref="AP492:AP492" type="list">
      <formula1>HiddenTax!$D$7:$D$40</formula1>
    </dataValidation>
    <dataValidation allowBlank="true" sqref="AP493:AP493" type="list">
      <formula1>HiddenTax!$D$7:$D$40</formula1>
    </dataValidation>
    <dataValidation allowBlank="true" sqref="AP494:AP494" type="list">
      <formula1>HiddenTax!$D$7:$D$40</formula1>
    </dataValidation>
    <dataValidation allowBlank="true" sqref="AP495:AP495" type="list">
      <formula1>HiddenTax!$D$7:$D$40</formula1>
    </dataValidation>
    <dataValidation allowBlank="true" sqref="AP496:AP496" type="list">
      <formula1>HiddenTax!$D$7:$D$40</formula1>
    </dataValidation>
    <dataValidation allowBlank="true" sqref="AP497:AP497" type="list">
      <formula1>HiddenTax!$D$7:$D$40</formula1>
    </dataValidation>
    <dataValidation allowBlank="true" sqref="AP498:AP498" type="list">
      <formula1>HiddenTax!$D$7:$D$40</formula1>
    </dataValidation>
    <dataValidation allowBlank="true" sqref="AP499:AP499" type="list">
      <formula1>HiddenTax!$D$7:$D$40</formula1>
    </dataValidation>
    <dataValidation allowBlank="true" sqref="AP500:AP500" type="list">
      <formula1>HiddenTax!$D$7:$D$40</formula1>
    </dataValidation>
    <dataValidation allowBlank="true" sqref="AP501:AP501" type="list">
      <formula1>HiddenTax!$D$7:$D$40</formula1>
    </dataValidation>
    <dataValidation allowBlank="true" sqref="AP502:AP502" type="list">
      <formula1>HiddenTax!$D$7:$D$40</formula1>
    </dataValidation>
    <dataValidation allowBlank="true" sqref="AP503:AP503" type="list">
      <formula1>HiddenTax!$D$7:$D$40</formula1>
    </dataValidation>
    <dataValidation allowBlank="true" sqref="AP504:AP504" type="list">
      <formula1>HiddenTax!$D$7:$D$40</formula1>
    </dataValidation>
    <dataValidation allowBlank="true" sqref="AP505:AP505" type="list">
      <formula1>HiddenTax!$D$7:$D$40</formula1>
    </dataValidation>
    <dataValidation allowBlank="true" sqref="AP506:AP506" type="list">
      <formula1>HiddenTax!$D$7:$D$40</formula1>
    </dataValidation>
    <dataValidation allowBlank="true" sqref="AP507:AP507" type="list">
      <formula1>HiddenTax!$D$7:$D$40</formula1>
    </dataValidation>
    <dataValidation allowBlank="true" sqref="AP508:AP508" type="list">
      <formula1>HiddenTax!$D$7:$D$40</formula1>
    </dataValidation>
    <dataValidation allowBlank="true" sqref="AP509:AP509" type="list">
      <formula1>HiddenTax!$D$7:$D$40</formula1>
    </dataValidation>
    <dataValidation allowBlank="true" sqref="AP510:AP510" type="list">
      <formula1>HiddenTax!$D$7:$D$40</formula1>
    </dataValidation>
    <dataValidation allowBlank="true" sqref="AP511:AP511" type="list">
      <formula1>HiddenTax!$D$7:$D$40</formula1>
    </dataValidation>
    <dataValidation allowBlank="true" sqref="AP512:AP512" type="list">
      <formula1>HiddenTax!$D$7:$D$40</formula1>
    </dataValidation>
    <dataValidation allowBlank="true" sqref="AP513:AP513" type="list">
      <formula1>HiddenTax!$D$7:$D$40</formula1>
    </dataValidation>
    <dataValidation allowBlank="true" sqref="AP514:AP514" type="list">
      <formula1>HiddenTax!$D$7:$D$40</formula1>
    </dataValidation>
    <dataValidation allowBlank="true" sqref="AP515:AP515" type="list">
      <formula1>HiddenTax!$D$7:$D$40</formula1>
    </dataValidation>
    <dataValidation allowBlank="true" sqref="AP516:AP516" type="list">
      <formula1>HiddenTax!$D$7:$D$40</formula1>
    </dataValidation>
    <dataValidation allowBlank="true" sqref="AP517:AP517" type="list">
      <formula1>HiddenTax!$D$7:$D$40</formula1>
    </dataValidation>
    <dataValidation allowBlank="true" sqref="AP518:AP518" type="list">
      <formula1>HiddenTax!$D$7:$D$40</formula1>
    </dataValidation>
    <dataValidation allowBlank="true" sqref="AP519:AP519" type="list">
      <formula1>HiddenTax!$D$7:$D$40</formula1>
    </dataValidation>
    <dataValidation allowBlank="true" sqref="AP520:AP520" type="list">
      <formula1>HiddenTax!$D$7:$D$40</formula1>
    </dataValidation>
    <dataValidation allowBlank="true" sqref="AP521:AP521" type="list">
      <formula1>HiddenTax!$D$7:$D$40</formula1>
    </dataValidation>
    <dataValidation allowBlank="true" sqref="AP522:AP522" type="list">
      <formula1>HiddenTax!$D$7:$D$40</formula1>
    </dataValidation>
    <dataValidation allowBlank="true" sqref="AP523:AP523" type="list">
      <formula1>HiddenTax!$D$7:$D$40</formula1>
    </dataValidation>
    <dataValidation allowBlank="true" sqref="AP524:AP524" type="list">
      <formula1>HiddenTax!$D$7:$D$40</formula1>
    </dataValidation>
    <dataValidation allowBlank="true" sqref="AP525:AP525" type="list">
      <formula1>HiddenTax!$D$7:$D$40</formula1>
    </dataValidation>
    <dataValidation allowBlank="true" sqref="AP526:AP526" type="list">
      <formula1>HiddenTax!$D$7:$D$40</formula1>
    </dataValidation>
    <dataValidation allowBlank="true" sqref="AP527:AP527" type="list">
      <formula1>HiddenTax!$D$7:$D$40</formula1>
    </dataValidation>
    <dataValidation allowBlank="true" sqref="AP528:AP528" type="list">
      <formula1>HiddenTax!$D$7:$D$40</formula1>
    </dataValidation>
    <dataValidation allowBlank="true" sqref="AP529:AP529" type="list">
      <formula1>HiddenTax!$D$7:$D$40</formula1>
    </dataValidation>
    <dataValidation allowBlank="true" sqref="AP530:AP530" type="list">
      <formula1>HiddenTax!$D$7:$D$40</formula1>
    </dataValidation>
    <dataValidation allowBlank="true" sqref="AP531:AP531" type="list">
      <formula1>HiddenTax!$D$7:$D$40</formula1>
    </dataValidation>
    <dataValidation allowBlank="true" sqref="AP532:AP532" type="list">
      <formula1>HiddenTax!$D$7:$D$40</formula1>
    </dataValidation>
    <dataValidation allowBlank="true" sqref="AP533:AP533" type="list">
      <formula1>HiddenTax!$D$7:$D$40</formula1>
    </dataValidation>
    <dataValidation allowBlank="true" sqref="AP534:AP534" type="list">
      <formula1>HiddenTax!$D$7:$D$40</formula1>
    </dataValidation>
    <dataValidation allowBlank="true" sqref="AP535:AP535" type="list">
      <formula1>HiddenTax!$D$7:$D$40</formula1>
    </dataValidation>
    <dataValidation allowBlank="true" sqref="AP536:AP536" type="list">
      <formula1>HiddenTax!$D$7:$D$40</formula1>
    </dataValidation>
    <dataValidation allowBlank="true" sqref="AP537:AP537" type="list">
      <formula1>HiddenTax!$D$7:$D$40</formula1>
    </dataValidation>
    <dataValidation allowBlank="true" sqref="AP538:AP538" type="list">
      <formula1>HiddenTax!$D$7:$D$40</formula1>
    </dataValidation>
    <dataValidation allowBlank="true" sqref="AP539:AP539" type="list">
      <formula1>HiddenTax!$D$7:$D$40</formula1>
    </dataValidation>
    <dataValidation allowBlank="true" sqref="AP540:AP540" type="list">
      <formula1>HiddenTax!$D$7:$D$40</formula1>
    </dataValidation>
    <dataValidation allowBlank="true" sqref="AP541:AP541" type="list">
      <formula1>HiddenTax!$D$7:$D$40</formula1>
    </dataValidation>
    <dataValidation allowBlank="true" sqref="AP542:AP542" type="list">
      <formula1>HiddenTax!$D$7:$D$40</formula1>
    </dataValidation>
    <dataValidation allowBlank="true" sqref="AP543:AP543" type="list">
      <formula1>HiddenTax!$D$7:$D$40</formula1>
    </dataValidation>
    <dataValidation allowBlank="true" sqref="AP544:AP544" type="list">
      <formula1>HiddenTax!$D$7:$D$40</formula1>
    </dataValidation>
    <dataValidation allowBlank="true" sqref="AP545:AP545" type="list">
      <formula1>HiddenTax!$D$7:$D$40</formula1>
    </dataValidation>
    <dataValidation allowBlank="true" sqref="AP546:AP546" type="list">
      <formula1>HiddenTax!$D$7:$D$40</formula1>
    </dataValidation>
    <dataValidation allowBlank="true" sqref="AP547:AP547" type="list">
      <formula1>HiddenTax!$D$7:$D$40</formula1>
    </dataValidation>
    <dataValidation allowBlank="true" sqref="AP548:AP548" type="list">
      <formula1>HiddenTax!$D$7:$D$40</formula1>
    </dataValidation>
    <dataValidation allowBlank="true" sqref="AP549:AP549" type="list">
      <formula1>HiddenTax!$D$7:$D$40</formula1>
    </dataValidation>
    <dataValidation allowBlank="true" sqref="AP550:AP550" type="list">
      <formula1>HiddenTax!$D$7:$D$40</formula1>
    </dataValidation>
    <dataValidation allowBlank="true" sqref="AP551:AP551" type="list">
      <formula1>HiddenTax!$D$7:$D$40</formula1>
    </dataValidation>
    <dataValidation allowBlank="true" sqref="AP552:AP552" type="list">
      <formula1>HiddenTax!$D$7:$D$40</formula1>
    </dataValidation>
    <dataValidation allowBlank="true" sqref="AP553:AP553" type="list">
      <formula1>HiddenTax!$D$7:$D$40</formula1>
    </dataValidation>
    <dataValidation allowBlank="true" sqref="AP554:AP554" type="list">
      <formula1>HiddenTax!$D$7:$D$40</formula1>
    </dataValidation>
    <dataValidation allowBlank="true" sqref="AP555:AP555" type="list">
      <formula1>HiddenTax!$D$7:$D$40</formula1>
    </dataValidation>
    <dataValidation allowBlank="true" sqref="AP556:AP556" type="list">
      <formula1>HiddenTax!$D$7:$D$40</formula1>
    </dataValidation>
    <dataValidation allowBlank="true" sqref="AP557:AP557" type="list">
      <formula1>HiddenTax!$D$7:$D$40</formula1>
    </dataValidation>
    <dataValidation allowBlank="true" sqref="AP558:AP558" type="list">
      <formula1>HiddenTax!$D$7:$D$40</formula1>
    </dataValidation>
    <dataValidation allowBlank="true" sqref="AP559:AP559" type="list">
      <formula1>HiddenTax!$D$7:$D$40</formula1>
    </dataValidation>
    <dataValidation allowBlank="true" sqref="AP560:AP560" type="list">
      <formula1>HiddenTax!$D$7:$D$40</formula1>
    </dataValidation>
    <dataValidation allowBlank="true" sqref="AP561:AP561" type="list">
      <formula1>HiddenTax!$D$7:$D$40</formula1>
    </dataValidation>
    <dataValidation allowBlank="true" sqref="AP562:AP562" type="list">
      <formula1>HiddenTax!$D$7:$D$40</formula1>
    </dataValidation>
    <dataValidation allowBlank="true" sqref="AP563:AP563" type="list">
      <formula1>HiddenTax!$D$7:$D$40</formula1>
    </dataValidation>
    <dataValidation allowBlank="true" sqref="AP564:AP564" type="list">
      <formula1>HiddenTax!$D$7:$D$40</formula1>
    </dataValidation>
    <dataValidation allowBlank="true" sqref="AP565:AP565" type="list">
      <formula1>HiddenTax!$D$7:$D$40</formula1>
    </dataValidation>
    <dataValidation allowBlank="true" sqref="AP566:AP566" type="list">
      <formula1>HiddenTax!$D$7:$D$40</formula1>
    </dataValidation>
    <dataValidation allowBlank="true" sqref="AP567:AP567" type="list">
      <formula1>HiddenTax!$D$7:$D$40</formula1>
    </dataValidation>
    <dataValidation allowBlank="true" sqref="AP568:AP568" type="list">
      <formula1>HiddenTax!$D$7:$D$40</formula1>
    </dataValidation>
    <dataValidation allowBlank="true" sqref="AP569:AP569" type="list">
      <formula1>HiddenTax!$D$7:$D$40</formula1>
    </dataValidation>
    <dataValidation allowBlank="true" sqref="AP570:AP570" type="list">
      <formula1>HiddenTax!$D$7:$D$40</formula1>
    </dataValidation>
    <dataValidation allowBlank="true" sqref="AP571:AP571" type="list">
      <formula1>HiddenTax!$D$7:$D$40</formula1>
    </dataValidation>
    <dataValidation allowBlank="true" sqref="AP572:AP572" type="list">
      <formula1>HiddenTax!$D$7:$D$40</formula1>
    </dataValidation>
    <dataValidation allowBlank="true" sqref="AP573:AP573" type="list">
      <formula1>HiddenTax!$D$7:$D$40</formula1>
    </dataValidation>
    <dataValidation allowBlank="true" sqref="AP574:AP574" type="list">
      <formula1>HiddenTax!$D$7:$D$40</formula1>
    </dataValidation>
    <dataValidation allowBlank="true" sqref="AP575:AP575" type="list">
      <formula1>HiddenTax!$D$7:$D$40</formula1>
    </dataValidation>
    <dataValidation allowBlank="true" sqref="AP576:AP576" type="list">
      <formula1>HiddenTax!$D$7:$D$40</formula1>
    </dataValidation>
    <dataValidation allowBlank="true" sqref="AP577:AP577" type="list">
      <formula1>HiddenTax!$D$7:$D$40</formula1>
    </dataValidation>
    <dataValidation allowBlank="true" sqref="AP578:AP578" type="list">
      <formula1>HiddenTax!$D$7:$D$40</formula1>
    </dataValidation>
    <dataValidation allowBlank="true" sqref="AP579:AP579" type="list">
      <formula1>HiddenTax!$D$7:$D$40</formula1>
    </dataValidation>
    <dataValidation allowBlank="true" sqref="AP580:AP580" type="list">
      <formula1>HiddenTax!$D$7:$D$40</formula1>
    </dataValidation>
    <dataValidation allowBlank="true" sqref="AP581:AP581" type="list">
      <formula1>HiddenTax!$D$7:$D$40</formula1>
    </dataValidation>
    <dataValidation allowBlank="true" sqref="AP582:AP582" type="list">
      <formula1>HiddenTax!$D$7:$D$40</formula1>
    </dataValidation>
    <dataValidation allowBlank="true" sqref="AP583:AP583" type="list">
      <formula1>HiddenTax!$D$7:$D$40</formula1>
    </dataValidation>
    <dataValidation allowBlank="true" sqref="AP584:AP584" type="list">
      <formula1>HiddenTax!$D$7:$D$40</formula1>
    </dataValidation>
    <dataValidation allowBlank="true" sqref="AP585:AP585" type="list">
      <formula1>HiddenTax!$D$7:$D$40</formula1>
    </dataValidation>
    <dataValidation allowBlank="true" sqref="AP586:AP586" type="list">
      <formula1>HiddenTax!$D$7:$D$40</formula1>
    </dataValidation>
    <dataValidation allowBlank="true" sqref="AP587:AP587" type="list">
      <formula1>HiddenTax!$D$7:$D$40</formula1>
    </dataValidation>
    <dataValidation allowBlank="true" sqref="AP588:AP588" type="list">
      <formula1>HiddenTax!$D$7:$D$40</formula1>
    </dataValidation>
    <dataValidation allowBlank="true" sqref="AP589:AP589" type="list">
      <formula1>HiddenTax!$D$7:$D$40</formula1>
    </dataValidation>
    <dataValidation allowBlank="true" sqref="AP590:AP590" type="list">
      <formula1>HiddenTax!$D$7:$D$40</formula1>
    </dataValidation>
    <dataValidation allowBlank="true" sqref="AP591:AP591" type="list">
      <formula1>HiddenTax!$D$7:$D$40</formula1>
    </dataValidation>
    <dataValidation allowBlank="true" sqref="AP592:AP592" type="list">
      <formula1>HiddenTax!$D$7:$D$40</formula1>
    </dataValidation>
    <dataValidation allowBlank="true" sqref="AP593:AP593" type="list">
      <formula1>HiddenTax!$D$7:$D$40</formula1>
    </dataValidation>
    <dataValidation allowBlank="true" sqref="AP594:AP594" type="list">
      <formula1>HiddenTax!$D$7:$D$40</formula1>
    </dataValidation>
    <dataValidation allowBlank="true" sqref="AP595:AP595" type="list">
      <formula1>HiddenTax!$D$7:$D$40</formula1>
    </dataValidation>
    <dataValidation allowBlank="true" sqref="AP596:AP596" type="list">
      <formula1>HiddenTax!$D$7:$D$40</formula1>
    </dataValidation>
    <dataValidation allowBlank="true" sqref="AP597:AP597" type="list">
      <formula1>HiddenTax!$D$7:$D$40</formula1>
    </dataValidation>
    <dataValidation allowBlank="true" sqref="AP598:AP598" type="list">
      <formula1>HiddenTax!$D$7:$D$40</formula1>
    </dataValidation>
    <dataValidation allowBlank="true" sqref="AP599:AP599" type="list">
      <formula1>HiddenTax!$D$7:$D$40</formula1>
    </dataValidation>
    <dataValidation allowBlank="true" sqref="AP600:AP600" type="list">
      <formula1>HiddenTax!$D$7:$D$40</formula1>
    </dataValidation>
    <dataValidation allowBlank="true" sqref="AP601:AP601" type="list">
      <formula1>HiddenTax!$D$7:$D$40</formula1>
    </dataValidation>
    <dataValidation allowBlank="true" sqref="AP602:AP602" type="list">
      <formula1>HiddenTax!$D$7:$D$40</formula1>
    </dataValidation>
    <dataValidation allowBlank="true" sqref="AP603:AP603" type="list">
      <formula1>HiddenTax!$D$7:$D$40</formula1>
    </dataValidation>
    <dataValidation allowBlank="true" sqref="AP604:AP604" type="list">
      <formula1>HiddenTax!$D$7:$D$40</formula1>
    </dataValidation>
    <dataValidation allowBlank="true" sqref="AP605:AP605" type="list">
      <formula1>HiddenTax!$D$7:$D$40</formula1>
    </dataValidation>
    <dataValidation allowBlank="true" sqref="AP606:AP606" type="list">
      <formula1>HiddenTax!$D$7:$D$40</formula1>
    </dataValidation>
    <dataValidation allowBlank="true" sqref="AP607:AP607" type="list">
      <formula1>HiddenTax!$D$7:$D$40</formula1>
    </dataValidation>
    <dataValidation allowBlank="true" sqref="AP608:AP608" type="list">
      <formula1>HiddenTax!$D$7:$D$40</formula1>
    </dataValidation>
    <dataValidation allowBlank="true" sqref="AP609:AP609" type="list">
      <formula1>HiddenTax!$D$7:$D$40</formula1>
    </dataValidation>
    <dataValidation allowBlank="true" sqref="AP610:AP610" type="list">
      <formula1>HiddenTax!$D$7:$D$40</formula1>
    </dataValidation>
    <dataValidation allowBlank="true" sqref="AP611:AP611" type="list">
      <formula1>HiddenTax!$D$7:$D$40</formula1>
    </dataValidation>
    <dataValidation allowBlank="true" sqref="AP612:AP612" type="list">
      <formula1>HiddenTax!$D$7:$D$40</formula1>
    </dataValidation>
    <dataValidation allowBlank="true" sqref="AP613:AP613" type="list">
      <formula1>HiddenTax!$D$7:$D$40</formula1>
    </dataValidation>
    <dataValidation allowBlank="true" sqref="AP614:AP614" type="list">
      <formula1>HiddenTax!$D$7:$D$40</formula1>
    </dataValidation>
    <dataValidation allowBlank="true" sqref="AP615:AP615" type="list">
      <formula1>HiddenTax!$D$7:$D$40</formula1>
    </dataValidation>
    <dataValidation allowBlank="true" sqref="AP616:AP616" type="list">
      <formula1>HiddenTax!$D$7:$D$40</formula1>
    </dataValidation>
    <dataValidation allowBlank="true" sqref="AP617:AP617" type="list">
      <formula1>HiddenTax!$D$7:$D$40</formula1>
    </dataValidation>
    <dataValidation allowBlank="true" sqref="AP618:AP618" type="list">
      <formula1>HiddenTax!$D$7:$D$40</formula1>
    </dataValidation>
    <dataValidation allowBlank="true" sqref="AP619:AP619" type="list">
      <formula1>HiddenTax!$D$7:$D$40</formula1>
    </dataValidation>
    <dataValidation allowBlank="true" sqref="AP620:AP620" type="list">
      <formula1>HiddenTax!$D$7:$D$40</formula1>
    </dataValidation>
    <dataValidation allowBlank="true" sqref="AP621:AP621" type="list">
      <formula1>HiddenTax!$D$7:$D$40</formula1>
    </dataValidation>
    <dataValidation allowBlank="true" sqref="AP622:AP622" type="list">
      <formula1>HiddenTax!$D$7:$D$40</formula1>
    </dataValidation>
    <dataValidation allowBlank="true" sqref="AP623:AP623" type="list">
      <formula1>HiddenTax!$D$7:$D$40</formula1>
    </dataValidation>
    <dataValidation allowBlank="true" sqref="AP624:AP624" type="list">
      <formula1>HiddenTax!$D$7:$D$40</formula1>
    </dataValidation>
    <dataValidation allowBlank="true" sqref="AP625:AP625" type="list">
      <formula1>HiddenTax!$D$7:$D$40</formula1>
    </dataValidation>
    <dataValidation allowBlank="true" sqref="AP626:AP626" type="list">
      <formula1>HiddenTax!$D$7:$D$40</formula1>
    </dataValidation>
    <dataValidation allowBlank="true" sqref="AP627:AP627" type="list">
      <formula1>HiddenTax!$D$7:$D$40</formula1>
    </dataValidation>
    <dataValidation allowBlank="true" sqref="AP628:AP628" type="list">
      <formula1>HiddenTax!$D$7:$D$40</formula1>
    </dataValidation>
    <dataValidation allowBlank="true" sqref="AP629:AP629" type="list">
      <formula1>HiddenTax!$D$7:$D$40</formula1>
    </dataValidation>
    <dataValidation allowBlank="true" sqref="AP630:AP630" type="list">
      <formula1>HiddenTax!$D$7:$D$40</formula1>
    </dataValidation>
    <dataValidation allowBlank="true" sqref="AP631:AP631" type="list">
      <formula1>HiddenTax!$D$7:$D$40</formula1>
    </dataValidation>
    <dataValidation allowBlank="true" sqref="AP632:AP632" type="list">
      <formula1>HiddenTax!$D$7:$D$40</formula1>
    </dataValidation>
    <dataValidation allowBlank="true" sqref="AP633:AP633" type="list">
      <formula1>HiddenTax!$D$7:$D$40</formula1>
    </dataValidation>
    <dataValidation allowBlank="true" sqref="AP634:AP634" type="list">
      <formula1>HiddenTax!$D$7:$D$40</formula1>
    </dataValidation>
    <dataValidation allowBlank="true" sqref="AP635:AP635" type="list">
      <formula1>HiddenTax!$D$7:$D$40</formula1>
    </dataValidation>
    <dataValidation allowBlank="true" sqref="AP636:AP636" type="list">
      <formula1>HiddenTax!$D$7:$D$40</formula1>
    </dataValidation>
    <dataValidation allowBlank="true" sqref="AP637:AP637" type="list">
      <formula1>HiddenTax!$D$7:$D$40</formula1>
    </dataValidation>
    <dataValidation allowBlank="true" sqref="AP638:AP638" type="list">
      <formula1>HiddenTax!$D$7:$D$40</formula1>
    </dataValidation>
    <dataValidation allowBlank="true" sqref="AP639:AP639" type="list">
      <formula1>HiddenTax!$D$7:$D$40</formula1>
    </dataValidation>
    <dataValidation allowBlank="true" sqref="AP640:AP640" type="list">
      <formula1>HiddenTax!$D$7:$D$40</formula1>
    </dataValidation>
    <dataValidation allowBlank="true" sqref="AP641:AP641" type="list">
      <formula1>HiddenTax!$D$7:$D$40</formula1>
    </dataValidation>
    <dataValidation allowBlank="true" sqref="AP642:AP642" type="list">
      <formula1>HiddenTax!$D$7:$D$40</formula1>
    </dataValidation>
    <dataValidation allowBlank="true" sqref="AP643:AP643" type="list">
      <formula1>HiddenTax!$D$7:$D$40</formula1>
    </dataValidation>
    <dataValidation allowBlank="true" sqref="AP644:AP644" type="list">
      <formula1>HiddenTax!$D$7:$D$40</formula1>
    </dataValidation>
    <dataValidation allowBlank="true" sqref="AP645:AP645" type="list">
      <formula1>HiddenTax!$D$7:$D$40</formula1>
    </dataValidation>
    <dataValidation allowBlank="true" sqref="AP646:AP646" type="list">
      <formula1>HiddenTax!$D$7:$D$40</formula1>
    </dataValidation>
    <dataValidation allowBlank="true" sqref="AP647:AP647" type="list">
      <formula1>HiddenTax!$D$7:$D$40</formula1>
    </dataValidation>
    <dataValidation allowBlank="true" sqref="AP648:AP648" type="list">
      <formula1>HiddenTax!$D$7:$D$40</formula1>
    </dataValidation>
    <dataValidation allowBlank="true" sqref="AP649:AP649" type="list">
      <formula1>HiddenTax!$D$7:$D$40</formula1>
    </dataValidation>
    <dataValidation allowBlank="true" sqref="AP650:AP650" type="list">
      <formula1>HiddenTax!$D$7:$D$40</formula1>
    </dataValidation>
    <dataValidation allowBlank="true" sqref="AP651:AP651" type="list">
      <formula1>HiddenTax!$D$7:$D$40</formula1>
    </dataValidation>
    <dataValidation allowBlank="true" sqref="AP652:AP652" type="list">
      <formula1>HiddenTax!$D$7:$D$40</formula1>
    </dataValidation>
    <dataValidation allowBlank="true" sqref="AP653:AP653" type="list">
      <formula1>HiddenTax!$D$7:$D$40</formula1>
    </dataValidation>
    <dataValidation allowBlank="true" sqref="AP654:AP654" type="list">
      <formula1>HiddenTax!$D$7:$D$40</formula1>
    </dataValidation>
    <dataValidation allowBlank="true" sqref="AP655:AP655" type="list">
      <formula1>HiddenTax!$D$7:$D$40</formula1>
    </dataValidation>
    <dataValidation allowBlank="true" sqref="AP656:AP656" type="list">
      <formula1>HiddenTax!$D$7:$D$40</formula1>
    </dataValidation>
    <dataValidation allowBlank="true" sqref="AP657:AP657" type="list">
      <formula1>HiddenTax!$D$7:$D$40</formula1>
    </dataValidation>
    <dataValidation allowBlank="true" sqref="AP658:AP658" type="list">
      <formula1>HiddenTax!$D$7:$D$40</formula1>
    </dataValidation>
    <dataValidation allowBlank="true" sqref="AP659:AP659" type="list">
      <formula1>HiddenTax!$D$7:$D$40</formula1>
    </dataValidation>
    <dataValidation allowBlank="true" sqref="AP660:AP660" type="list">
      <formula1>HiddenTax!$D$7:$D$40</formula1>
    </dataValidation>
    <dataValidation allowBlank="true" sqref="AP661:AP661" type="list">
      <formula1>HiddenTax!$D$7:$D$40</formula1>
    </dataValidation>
    <dataValidation allowBlank="true" sqref="AP662:AP662" type="list">
      <formula1>HiddenTax!$D$7:$D$40</formula1>
    </dataValidation>
    <dataValidation allowBlank="true" sqref="AP663:AP663" type="list">
      <formula1>HiddenTax!$D$7:$D$40</formula1>
    </dataValidation>
    <dataValidation allowBlank="true" sqref="AP664:AP664" type="list">
      <formula1>HiddenTax!$D$7:$D$40</formula1>
    </dataValidation>
    <dataValidation allowBlank="true" sqref="AP665:AP665" type="list">
      <formula1>HiddenTax!$D$7:$D$40</formula1>
    </dataValidation>
    <dataValidation allowBlank="true" sqref="AP666:AP666" type="list">
      <formula1>HiddenTax!$D$7:$D$40</formula1>
    </dataValidation>
    <dataValidation allowBlank="true" sqref="AP667:AP667" type="list">
      <formula1>HiddenTax!$D$7:$D$40</formula1>
    </dataValidation>
    <dataValidation allowBlank="true" sqref="AP668:AP668" type="list">
      <formula1>HiddenTax!$D$7:$D$40</formula1>
    </dataValidation>
    <dataValidation allowBlank="true" sqref="AP669:AP669" type="list">
      <formula1>HiddenTax!$D$7:$D$40</formula1>
    </dataValidation>
    <dataValidation allowBlank="true" sqref="AP670:AP670" type="list">
      <formula1>HiddenTax!$D$7:$D$40</formula1>
    </dataValidation>
    <dataValidation allowBlank="true" sqref="AP671:AP671" type="list">
      <formula1>HiddenTax!$D$7:$D$40</formula1>
    </dataValidation>
    <dataValidation allowBlank="true" sqref="AP672:AP672" type="list">
      <formula1>HiddenTax!$D$7:$D$40</formula1>
    </dataValidation>
    <dataValidation allowBlank="true" sqref="AP673:AP673" type="list">
      <formula1>HiddenTax!$D$7:$D$40</formula1>
    </dataValidation>
    <dataValidation allowBlank="true" sqref="AP674:AP674" type="list">
      <formula1>HiddenTax!$D$7:$D$40</formula1>
    </dataValidation>
    <dataValidation allowBlank="true" sqref="AP675:AP675" type="list">
      <formula1>HiddenTax!$D$7:$D$40</formula1>
    </dataValidation>
    <dataValidation allowBlank="true" sqref="AP676:AP676" type="list">
      <formula1>HiddenTax!$D$7:$D$40</formula1>
    </dataValidation>
    <dataValidation allowBlank="true" sqref="AP677:AP677" type="list">
      <formula1>HiddenTax!$D$7:$D$40</formula1>
    </dataValidation>
    <dataValidation allowBlank="true" sqref="AP678:AP678" type="list">
      <formula1>HiddenTax!$D$7:$D$40</formula1>
    </dataValidation>
    <dataValidation allowBlank="true" sqref="AP679:AP679" type="list">
      <formula1>HiddenTax!$D$7:$D$40</formula1>
    </dataValidation>
    <dataValidation allowBlank="true" sqref="AP680:AP680" type="list">
      <formula1>HiddenTax!$D$7:$D$40</formula1>
    </dataValidation>
    <dataValidation allowBlank="true" sqref="AP681:AP681" type="list">
      <formula1>HiddenTax!$D$7:$D$40</formula1>
    </dataValidation>
    <dataValidation allowBlank="true" sqref="AP682:AP682" type="list">
      <formula1>HiddenTax!$D$7:$D$40</formula1>
    </dataValidation>
    <dataValidation allowBlank="true" sqref="AP683:AP683" type="list">
      <formula1>HiddenTax!$D$7:$D$40</formula1>
    </dataValidation>
    <dataValidation allowBlank="true" sqref="AP684:AP684" type="list">
      <formula1>HiddenTax!$D$7:$D$40</formula1>
    </dataValidation>
    <dataValidation allowBlank="true" sqref="AP685:AP685" type="list">
      <formula1>HiddenTax!$D$7:$D$40</formula1>
    </dataValidation>
    <dataValidation allowBlank="true" sqref="AP686:AP686" type="list">
      <formula1>HiddenTax!$D$7:$D$40</formula1>
    </dataValidation>
    <dataValidation allowBlank="true" sqref="AP687:AP687" type="list">
      <formula1>HiddenTax!$D$7:$D$40</formula1>
    </dataValidation>
    <dataValidation allowBlank="true" sqref="AP688:AP688" type="list">
      <formula1>HiddenTax!$D$7:$D$40</formula1>
    </dataValidation>
    <dataValidation allowBlank="true" sqref="AP689:AP689" type="list">
      <formula1>HiddenTax!$D$7:$D$40</formula1>
    </dataValidation>
    <dataValidation allowBlank="true" sqref="AP690:AP690" type="list">
      <formula1>HiddenTax!$D$7:$D$40</formula1>
    </dataValidation>
    <dataValidation allowBlank="true" sqref="AP691:AP691" type="list">
      <formula1>HiddenTax!$D$7:$D$40</formula1>
    </dataValidation>
    <dataValidation allowBlank="true" sqref="AP692:AP692" type="list">
      <formula1>HiddenTax!$D$7:$D$40</formula1>
    </dataValidation>
    <dataValidation allowBlank="true" sqref="AP693:AP693" type="list">
      <formula1>HiddenTax!$D$7:$D$40</formula1>
    </dataValidation>
    <dataValidation allowBlank="true" sqref="AP694:AP694" type="list">
      <formula1>HiddenTax!$D$7:$D$40</formula1>
    </dataValidation>
    <dataValidation allowBlank="true" sqref="AP695:AP695" type="list">
      <formula1>HiddenTax!$D$7:$D$40</formula1>
    </dataValidation>
    <dataValidation allowBlank="true" sqref="AP696:AP696" type="list">
      <formula1>HiddenTax!$D$7:$D$40</formula1>
    </dataValidation>
    <dataValidation allowBlank="true" sqref="AP697:AP697" type="list">
      <formula1>HiddenTax!$D$7:$D$40</formula1>
    </dataValidation>
    <dataValidation allowBlank="true" sqref="AP698:AP698" type="list">
      <formula1>HiddenTax!$D$7:$D$40</formula1>
    </dataValidation>
    <dataValidation allowBlank="true" sqref="AP699:AP699" type="list">
      <formula1>HiddenTax!$D$7:$D$40</formula1>
    </dataValidation>
    <dataValidation allowBlank="true" sqref="AP700:AP700" type="list">
      <formula1>HiddenTax!$D$7:$D$40</formula1>
    </dataValidation>
    <dataValidation allowBlank="true" sqref="AP701:AP701" type="list">
      <formula1>HiddenTax!$D$7:$D$40</formula1>
    </dataValidation>
    <dataValidation allowBlank="true" sqref="AP702:AP702" type="list">
      <formula1>HiddenTax!$D$7:$D$40</formula1>
    </dataValidation>
    <dataValidation allowBlank="true" sqref="AP703:AP703" type="list">
      <formula1>HiddenTax!$D$7:$D$40</formula1>
    </dataValidation>
    <dataValidation allowBlank="true" sqref="AP704:AP704" type="list">
      <formula1>HiddenTax!$D$7:$D$40</formula1>
    </dataValidation>
    <dataValidation allowBlank="true" sqref="AP705:AP705" type="list">
      <formula1>HiddenTax!$D$7:$D$40</formula1>
    </dataValidation>
    <dataValidation allowBlank="true" sqref="AP706:AP706" type="list">
      <formula1>HiddenTax!$D$7:$D$40</formula1>
    </dataValidation>
    <dataValidation allowBlank="true" sqref="AP707:AP707" type="list">
      <formula1>HiddenTax!$D$7:$D$40</formula1>
    </dataValidation>
    <dataValidation allowBlank="true" sqref="AP708:AP708" type="list">
      <formula1>HiddenTax!$D$7:$D$40</formula1>
    </dataValidation>
    <dataValidation allowBlank="true" sqref="AP709:AP709" type="list">
      <formula1>HiddenTax!$D$7:$D$40</formula1>
    </dataValidation>
    <dataValidation allowBlank="true" sqref="AP710:AP710" type="list">
      <formula1>HiddenTax!$D$7:$D$40</formula1>
    </dataValidation>
    <dataValidation allowBlank="true" sqref="AP711:AP711" type="list">
      <formula1>HiddenTax!$D$7:$D$40</formula1>
    </dataValidation>
    <dataValidation allowBlank="true" sqref="AP712:AP712" type="list">
      <formula1>HiddenTax!$D$7:$D$40</formula1>
    </dataValidation>
    <dataValidation allowBlank="true" sqref="AP713:AP713" type="list">
      <formula1>HiddenTax!$D$7:$D$40</formula1>
    </dataValidation>
    <dataValidation allowBlank="true" sqref="AP714:AP714" type="list">
      <formula1>HiddenTax!$D$7:$D$40</formula1>
    </dataValidation>
    <dataValidation allowBlank="true" sqref="AP715:AP715" type="list">
      <formula1>HiddenTax!$D$7:$D$40</formula1>
    </dataValidation>
    <dataValidation allowBlank="true" sqref="AP716:AP716" type="list">
      <formula1>HiddenTax!$D$7:$D$40</formula1>
    </dataValidation>
    <dataValidation allowBlank="true" sqref="AP717:AP717" type="list">
      <formula1>HiddenTax!$D$7:$D$40</formula1>
    </dataValidation>
    <dataValidation allowBlank="true" sqref="AP718:AP718" type="list">
      <formula1>HiddenTax!$D$7:$D$40</formula1>
    </dataValidation>
    <dataValidation allowBlank="true" sqref="AP719:AP719" type="list">
      <formula1>HiddenTax!$D$7:$D$40</formula1>
    </dataValidation>
    <dataValidation allowBlank="true" sqref="AP720:AP720" type="list">
      <formula1>HiddenTax!$D$7:$D$40</formula1>
    </dataValidation>
    <dataValidation allowBlank="true" sqref="AP721:AP721" type="list">
      <formula1>HiddenTax!$D$7:$D$40</formula1>
    </dataValidation>
    <dataValidation allowBlank="true" sqref="AP722:AP722" type="list">
      <formula1>HiddenTax!$D$7:$D$40</formula1>
    </dataValidation>
    <dataValidation allowBlank="true" sqref="AP723:AP723" type="list">
      <formula1>HiddenTax!$D$7:$D$40</formula1>
    </dataValidation>
    <dataValidation allowBlank="true" sqref="AP724:AP724" type="list">
      <formula1>HiddenTax!$D$7:$D$40</formula1>
    </dataValidation>
    <dataValidation allowBlank="true" sqref="AP725:AP725" type="list">
      <formula1>HiddenTax!$D$7:$D$40</formula1>
    </dataValidation>
    <dataValidation allowBlank="true" sqref="AP726:AP726" type="list">
      <formula1>HiddenTax!$D$7:$D$40</formula1>
    </dataValidation>
    <dataValidation allowBlank="true" sqref="AP727:AP727" type="list">
      <formula1>HiddenTax!$D$7:$D$40</formula1>
    </dataValidation>
    <dataValidation allowBlank="true" sqref="AP728:AP728" type="list">
      <formula1>HiddenTax!$D$7:$D$40</formula1>
    </dataValidation>
    <dataValidation allowBlank="true" sqref="AP729:AP729" type="list">
      <formula1>HiddenTax!$D$7:$D$40</formula1>
    </dataValidation>
    <dataValidation allowBlank="true" sqref="AP730:AP730" type="list">
      <formula1>HiddenTax!$D$7:$D$40</formula1>
    </dataValidation>
    <dataValidation allowBlank="true" sqref="AP731:AP731" type="list">
      <formula1>HiddenTax!$D$7:$D$40</formula1>
    </dataValidation>
    <dataValidation allowBlank="true" sqref="AP732:AP732" type="list">
      <formula1>HiddenTax!$D$7:$D$40</formula1>
    </dataValidation>
    <dataValidation allowBlank="true" sqref="AP733:AP733" type="list">
      <formula1>HiddenTax!$D$7:$D$40</formula1>
    </dataValidation>
    <dataValidation allowBlank="true" sqref="AP734:AP734" type="list">
      <formula1>HiddenTax!$D$7:$D$40</formula1>
    </dataValidation>
    <dataValidation allowBlank="true" sqref="AP735:AP735" type="list">
      <formula1>HiddenTax!$D$7:$D$40</formula1>
    </dataValidation>
    <dataValidation allowBlank="true" sqref="AP736:AP736" type="list">
      <formula1>HiddenTax!$D$7:$D$40</formula1>
    </dataValidation>
    <dataValidation allowBlank="true" sqref="AP737:AP737" type="list">
      <formula1>HiddenTax!$D$7:$D$40</formula1>
    </dataValidation>
    <dataValidation allowBlank="true" sqref="AP738:AP738" type="list">
      <formula1>HiddenTax!$D$7:$D$40</formula1>
    </dataValidation>
    <dataValidation allowBlank="true" sqref="AP739:AP739" type="list">
      <formula1>HiddenTax!$D$7:$D$40</formula1>
    </dataValidation>
    <dataValidation allowBlank="true" sqref="AP740:AP740" type="list">
      <formula1>HiddenTax!$D$7:$D$40</formula1>
    </dataValidation>
    <dataValidation allowBlank="true" sqref="AP741:AP741" type="list">
      <formula1>HiddenTax!$D$7:$D$40</formula1>
    </dataValidation>
    <dataValidation allowBlank="true" sqref="AP742:AP742" type="list">
      <formula1>HiddenTax!$D$7:$D$40</formula1>
    </dataValidation>
    <dataValidation allowBlank="true" sqref="AP743:AP743" type="list">
      <formula1>HiddenTax!$D$7:$D$40</formula1>
    </dataValidation>
    <dataValidation allowBlank="true" sqref="AP744:AP744" type="list">
      <formula1>HiddenTax!$D$7:$D$40</formula1>
    </dataValidation>
    <dataValidation allowBlank="true" sqref="AP745:AP745" type="list">
      <formula1>HiddenTax!$D$7:$D$40</formula1>
    </dataValidation>
    <dataValidation allowBlank="true" sqref="AP746:AP746" type="list">
      <formula1>HiddenTax!$D$7:$D$40</formula1>
    </dataValidation>
    <dataValidation allowBlank="true" sqref="AP747:AP747" type="list">
      <formula1>HiddenTax!$D$7:$D$40</formula1>
    </dataValidation>
    <dataValidation allowBlank="true" sqref="AP748:AP748" type="list">
      <formula1>HiddenTax!$D$7:$D$40</formula1>
    </dataValidation>
    <dataValidation allowBlank="true" sqref="AP749:AP749" type="list">
      <formula1>HiddenTax!$D$7:$D$40</formula1>
    </dataValidation>
    <dataValidation allowBlank="true" sqref="AP750:AP750" type="list">
      <formula1>HiddenTax!$D$7:$D$40</formula1>
    </dataValidation>
    <dataValidation allowBlank="true" sqref="AP751:AP751" type="list">
      <formula1>HiddenTax!$D$7:$D$40</formula1>
    </dataValidation>
    <dataValidation allowBlank="true" sqref="AP752:AP752" type="list">
      <formula1>HiddenTax!$D$7:$D$40</formula1>
    </dataValidation>
    <dataValidation allowBlank="true" sqref="AP753:AP753" type="list">
      <formula1>HiddenTax!$D$7:$D$40</formula1>
    </dataValidation>
    <dataValidation allowBlank="true" sqref="AP754:AP754" type="list">
      <formula1>HiddenTax!$D$7:$D$40</formula1>
    </dataValidation>
    <dataValidation allowBlank="true" sqref="AP755:AP755" type="list">
      <formula1>HiddenTax!$D$7:$D$40</formula1>
    </dataValidation>
    <dataValidation allowBlank="true" sqref="AP756:AP756" type="list">
      <formula1>HiddenTax!$D$7:$D$40</formula1>
    </dataValidation>
    <dataValidation allowBlank="true" sqref="AP757:AP757" type="list">
      <formula1>HiddenTax!$D$7:$D$40</formula1>
    </dataValidation>
    <dataValidation allowBlank="true" sqref="AP758:AP758" type="list">
      <formula1>HiddenTax!$D$7:$D$40</formula1>
    </dataValidation>
    <dataValidation allowBlank="true" sqref="AP759:AP759" type="list">
      <formula1>HiddenTax!$D$7:$D$40</formula1>
    </dataValidation>
    <dataValidation allowBlank="true" sqref="AP760:AP760" type="list">
      <formula1>HiddenTax!$D$7:$D$40</formula1>
    </dataValidation>
    <dataValidation allowBlank="true" sqref="AP761:AP761" type="list">
      <formula1>HiddenTax!$D$7:$D$40</formula1>
    </dataValidation>
    <dataValidation allowBlank="true" sqref="AP762:AP762" type="list">
      <formula1>HiddenTax!$D$7:$D$40</formula1>
    </dataValidation>
    <dataValidation allowBlank="true" sqref="AP763:AP763" type="list">
      <formula1>HiddenTax!$D$7:$D$40</formula1>
    </dataValidation>
    <dataValidation allowBlank="true" sqref="AP764:AP764" type="list">
      <formula1>HiddenTax!$D$7:$D$40</formula1>
    </dataValidation>
    <dataValidation allowBlank="true" sqref="AP765:AP765" type="list">
      <formula1>HiddenTax!$D$7:$D$40</formula1>
    </dataValidation>
    <dataValidation allowBlank="true" sqref="AP766:AP766" type="list">
      <formula1>HiddenTax!$D$7:$D$40</formula1>
    </dataValidation>
    <dataValidation allowBlank="true" sqref="AP767:AP767" type="list">
      <formula1>HiddenTax!$D$7:$D$40</formula1>
    </dataValidation>
    <dataValidation allowBlank="true" sqref="AP768:AP768" type="list">
      <formula1>HiddenTax!$D$7:$D$40</formula1>
    </dataValidation>
    <dataValidation allowBlank="true" sqref="AP769:AP769" type="list">
      <formula1>HiddenTax!$D$7:$D$40</formula1>
    </dataValidation>
    <dataValidation allowBlank="true" sqref="AP770:AP770" type="list">
      <formula1>HiddenTax!$D$7:$D$40</formula1>
    </dataValidation>
    <dataValidation allowBlank="true" sqref="AP771:AP771" type="list">
      <formula1>HiddenTax!$D$7:$D$40</formula1>
    </dataValidation>
    <dataValidation allowBlank="true" sqref="AP772:AP772" type="list">
      <formula1>HiddenTax!$D$7:$D$40</formula1>
    </dataValidation>
    <dataValidation allowBlank="true" sqref="AP773:AP773" type="list">
      <formula1>HiddenTax!$D$7:$D$40</formula1>
    </dataValidation>
    <dataValidation allowBlank="true" sqref="AP774:AP774" type="list">
      <formula1>HiddenTax!$D$7:$D$40</formula1>
    </dataValidation>
    <dataValidation allowBlank="true" sqref="AP775:AP775" type="list">
      <formula1>HiddenTax!$D$7:$D$40</formula1>
    </dataValidation>
    <dataValidation allowBlank="true" sqref="AP776:AP776" type="list">
      <formula1>HiddenTax!$D$7:$D$40</formula1>
    </dataValidation>
    <dataValidation allowBlank="true" sqref="AP777:AP777" type="list">
      <formula1>HiddenTax!$D$7:$D$40</formula1>
    </dataValidation>
    <dataValidation allowBlank="true" sqref="AP778:AP778" type="list">
      <formula1>HiddenTax!$D$7:$D$40</formula1>
    </dataValidation>
    <dataValidation allowBlank="true" sqref="AP779:AP779" type="list">
      <formula1>HiddenTax!$D$7:$D$40</formula1>
    </dataValidation>
    <dataValidation allowBlank="true" sqref="AP780:AP780" type="list">
      <formula1>HiddenTax!$D$7:$D$40</formula1>
    </dataValidation>
    <dataValidation allowBlank="true" sqref="AP781:AP781" type="list">
      <formula1>HiddenTax!$D$7:$D$40</formula1>
    </dataValidation>
    <dataValidation allowBlank="true" sqref="AP782:AP782" type="list">
      <formula1>HiddenTax!$D$7:$D$40</formula1>
    </dataValidation>
    <dataValidation allowBlank="true" sqref="AP783:AP783" type="list">
      <formula1>HiddenTax!$D$7:$D$40</formula1>
    </dataValidation>
    <dataValidation allowBlank="true" sqref="AP784:AP784" type="list">
      <formula1>HiddenTax!$D$7:$D$40</formula1>
    </dataValidation>
    <dataValidation allowBlank="true" sqref="AP785:AP785" type="list">
      <formula1>HiddenTax!$D$7:$D$40</formula1>
    </dataValidation>
    <dataValidation allowBlank="true" sqref="AP786:AP786" type="list">
      <formula1>HiddenTax!$D$7:$D$40</formula1>
    </dataValidation>
    <dataValidation allowBlank="true" sqref="AP787:AP787" type="list">
      <formula1>HiddenTax!$D$7:$D$40</formula1>
    </dataValidation>
    <dataValidation allowBlank="true" sqref="AP788:AP788" type="list">
      <formula1>HiddenTax!$D$7:$D$40</formula1>
    </dataValidation>
    <dataValidation allowBlank="true" sqref="AP789:AP789" type="list">
      <formula1>HiddenTax!$D$7:$D$40</formula1>
    </dataValidation>
    <dataValidation allowBlank="true" sqref="AP790:AP790" type="list">
      <formula1>HiddenTax!$D$7:$D$40</formula1>
    </dataValidation>
    <dataValidation allowBlank="true" sqref="AP791:AP791" type="list">
      <formula1>HiddenTax!$D$7:$D$40</formula1>
    </dataValidation>
    <dataValidation allowBlank="true" sqref="AP792:AP792" type="list">
      <formula1>HiddenTax!$D$7:$D$40</formula1>
    </dataValidation>
    <dataValidation allowBlank="true" sqref="AP793:AP793" type="list">
      <formula1>HiddenTax!$D$7:$D$40</formula1>
    </dataValidation>
    <dataValidation allowBlank="true" sqref="AP794:AP794" type="list">
      <formula1>HiddenTax!$D$7:$D$40</formula1>
    </dataValidation>
    <dataValidation allowBlank="true" sqref="AP795:AP795" type="list">
      <formula1>HiddenTax!$D$7:$D$40</formula1>
    </dataValidation>
    <dataValidation allowBlank="true" sqref="AP796:AP796" type="list">
      <formula1>HiddenTax!$D$7:$D$40</formula1>
    </dataValidation>
    <dataValidation allowBlank="true" sqref="AP797:AP797" type="list">
      <formula1>HiddenTax!$D$7:$D$40</formula1>
    </dataValidation>
    <dataValidation allowBlank="true" sqref="AP798:AP798" type="list">
      <formula1>HiddenTax!$D$7:$D$40</formula1>
    </dataValidation>
    <dataValidation allowBlank="true" sqref="AP799:AP799" type="list">
      <formula1>HiddenTax!$D$7:$D$40</formula1>
    </dataValidation>
    <dataValidation allowBlank="true" sqref="AP800:AP800" type="list">
      <formula1>HiddenTax!$D$7:$D$40</formula1>
    </dataValidation>
    <dataValidation allowBlank="true" sqref="AP801:AP801" type="list">
      <formula1>HiddenTax!$D$7:$D$40</formula1>
    </dataValidation>
    <dataValidation allowBlank="true" sqref="AP802:AP802" type="list">
      <formula1>HiddenTax!$D$7:$D$40</formula1>
    </dataValidation>
    <dataValidation allowBlank="true" sqref="AP803:AP803" type="list">
      <formula1>HiddenTax!$D$7:$D$40</formula1>
    </dataValidation>
    <dataValidation allowBlank="true" sqref="AP804:AP804" type="list">
      <formula1>HiddenTax!$D$7:$D$40</formula1>
    </dataValidation>
    <dataValidation allowBlank="true" sqref="AP805:AP805" type="list">
      <formula1>HiddenTax!$D$7:$D$40</formula1>
    </dataValidation>
    <dataValidation allowBlank="true" sqref="AP806:AP806" type="list">
      <formula1>HiddenTax!$D$7:$D$40</formula1>
    </dataValidation>
    <dataValidation allowBlank="true" sqref="AP807:AP807" type="list">
      <formula1>HiddenTax!$D$7:$D$40</formula1>
    </dataValidation>
    <dataValidation allowBlank="true" sqref="AP808:AP808" type="list">
      <formula1>HiddenTax!$D$7:$D$40</formula1>
    </dataValidation>
    <dataValidation allowBlank="true" sqref="AP809:AP809" type="list">
      <formula1>HiddenTax!$D$7:$D$40</formula1>
    </dataValidation>
    <dataValidation allowBlank="true" sqref="AP810:AP810" type="list">
      <formula1>HiddenTax!$D$7:$D$40</formula1>
    </dataValidation>
    <dataValidation allowBlank="true" sqref="AP811:AP811" type="list">
      <formula1>HiddenTax!$D$7:$D$40</formula1>
    </dataValidation>
    <dataValidation allowBlank="true" sqref="AP812:AP812" type="list">
      <formula1>HiddenTax!$D$7:$D$40</formula1>
    </dataValidation>
    <dataValidation allowBlank="true" sqref="AP813:AP813" type="list">
      <formula1>HiddenTax!$D$7:$D$40</formula1>
    </dataValidation>
    <dataValidation allowBlank="true" sqref="AP814:AP814" type="list">
      <formula1>HiddenTax!$D$7:$D$40</formula1>
    </dataValidation>
    <dataValidation allowBlank="true" sqref="AP815:AP815" type="list">
      <formula1>HiddenTax!$D$7:$D$40</formula1>
    </dataValidation>
    <dataValidation allowBlank="true" sqref="AP816:AP816" type="list">
      <formula1>HiddenTax!$D$7:$D$40</formula1>
    </dataValidation>
    <dataValidation allowBlank="true" sqref="AP817:AP817" type="list">
      <formula1>HiddenTax!$D$7:$D$40</formula1>
    </dataValidation>
    <dataValidation allowBlank="true" sqref="AP818:AP818" type="list">
      <formula1>HiddenTax!$D$7:$D$40</formula1>
    </dataValidation>
    <dataValidation allowBlank="true" sqref="AP819:AP819" type="list">
      <formula1>HiddenTax!$D$7:$D$40</formula1>
    </dataValidation>
    <dataValidation allowBlank="true" sqref="AP820:AP820" type="list">
      <formula1>HiddenTax!$D$7:$D$40</formula1>
    </dataValidation>
    <dataValidation allowBlank="true" sqref="AP821:AP821" type="list">
      <formula1>HiddenTax!$D$7:$D$40</formula1>
    </dataValidation>
    <dataValidation allowBlank="true" sqref="AP822:AP822" type="list">
      <formula1>HiddenTax!$D$7:$D$40</formula1>
    </dataValidation>
    <dataValidation allowBlank="true" sqref="AP823:AP823" type="list">
      <formula1>HiddenTax!$D$7:$D$40</formula1>
    </dataValidation>
    <dataValidation allowBlank="true" sqref="AP824:AP824" type="list">
      <formula1>HiddenTax!$D$7:$D$40</formula1>
    </dataValidation>
    <dataValidation allowBlank="true" sqref="AP825:AP825" type="list">
      <formula1>HiddenTax!$D$7:$D$40</formula1>
    </dataValidation>
    <dataValidation allowBlank="true" sqref="AP826:AP826" type="list">
      <formula1>HiddenTax!$D$7:$D$40</formula1>
    </dataValidation>
    <dataValidation allowBlank="true" sqref="AP827:AP827" type="list">
      <formula1>HiddenTax!$D$7:$D$40</formula1>
    </dataValidation>
    <dataValidation allowBlank="true" sqref="AP828:AP828" type="list">
      <formula1>HiddenTax!$D$7:$D$40</formula1>
    </dataValidation>
    <dataValidation allowBlank="true" sqref="AP829:AP829" type="list">
      <formula1>HiddenTax!$D$7:$D$40</formula1>
    </dataValidation>
    <dataValidation allowBlank="true" sqref="AP830:AP830" type="list">
      <formula1>HiddenTax!$D$7:$D$40</formula1>
    </dataValidation>
    <dataValidation allowBlank="true" sqref="AP831:AP831" type="list">
      <formula1>HiddenTax!$D$7:$D$40</formula1>
    </dataValidation>
    <dataValidation allowBlank="true" sqref="AP832:AP832" type="list">
      <formula1>HiddenTax!$D$7:$D$40</formula1>
    </dataValidation>
    <dataValidation allowBlank="true" sqref="AP833:AP833" type="list">
      <formula1>HiddenTax!$D$7:$D$40</formula1>
    </dataValidation>
    <dataValidation allowBlank="true" sqref="AP834:AP834" type="list">
      <formula1>HiddenTax!$D$7:$D$40</formula1>
    </dataValidation>
    <dataValidation allowBlank="true" sqref="AP835:AP835" type="list">
      <formula1>HiddenTax!$D$7:$D$40</formula1>
    </dataValidation>
    <dataValidation allowBlank="true" sqref="AP836:AP836" type="list">
      <formula1>HiddenTax!$D$7:$D$40</formula1>
    </dataValidation>
    <dataValidation allowBlank="true" sqref="AP837:AP837" type="list">
      <formula1>HiddenTax!$D$7:$D$40</formula1>
    </dataValidation>
    <dataValidation allowBlank="true" sqref="AP838:AP838" type="list">
      <formula1>HiddenTax!$D$7:$D$40</formula1>
    </dataValidation>
    <dataValidation allowBlank="true" sqref="AP839:AP839" type="list">
      <formula1>HiddenTax!$D$7:$D$40</formula1>
    </dataValidation>
    <dataValidation allowBlank="true" sqref="AP840:AP840" type="list">
      <formula1>HiddenTax!$D$7:$D$40</formula1>
    </dataValidation>
    <dataValidation allowBlank="true" sqref="AP841:AP841" type="list">
      <formula1>HiddenTax!$D$7:$D$40</formula1>
    </dataValidation>
    <dataValidation allowBlank="true" sqref="AP842:AP842" type="list">
      <formula1>HiddenTax!$D$7:$D$40</formula1>
    </dataValidation>
    <dataValidation allowBlank="true" sqref="AP843:AP843" type="list">
      <formula1>HiddenTax!$D$7:$D$40</formula1>
    </dataValidation>
    <dataValidation allowBlank="true" sqref="AP844:AP844" type="list">
      <formula1>HiddenTax!$D$7:$D$40</formula1>
    </dataValidation>
    <dataValidation allowBlank="true" sqref="AP845:AP845" type="list">
      <formula1>HiddenTax!$D$7:$D$40</formula1>
    </dataValidation>
    <dataValidation allowBlank="true" sqref="AP846:AP846" type="list">
      <formula1>HiddenTax!$D$7:$D$40</formula1>
    </dataValidation>
    <dataValidation allowBlank="true" sqref="AP847:AP847" type="list">
      <formula1>HiddenTax!$D$7:$D$40</formula1>
    </dataValidation>
    <dataValidation allowBlank="true" sqref="AP848:AP848" type="list">
      <formula1>HiddenTax!$D$7:$D$40</formula1>
    </dataValidation>
    <dataValidation allowBlank="true" sqref="AP849:AP849" type="list">
      <formula1>HiddenTax!$D$7:$D$40</formula1>
    </dataValidation>
    <dataValidation allowBlank="true" sqref="AP850:AP850" type="list">
      <formula1>HiddenTax!$D$7:$D$40</formula1>
    </dataValidation>
    <dataValidation allowBlank="true" sqref="AP851:AP851" type="list">
      <formula1>HiddenTax!$D$7:$D$40</formula1>
    </dataValidation>
    <dataValidation allowBlank="true" sqref="AP852:AP852" type="list">
      <formula1>HiddenTax!$D$7:$D$40</formula1>
    </dataValidation>
    <dataValidation allowBlank="true" sqref="AP853:AP853" type="list">
      <formula1>HiddenTax!$D$7:$D$40</formula1>
    </dataValidation>
    <dataValidation allowBlank="true" sqref="AP854:AP854" type="list">
      <formula1>HiddenTax!$D$7:$D$40</formula1>
    </dataValidation>
    <dataValidation allowBlank="true" sqref="AP855:AP855" type="list">
      <formula1>HiddenTax!$D$7:$D$40</formula1>
    </dataValidation>
    <dataValidation allowBlank="true" sqref="AP856:AP856" type="list">
      <formula1>HiddenTax!$D$7:$D$40</formula1>
    </dataValidation>
    <dataValidation allowBlank="true" sqref="AP857:AP857" type="list">
      <formula1>HiddenTax!$D$7:$D$40</formula1>
    </dataValidation>
    <dataValidation allowBlank="true" sqref="AP858:AP858" type="list">
      <formula1>HiddenTax!$D$7:$D$40</formula1>
    </dataValidation>
    <dataValidation allowBlank="true" sqref="AP859:AP859" type="list">
      <formula1>HiddenTax!$D$7:$D$40</formula1>
    </dataValidation>
    <dataValidation allowBlank="true" sqref="AP860:AP860" type="list">
      <formula1>HiddenTax!$D$7:$D$40</formula1>
    </dataValidation>
    <dataValidation allowBlank="true" sqref="AP861:AP861" type="list">
      <formula1>HiddenTax!$D$7:$D$40</formula1>
    </dataValidation>
    <dataValidation allowBlank="true" sqref="AP862:AP862" type="list">
      <formula1>HiddenTax!$D$7:$D$40</formula1>
    </dataValidation>
    <dataValidation allowBlank="true" sqref="AP863:AP863" type="list">
      <formula1>HiddenTax!$D$7:$D$40</formula1>
    </dataValidation>
    <dataValidation allowBlank="true" sqref="AP864:AP864" type="list">
      <formula1>HiddenTax!$D$7:$D$40</formula1>
    </dataValidation>
    <dataValidation allowBlank="true" sqref="AP865:AP865" type="list">
      <formula1>HiddenTax!$D$7:$D$40</formula1>
    </dataValidation>
    <dataValidation allowBlank="true" sqref="AP866:AP866" type="list">
      <formula1>HiddenTax!$D$7:$D$40</formula1>
    </dataValidation>
    <dataValidation allowBlank="true" sqref="AP867:AP867" type="list">
      <formula1>HiddenTax!$D$7:$D$40</formula1>
    </dataValidation>
    <dataValidation allowBlank="true" sqref="AP868:AP868" type="list">
      <formula1>HiddenTax!$D$7:$D$40</formula1>
    </dataValidation>
    <dataValidation allowBlank="true" sqref="AP869:AP869" type="list">
      <formula1>HiddenTax!$D$7:$D$40</formula1>
    </dataValidation>
    <dataValidation allowBlank="true" sqref="AP870:AP870" type="list">
      <formula1>HiddenTax!$D$7:$D$40</formula1>
    </dataValidation>
    <dataValidation allowBlank="true" sqref="AP871:AP871" type="list">
      <formula1>HiddenTax!$D$7:$D$40</formula1>
    </dataValidation>
    <dataValidation allowBlank="true" sqref="AP872:AP872" type="list">
      <formula1>HiddenTax!$D$7:$D$40</formula1>
    </dataValidation>
    <dataValidation allowBlank="true" sqref="AP873:AP873" type="list">
      <formula1>HiddenTax!$D$7:$D$40</formula1>
    </dataValidation>
    <dataValidation allowBlank="true" sqref="AP874:AP874" type="list">
      <formula1>HiddenTax!$D$7:$D$40</formula1>
    </dataValidation>
    <dataValidation allowBlank="true" sqref="AP875:AP875" type="list">
      <formula1>HiddenTax!$D$7:$D$40</formula1>
    </dataValidation>
    <dataValidation allowBlank="true" sqref="AP876:AP876" type="list">
      <formula1>HiddenTax!$D$7:$D$40</formula1>
    </dataValidation>
    <dataValidation allowBlank="true" sqref="AP877:AP877" type="list">
      <formula1>HiddenTax!$D$7:$D$40</formula1>
    </dataValidation>
    <dataValidation allowBlank="true" sqref="AP878:AP878" type="list">
      <formula1>HiddenTax!$D$7:$D$40</formula1>
    </dataValidation>
    <dataValidation allowBlank="true" sqref="AP879:AP879" type="list">
      <formula1>HiddenTax!$D$7:$D$40</formula1>
    </dataValidation>
    <dataValidation allowBlank="true" sqref="AP880:AP880" type="list">
      <formula1>HiddenTax!$D$7:$D$40</formula1>
    </dataValidation>
    <dataValidation allowBlank="true" sqref="AP881:AP881" type="list">
      <formula1>HiddenTax!$D$7:$D$40</formula1>
    </dataValidation>
    <dataValidation allowBlank="true" sqref="AP882:AP882" type="list">
      <formula1>HiddenTax!$D$7:$D$40</formula1>
    </dataValidation>
    <dataValidation allowBlank="true" sqref="AP883:AP883" type="list">
      <formula1>HiddenTax!$D$7:$D$40</formula1>
    </dataValidation>
    <dataValidation allowBlank="true" sqref="AP884:AP884" type="list">
      <formula1>HiddenTax!$D$7:$D$40</formula1>
    </dataValidation>
    <dataValidation allowBlank="true" sqref="AP885:AP885" type="list">
      <formula1>HiddenTax!$D$7:$D$40</formula1>
    </dataValidation>
    <dataValidation allowBlank="true" sqref="AP886:AP886" type="list">
      <formula1>HiddenTax!$D$7:$D$40</formula1>
    </dataValidation>
    <dataValidation allowBlank="true" sqref="AP887:AP887" type="list">
      <formula1>HiddenTax!$D$7:$D$40</formula1>
    </dataValidation>
    <dataValidation allowBlank="true" sqref="AP888:AP888" type="list">
      <formula1>HiddenTax!$D$7:$D$40</formula1>
    </dataValidation>
    <dataValidation allowBlank="true" sqref="AP889:AP889" type="list">
      <formula1>HiddenTax!$D$7:$D$40</formula1>
    </dataValidation>
    <dataValidation allowBlank="true" sqref="AP890:AP890" type="list">
      <formula1>HiddenTax!$D$7:$D$40</formula1>
    </dataValidation>
    <dataValidation allowBlank="true" sqref="AP891:AP891" type="list">
      <formula1>HiddenTax!$D$7:$D$40</formula1>
    </dataValidation>
    <dataValidation allowBlank="true" sqref="AP892:AP892" type="list">
      <formula1>HiddenTax!$D$7:$D$40</formula1>
    </dataValidation>
    <dataValidation allowBlank="true" sqref="AP893:AP893" type="list">
      <formula1>HiddenTax!$D$7:$D$40</formula1>
    </dataValidation>
    <dataValidation allowBlank="true" sqref="AP894:AP894" type="list">
      <formula1>HiddenTax!$D$7:$D$40</formula1>
    </dataValidation>
    <dataValidation allowBlank="true" sqref="AP895:AP895" type="list">
      <formula1>HiddenTax!$D$7:$D$40</formula1>
    </dataValidation>
    <dataValidation allowBlank="true" sqref="AP896:AP896" type="list">
      <formula1>HiddenTax!$D$7:$D$40</formula1>
    </dataValidation>
    <dataValidation allowBlank="true" sqref="AP897:AP897" type="list">
      <formula1>HiddenTax!$D$7:$D$40</formula1>
    </dataValidation>
    <dataValidation allowBlank="true" sqref="AP898:AP898" type="list">
      <formula1>HiddenTax!$D$7:$D$40</formula1>
    </dataValidation>
    <dataValidation allowBlank="true" sqref="AP899:AP899" type="list">
      <formula1>HiddenTax!$D$7:$D$40</formula1>
    </dataValidation>
    <dataValidation allowBlank="true" sqref="AP900:AP900" type="list">
      <formula1>HiddenTax!$D$7:$D$40</formula1>
    </dataValidation>
    <dataValidation allowBlank="true" sqref="AP901:AP901" type="list">
      <formula1>HiddenTax!$D$7:$D$40</formula1>
    </dataValidation>
    <dataValidation allowBlank="true" sqref="AP902:AP902" type="list">
      <formula1>HiddenTax!$D$7:$D$40</formula1>
    </dataValidation>
    <dataValidation allowBlank="true" sqref="AP903:AP903" type="list">
      <formula1>HiddenTax!$D$7:$D$40</formula1>
    </dataValidation>
    <dataValidation allowBlank="true" sqref="AP904:AP904" type="list">
      <formula1>HiddenTax!$D$7:$D$40</formula1>
    </dataValidation>
    <dataValidation allowBlank="true" sqref="AP905:AP905" type="list">
      <formula1>HiddenTax!$D$7:$D$40</formula1>
    </dataValidation>
    <dataValidation allowBlank="true" sqref="AP906:AP906" type="list">
      <formula1>HiddenTax!$D$7:$D$40</formula1>
    </dataValidation>
    <dataValidation allowBlank="true" sqref="AP907:AP907" type="list">
      <formula1>HiddenTax!$D$7:$D$40</formula1>
    </dataValidation>
    <dataValidation allowBlank="true" sqref="AP908:AP908" type="list">
      <formula1>HiddenTax!$D$7:$D$40</formula1>
    </dataValidation>
    <dataValidation allowBlank="true" sqref="AP909:AP909" type="list">
      <formula1>HiddenTax!$D$7:$D$40</formula1>
    </dataValidation>
    <dataValidation allowBlank="true" sqref="AP910:AP910" type="list">
      <formula1>HiddenTax!$D$7:$D$40</formula1>
    </dataValidation>
    <dataValidation allowBlank="true" sqref="AP911:AP911" type="list">
      <formula1>HiddenTax!$D$7:$D$40</formula1>
    </dataValidation>
    <dataValidation allowBlank="true" sqref="AP912:AP912" type="list">
      <formula1>HiddenTax!$D$7:$D$40</formula1>
    </dataValidation>
    <dataValidation allowBlank="true" sqref="AP913:AP913" type="list">
      <formula1>HiddenTax!$D$7:$D$40</formula1>
    </dataValidation>
    <dataValidation allowBlank="true" sqref="AP914:AP914" type="list">
      <formula1>HiddenTax!$D$7:$D$40</formula1>
    </dataValidation>
    <dataValidation allowBlank="true" sqref="AP915:AP915" type="list">
      <formula1>HiddenTax!$D$7:$D$40</formula1>
    </dataValidation>
    <dataValidation allowBlank="true" sqref="AP916:AP916" type="list">
      <formula1>HiddenTax!$D$7:$D$40</formula1>
    </dataValidation>
    <dataValidation allowBlank="true" sqref="AP917:AP917" type="list">
      <formula1>HiddenTax!$D$7:$D$40</formula1>
    </dataValidation>
    <dataValidation allowBlank="true" sqref="AP918:AP918" type="list">
      <formula1>HiddenTax!$D$7:$D$40</formula1>
    </dataValidation>
    <dataValidation allowBlank="true" sqref="AP919:AP919" type="list">
      <formula1>HiddenTax!$D$7:$D$40</formula1>
    </dataValidation>
    <dataValidation allowBlank="true" sqref="AP920:AP920" type="list">
      <formula1>HiddenTax!$D$7:$D$40</formula1>
    </dataValidation>
    <dataValidation allowBlank="true" sqref="AP921:AP921" type="list">
      <formula1>HiddenTax!$D$7:$D$40</formula1>
    </dataValidation>
    <dataValidation allowBlank="true" sqref="AP922:AP922" type="list">
      <formula1>HiddenTax!$D$7:$D$40</formula1>
    </dataValidation>
    <dataValidation allowBlank="true" sqref="AP923:AP923" type="list">
      <formula1>HiddenTax!$D$7:$D$40</formula1>
    </dataValidation>
    <dataValidation allowBlank="true" sqref="AP924:AP924" type="list">
      <formula1>HiddenTax!$D$7:$D$40</formula1>
    </dataValidation>
    <dataValidation allowBlank="true" sqref="AP925:AP925" type="list">
      <formula1>HiddenTax!$D$7:$D$40</formula1>
    </dataValidation>
    <dataValidation allowBlank="true" sqref="AP926:AP926" type="list">
      <formula1>HiddenTax!$D$7:$D$40</formula1>
    </dataValidation>
    <dataValidation allowBlank="true" sqref="AP927:AP927" type="list">
      <formula1>HiddenTax!$D$7:$D$40</formula1>
    </dataValidation>
    <dataValidation allowBlank="true" sqref="AP928:AP928" type="list">
      <formula1>HiddenTax!$D$7:$D$40</formula1>
    </dataValidation>
    <dataValidation allowBlank="true" sqref="AP929:AP929" type="list">
      <formula1>HiddenTax!$D$7:$D$40</formula1>
    </dataValidation>
    <dataValidation allowBlank="true" sqref="AP930:AP930" type="list">
      <formula1>HiddenTax!$D$7:$D$40</formula1>
    </dataValidation>
    <dataValidation allowBlank="true" sqref="AP931:AP931" type="list">
      <formula1>HiddenTax!$D$7:$D$40</formula1>
    </dataValidation>
    <dataValidation allowBlank="true" sqref="AP932:AP932" type="list">
      <formula1>HiddenTax!$D$7:$D$40</formula1>
    </dataValidation>
    <dataValidation allowBlank="true" sqref="AP933:AP933" type="list">
      <formula1>HiddenTax!$D$7:$D$40</formula1>
    </dataValidation>
    <dataValidation allowBlank="true" sqref="AP934:AP934" type="list">
      <formula1>HiddenTax!$D$7:$D$40</formula1>
    </dataValidation>
    <dataValidation allowBlank="true" sqref="AP935:AP935" type="list">
      <formula1>HiddenTax!$D$7:$D$40</formula1>
    </dataValidation>
    <dataValidation allowBlank="true" sqref="AP936:AP936" type="list">
      <formula1>HiddenTax!$D$7:$D$40</formula1>
    </dataValidation>
    <dataValidation allowBlank="true" sqref="AP937:AP937" type="list">
      <formula1>HiddenTax!$D$7:$D$40</formula1>
    </dataValidation>
    <dataValidation allowBlank="true" sqref="AP938:AP938" type="list">
      <formula1>HiddenTax!$D$7:$D$40</formula1>
    </dataValidation>
    <dataValidation allowBlank="true" sqref="AP939:AP939" type="list">
      <formula1>HiddenTax!$D$7:$D$40</formula1>
    </dataValidation>
    <dataValidation allowBlank="true" sqref="AP940:AP940" type="list">
      <formula1>HiddenTax!$D$7:$D$40</formula1>
    </dataValidation>
    <dataValidation allowBlank="true" sqref="AP941:AP941" type="list">
      <formula1>HiddenTax!$D$7:$D$40</formula1>
    </dataValidation>
    <dataValidation allowBlank="true" sqref="AP942:AP942" type="list">
      <formula1>HiddenTax!$D$7:$D$40</formula1>
    </dataValidation>
    <dataValidation allowBlank="true" sqref="AP943:AP943" type="list">
      <formula1>HiddenTax!$D$7:$D$40</formula1>
    </dataValidation>
    <dataValidation allowBlank="true" sqref="AP944:AP944" type="list">
      <formula1>HiddenTax!$D$7:$D$40</formula1>
    </dataValidation>
    <dataValidation allowBlank="true" sqref="AP945:AP945" type="list">
      <formula1>HiddenTax!$D$7:$D$40</formula1>
    </dataValidation>
    <dataValidation allowBlank="true" sqref="AP946:AP946" type="list">
      <formula1>HiddenTax!$D$7:$D$40</formula1>
    </dataValidation>
    <dataValidation allowBlank="true" sqref="AP947:AP947" type="list">
      <formula1>HiddenTax!$D$7:$D$40</formula1>
    </dataValidation>
    <dataValidation allowBlank="true" sqref="AP948:AP948" type="list">
      <formula1>HiddenTax!$D$7:$D$40</formula1>
    </dataValidation>
    <dataValidation allowBlank="true" sqref="AP949:AP949" type="list">
      <formula1>HiddenTax!$D$7:$D$40</formula1>
    </dataValidation>
    <dataValidation allowBlank="true" sqref="AP950:AP950" type="list">
      <formula1>HiddenTax!$D$7:$D$40</formula1>
    </dataValidation>
    <dataValidation allowBlank="true" sqref="AP951:AP951" type="list">
      <formula1>HiddenTax!$D$7:$D$40</formula1>
    </dataValidation>
    <dataValidation allowBlank="true" sqref="AP952:AP952" type="list">
      <formula1>HiddenTax!$D$7:$D$40</formula1>
    </dataValidation>
    <dataValidation allowBlank="true" sqref="AP953:AP953" type="list">
      <formula1>HiddenTax!$D$7:$D$40</formula1>
    </dataValidation>
    <dataValidation allowBlank="true" sqref="AP954:AP954" type="list">
      <formula1>HiddenTax!$D$7:$D$40</formula1>
    </dataValidation>
    <dataValidation allowBlank="true" sqref="AP955:AP955" type="list">
      <formula1>HiddenTax!$D$7:$D$40</formula1>
    </dataValidation>
    <dataValidation allowBlank="true" sqref="AP956:AP956" type="list">
      <formula1>HiddenTax!$D$7:$D$40</formula1>
    </dataValidation>
    <dataValidation allowBlank="true" sqref="AP957:AP957" type="list">
      <formula1>HiddenTax!$D$7:$D$40</formula1>
    </dataValidation>
    <dataValidation allowBlank="true" sqref="AP958:AP958" type="list">
      <formula1>HiddenTax!$D$7:$D$40</formula1>
    </dataValidation>
    <dataValidation allowBlank="true" sqref="AP959:AP959" type="list">
      <formula1>HiddenTax!$D$7:$D$40</formula1>
    </dataValidation>
    <dataValidation allowBlank="true" sqref="AP960:AP960" type="list">
      <formula1>HiddenTax!$D$7:$D$40</formula1>
    </dataValidation>
    <dataValidation allowBlank="true" sqref="AP961:AP961" type="list">
      <formula1>HiddenTax!$D$7:$D$40</formula1>
    </dataValidation>
    <dataValidation allowBlank="true" sqref="AP962:AP962" type="list">
      <formula1>HiddenTax!$D$7:$D$40</formula1>
    </dataValidation>
    <dataValidation allowBlank="true" sqref="AP963:AP963" type="list">
      <formula1>HiddenTax!$D$7:$D$40</formula1>
    </dataValidation>
    <dataValidation allowBlank="true" sqref="AP964:AP964" type="list">
      <formula1>HiddenTax!$D$7:$D$40</formula1>
    </dataValidation>
    <dataValidation allowBlank="true" sqref="AP965:AP965" type="list">
      <formula1>HiddenTax!$D$7:$D$40</formula1>
    </dataValidation>
    <dataValidation allowBlank="true" sqref="AP966:AP966" type="list">
      <formula1>HiddenTax!$D$7:$D$40</formula1>
    </dataValidation>
    <dataValidation allowBlank="true" sqref="AP967:AP967" type="list">
      <formula1>HiddenTax!$D$7:$D$40</formula1>
    </dataValidation>
    <dataValidation allowBlank="true" sqref="AP968:AP968" type="list">
      <formula1>HiddenTax!$D$7:$D$40</formula1>
    </dataValidation>
    <dataValidation allowBlank="true" sqref="AP969:AP969" type="list">
      <formula1>HiddenTax!$D$7:$D$40</formula1>
    </dataValidation>
    <dataValidation allowBlank="true" sqref="AP970:AP970" type="list">
      <formula1>HiddenTax!$D$7:$D$40</formula1>
    </dataValidation>
    <dataValidation allowBlank="true" sqref="AP971:AP971" type="list">
      <formula1>HiddenTax!$D$7:$D$40</formula1>
    </dataValidation>
    <dataValidation allowBlank="true" sqref="AP972:AP972" type="list">
      <formula1>HiddenTax!$D$7:$D$40</formula1>
    </dataValidation>
    <dataValidation allowBlank="true" sqref="AP973:AP973" type="list">
      <formula1>HiddenTax!$D$7:$D$40</formula1>
    </dataValidation>
    <dataValidation allowBlank="true" sqref="AP974:AP974" type="list">
      <formula1>HiddenTax!$D$7:$D$40</formula1>
    </dataValidation>
    <dataValidation allowBlank="true" sqref="AP975:AP975" type="list">
      <formula1>HiddenTax!$D$7:$D$40</formula1>
    </dataValidation>
    <dataValidation allowBlank="true" sqref="AP976:AP976" type="list">
      <formula1>HiddenTax!$D$7:$D$40</formula1>
    </dataValidation>
    <dataValidation allowBlank="true" sqref="AP977:AP977" type="list">
      <formula1>HiddenTax!$D$7:$D$40</formula1>
    </dataValidation>
    <dataValidation allowBlank="true" sqref="AP978:AP978" type="list">
      <formula1>HiddenTax!$D$7:$D$40</formula1>
    </dataValidation>
    <dataValidation allowBlank="true" sqref="AP979:AP979" type="list">
      <formula1>HiddenTax!$D$7:$D$40</formula1>
    </dataValidation>
    <dataValidation allowBlank="true" sqref="AP980:AP980" type="list">
      <formula1>HiddenTax!$D$7:$D$40</formula1>
    </dataValidation>
    <dataValidation allowBlank="true" sqref="AP981:AP981" type="list">
      <formula1>HiddenTax!$D$7:$D$40</formula1>
    </dataValidation>
    <dataValidation allowBlank="true" sqref="AP982:AP982" type="list">
      <formula1>HiddenTax!$D$7:$D$40</formula1>
    </dataValidation>
    <dataValidation allowBlank="true" sqref="AP983:AP983" type="list">
      <formula1>HiddenTax!$D$7:$D$40</formula1>
    </dataValidation>
    <dataValidation allowBlank="true" sqref="AP984:AP984" type="list">
      <formula1>HiddenTax!$D$7:$D$40</formula1>
    </dataValidation>
    <dataValidation allowBlank="true" sqref="AP985:AP985" type="list">
      <formula1>HiddenTax!$D$7:$D$40</formula1>
    </dataValidation>
    <dataValidation allowBlank="true" sqref="AP986:AP986" type="list">
      <formula1>HiddenTax!$D$7:$D$40</formula1>
    </dataValidation>
    <dataValidation allowBlank="true" sqref="AP987:AP987" type="list">
      <formula1>HiddenTax!$D$7:$D$40</formula1>
    </dataValidation>
    <dataValidation allowBlank="true" sqref="AP988:AP988" type="list">
      <formula1>HiddenTax!$D$7:$D$40</formula1>
    </dataValidation>
    <dataValidation allowBlank="true" sqref="AP989:AP989" type="list">
      <formula1>HiddenTax!$D$7:$D$40</formula1>
    </dataValidation>
    <dataValidation allowBlank="true" sqref="AP990:AP990" type="list">
      <formula1>HiddenTax!$D$7:$D$40</formula1>
    </dataValidation>
    <dataValidation allowBlank="true" sqref="AP991:AP991" type="list">
      <formula1>HiddenTax!$D$7:$D$40</formula1>
    </dataValidation>
    <dataValidation allowBlank="true" sqref="AP992:AP992" type="list">
      <formula1>HiddenTax!$D$7:$D$40</formula1>
    </dataValidation>
    <dataValidation allowBlank="true" sqref="AP993:AP993" type="list">
      <formula1>HiddenTax!$D$7:$D$40</formula1>
    </dataValidation>
    <dataValidation allowBlank="true" sqref="AP994:AP994" type="list">
      <formula1>HiddenTax!$D$7:$D$40</formula1>
    </dataValidation>
    <dataValidation allowBlank="true" sqref="AP995:AP995" type="list">
      <formula1>HiddenTax!$D$7:$D$40</formula1>
    </dataValidation>
    <dataValidation allowBlank="true" sqref="AP996:AP996" type="list">
      <formula1>HiddenTax!$D$7:$D$40</formula1>
    </dataValidation>
    <dataValidation allowBlank="true" sqref="AP997:AP997" type="list">
      <formula1>HiddenTax!$D$7:$D$40</formula1>
    </dataValidation>
    <dataValidation allowBlank="true" sqref="AP998:AP998" type="list">
      <formula1>HiddenTax!$D$7:$D$40</formula1>
    </dataValidation>
    <dataValidation allowBlank="true" sqref="AP999:AP999" type="list">
      <formula1>HiddenTax!$D$7:$D$40</formula1>
    </dataValidation>
    <dataValidation allowBlank="true" sqref="AP1000:AP1000" type="list">
      <formula1>HiddenTax!$D$7:$D$40</formula1>
    </dataValidation>
    <dataValidation allowBlank="true" sqref="AP1001:AP1001" type="list">
      <formula1>HiddenTax!$D$7:$D$40</formula1>
    </dataValidation>
    <dataValidation allowBlank="true" sqref="AP1002:AP1002" type="list">
      <formula1>HiddenTax!$D$7:$D$40</formula1>
    </dataValidation>
    <dataValidation allowBlank="true" sqref="AP1003:AP1003" type="list">
      <formula1>HiddenTax!$D$7:$D$40</formula1>
    </dataValidation>
    <dataValidation allowBlank="true" sqref="AP1004:AP1004" type="list">
      <formula1>HiddenTax!$D$7:$D$40</formula1>
    </dataValidation>
    <dataValidation allowBlank="true" sqref="AP1005:AP1005" type="list">
      <formula1>HiddenTax!$D$7:$D$40</formula1>
    </dataValidation>
    <dataValidation allowBlank="true" sqref="AP1006:AP1006" type="list">
      <formula1>HiddenTax!$D$7:$D$40</formula1>
    </dataValidation>
    <dataValidation allowBlank="true" error="cell value should in drop list" errorStyle="stop" errorTitle="error" showErrorMessage="true" sqref="AR7:AR1007" type="list">
      <formula1>"1 - Revendedor,2 - Fabricante"</formula1>
    </dataValidation>
    <dataValidation allowBlank="false" error="cell value should in drop list" errorStyle="stop" errorTitle="error" showErrorMessage="true" sqref="AW7:AW1007" type="list">
      <formula1>"Yes,No"</formula1>
    </dataValidation>
    <dataValidation allowBlank="true" sqref="AZ7:AZ7" type="list">
      <formula1>HiddenTax!$E$7:$E$68</formula1>
    </dataValidation>
    <dataValidation allowBlank="true" sqref="AZ8:AZ8" type="list">
      <formula1>HiddenTax!$E$7:$E$68</formula1>
    </dataValidation>
    <dataValidation allowBlank="true" sqref="AZ9:AZ9" type="list">
      <formula1>HiddenTax!$E$7:$E$68</formula1>
    </dataValidation>
    <dataValidation allowBlank="true" sqref="AZ10:AZ10" type="list">
      <formula1>HiddenTax!$E$7:$E$68</formula1>
    </dataValidation>
    <dataValidation allowBlank="true" sqref="AZ11:AZ11" type="list">
      <formula1>HiddenTax!$E$7:$E$68</formula1>
    </dataValidation>
    <dataValidation allowBlank="true" sqref="AZ12:AZ12" type="list">
      <formula1>HiddenTax!$E$7:$E$68</formula1>
    </dataValidation>
    <dataValidation allowBlank="true" sqref="AZ13:AZ13" type="list">
      <formula1>HiddenTax!$E$7:$E$68</formula1>
    </dataValidation>
    <dataValidation allowBlank="true" sqref="AZ14:AZ14" type="list">
      <formula1>HiddenTax!$E$7:$E$68</formula1>
    </dataValidation>
    <dataValidation allowBlank="true" sqref="AZ15:AZ15" type="list">
      <formula1>HiddenTax!$E$7:$E$68</formula1>
    </dataValidation>
    <dataValidation allowBlank="true" sqref="AZ16:AZ16" type="list">
      <formula1>HiddenTax!$E$7:$E$68</formula1>
    </dataValidation>
    <dataValidation allowBlank="true" sqref="AZ17:AZ17" type="list">
      <formula1>HiddenTax!$E$7:$E$68</formula1>
    </dataValidation>
    <dataValidation allowBlank="true" sqref="AZ18:AZ18" type="list">
      <formula1>HiddenTax!$E$7:$E$68</formula1>
    </dataValidation>
    <dataValidation allowBlank="true" sqref="AZ19:AZ19" type="list">
      <formula1>HiddenTax!$E$7:$E$68</formula1>
    </dataValidation>
    <dataValidation allowBlank="true" sqref="AZ20:AZ20" type="list">
      <formula1>HiddenTax!$E$7:$E$68</formula1>
    </dataValidation>
    <dataValidation allowBlank="true" sqref="AZ21:AZ21" type="list">
      <formula1>HiddenTax!$E$7:$E$68</formula1>
    </dataValidation>
    <dataValidation allowBlank="true" sqref="AZ22:AZ22" type="list">
      <formula1>HiddenTax!$E$7:$E$68</formula1>
    </dataValidation>
    <dataValidation allowBlank="true" sqref="AZ23:AZ23" type="list">
      <formula1>HiddenTax!$E$7:$E$68</formula1>
    </dataValidation>
    <dataValidation allowBlank="true" sqref="AZ24:AZ24" type="list">
      <formula1>HiddenTax!$E$7:$E$68</formula1>
    </dataValidation>
    <dataValidation allowBlank="true" sqref="AZ25:AZ25" type="list">
      <formula1>HiddenTax!$E$7:$E$68</formula1>
    </dataValidation>
    <dataValidation allowBlank="true" sqref="AZ26:AZ26" type="list">
      <formula1>HiddenTax!$E$7:$E$68</formula1>
    </dataValidation>
    <dataValidation allowBlank="true" sqref="AZ27:AZ27" type="list">
      <formula1>HiddenTax!$E$7:$E$68</formula1>
    </dataValidation>
    <dataValidation allowBlank="true" sqref="AZ28:AZ28" type="list">
      <formula1>HiddenTax!$E$7:$E$68</formula1>
    </dataValidation>
    <dataValidation allowBlank="true" sqref="AZ29:AZ29" type="list">
      <formula1>HiddenTax!$E$7:$E$68</formula1>
    </dataValidation>
    <dataValidation allowBlank="true" sqref="AZ30:AZ30" type="list">
      <formula1>HiddenTax!$E$7:$E$68</formula1>
    </dataValidation>
    <dataValidation allowBlank="true" sqref="AZ31:AZ31" type="list">
      <formula1>HiddenTax!$E$7:$E$68</formula1>
    </dataValidation>
    <dataValidation allowBlank="true" sqref="AZ32:AZ32" type="list">
      <formula1>HiddenTax!$E$7:$E$68</formula1>
    </dataValidation>
    <dataValidation allowBlank="true" sqref="AZ33:AZ33" type="list">
      <formula1>HiddenTax!$E$7:$E$68</formula1>
    </dataValidation>
    <dataValidation allowBlank="true" sqref="AZ34:AZ34" type="list">
      <formula1>HiddenTax!$E$7:$E$68</formula1>
    </dataValidation>
    <dataValidation allowBlank="true" sqref="AZ35:AZ35" type="list">
      <formula1>HiddenTax!$E$7:$E$68</formula1>
    </dataValidation>
    <dataValidation allowBlank="true" sqref="AZ36:AZ36" type="list">
      <formula1>HiddenTax!$E$7:$E$68</formula1>
    </dataValidation>
    <dataValidation allowBlank="true" sqref="AZ37:AZ37" type="list">
      <formula1>HiddenTax!$E$7:$E$68</formula1>
    </dataValidation>
    <dataValidation allowBlank="true" sqref="AZ38:AZ38" type="list">
      <formula1>HiddenTax!$E$7:$E$68</formula1>
    </dataValidation>
    <dataValidation allowBlank="true" sqref="AZ39:AZ39" type="list">
      <formula1>HiddenTax!$E$7:$E$68</formula1>
    </dataValidation>
    <dataValidation allowBlank="true" sqref="AZ40:AZ40" type="list">
      <formula1>HiddenTax!$E$7:$E$68</formula1>
    </dataValidation>
    <dataValidation allowBlank="true" sqref="AZ41:AZ41" type="list">
      <formula1>HiddenTax!$E$7:$E$68</formula1>
    </dataValidation>
    <dataValidation allowBlank="true" sqref="AZ42:AZ42" type="list">
      <formula1>HiddenTax!$E$7:$E$68</formula1>
    </dataValidation>
    <dataValidation allowBlank="true" sqref="AZ43:AZ43" type="list">
      <formula1>HiddenTax!$E$7:$E$68</formula1>
    </dataValidation>
    <dataValidation allowBlank="true" sqref="AZ44:AZ44" type="list">
      <formula1>HiddenTax!$E$7:$E$68</formula1>
    </dataValidation>
    <dataValidation allowBlank="true" sqref="AZ45:AZ45" type="list">
      <formula1>HiddenTax!$E$7:$E$68</formula1>
    </dataValidation>
    <dataValidation allowBlank="true" sqref="AZ46:AZ46" type="list">
      <formula1>HiddenTax!$E$7:$E$68</formula1>
    </dataValidation>
    <dataValidation allowBlank="true" sqref="AZ47:AZ47" type="list">
      <formula1>HiddenTax!$E$7:$E$68</formula1>
    </dataValidation>
    <dataValidation allowBlank="true" sqref="AZ48:AZ48" type="list">
      <formula1>HiddenTax!$E$7:$E$68</formula1>
    </dataValidation>
    <dataValidation allowBlank="true" sqref="AZ49:AZ49" type="list">
      <formula1>HiddenTax!$E$7:$E$68</formula1>
    </dataValidation>
    <dataValidation allowBlank="true" sqref="AZ50:AZ50" type="list">
      <formula1>HiddenTax!$E$7:$E$68</formula1>
    </dataValidation>
    <dataValidation allowBlank="true" sqref="AZ51:AZ51" type="list">
      <formula1>HiddenTax!$E$7:$E$68</formula1>
    </dataValidation>
    <dataValidation allowBlank="true" sqref="AZ52:AZ52" type="list">
      <formula1>HiddenTax!$E$7:$E$68</formula1>
    </dataValidation>
    <dataValidation allowBlank="true" sqref="AZ53:AZ53" type="list">
      <formula1>HiddenTax!$E$7:$E$68</formula1>
    </dataValidation>
    <dataValidation allowBlank="true" sqref="AZ54:AZ54" type="list">
      <formula1>HiddenTax!$E$7:$E$68</formula1>
    </dataValidation>
    <dataValidation allowBlank="true" sqref="AZ55:AZ55" type="list">
      <formula1>HiddenTax!$E$7:$E$68</formula1>
    </dataValidation>
    <dataValidation allowBlank="true" sqref="AZ56:AZ56" type="list">
      <formula1>HiddenTax!$E$7:$E$68</formula1>
    </dataValidation>
    <dataValidation allowBlank="true" sqref="AZ57:AZ57" type="list">
      <formula1>HiddenTax!$E$7:$E$68</formula1>
    </dataValidation>
    <dataValidation allowBlank="true" sqref="AZ58:AZ58" type="list">
      <formula1>HiddenTax!$E$7:$E$68</formula1>
    </dataValidation>
    <dataValidation allowBlank="true" sqref="AZ59:AZ59" type="list">
      <formula1>HiddenTax!$E$7:$E$68</formula1>
    </dataValidation>
    <dataValidation allowBlank="true" sqref="AZ60:AZ60" type="list">
      <formula1>HiddenTax!$E$7:$E$68</formula1>
    </dataValidation>
    <dataValidation allowBlank="true" sqref="AZ61:AZ61" type="list">
      <formula1>HiddenTax!$E$7:$E$68</formula1>
    </dataValidation>
    <dataValidation allowBlank="true" sqref="AZ62:AZ62" type="list">
      <formula1>HiddenTax!$E$7:$E$68</formula1>
    </dataValidation>
    <dataValidation allowBlank="true" sqref="AZ63:AZ63" type="list">
      <formula1>HiddenTax!$E$7:$E$68</formula1>
    </dataValidation>
    <dataValidation allowBlank="true" sqref="AZ64:AZ64" type="list">
      <formula1>HiddenTax!$E$7:$E$68</formula1>
    </dataValidation>
    <dataValidation allowBlank="true" sqref="AZ65:AZ65" type="list">
      <formula1>HiddenTax!$E$7:$E$68</formula1>
    </dataValidation>
    <dataValidation allowBlank="true" sqref="AZ66:AZ66" type="list">
      <formula1>HiddenTax!$E$7:$E$68</formula1>
    </dataValidation>
    <dataValidation allowBlank="true" sqref="AZ67:AZ67" type="list">
      <formula1>HiddenTax!$E$7:$E$68</formula1>
    </dataValidation>
    <dataValidation allowBlank="true" sqref="AZ68:AZ68" type="list">
      <formula1>HiddenTax!$E$7:$E$68</formula1>
    </dataValidation>
    <dataValidation allowBlank="true" sqref="AZ69:AZ69" type="list">
      <formula1>HiddenTax!$E$7:$E$68</formula1>
    </dataValidation>
    <dataValidation allowBlank="true" sqref="AZ70:AZ70" type="list">
      <formula1>HiddenTax!$E$7:$E$68</formula1>
    </dataValidation>
    <dataValidation allowBlank="true" sqref="AZ71:AZ71" type="list">
      <formula1>HiddenTax!$E$7:$E$68</formula1>
    </dataValidation>
    <dataValidation allowBlank="true" sqref="AZ72:AZ72" type="list">
      <formula1>HiddenTax!$E$7:$E$68</formula1>
    </dataValidation>
    <dataValidation allowBlank="true" sqref="AZ73:AZ73" type="list">
      <formula1>HiddenTax!$E$7:$E$68</formula1>
    </dataValidation>
    <dataValidation allowBlank="true" sqref="AZ74:AZ74" type="list">
      <formula1>HiddenTax!$E$7:$E$68</formula1>
    </dataValidation>
    <dataValidation allowBlank="true" sqref="AZ75:AZ75" type="list">
      <formula1>HiddenTax!$E$7:$E$68</formula1>
    </dataValidation>
    <dataValidation allowBlank="true" sqref="AZ76:AZ76" type="list">
      <formula1>HiddenTax!$E$7:$E$68</formula1>
    </dataValidation>
    <dataValidation allowBlank="true" sqref="AZ77:AZ77" type="list">
      <formula1>HiddenTax!$E$7:$E$68</formula1>
    </dataValidation>
    <dataValidation allowBlank="true" sqref="AZ78:AZ78" type="list">
      <formula1>HiddenTax!$E$7:$E$68</formula1>
    </dataValidation>
    <dataValidation allowBlank="true" sqref="AZ79:AZ79" type="list">
      <formula1>HiddenTax!$E$7:$E$68</formula1>
    </dataValidation>
    <dataValidation allowBlank="true" sqref="AZ80:AZ80" type="list">
      <formula1>HiddenTax!$E$7:$E$68</formula1>
    </dataValidation>
    <dataValidation allowBlank="true" sqref="AZ81:AZ81" type="list">
      <formula1>HiddenTax!$E$7:$E$68</formula1>
    </dataValidation>
    <dataValidation allowBlank="true" sqref="AZ82:AZ82" type="list">
      <formula1>HiddenTax!$E$7:$E$68</formula1>
    </dataValidation>
    <dataValidation allowBlank="true" sqref="AZ83:AZ83" type="list">
      <formula1>HiddenTax!$E$7:$E$68</formula1>
    </dataValidation>
    <dataValidation allowBlank="true" sqref="AZ84:AZ84" type="list">
      <formula1>HiddenTax!$E$7:$E$68</formula1>
    </dataValidation>
    <dataValidation allowBlank="true" sqref="AZ85:AZ85" type="list">
      <formula1>HiddenTax!$E$7:$E$68</formula1>
    </dataValidation>
    <dataValidation allowBlank="true" sqref="AZ86:AZ86" type="list">
      <formula1>HiddenTax!$E$7:$E$68</formula1>
    </dataValidation>
    <dataValidation allowBlank="true" sqref="AZ87:AZ87" type="list">
      <formula1>HiddenTax!$E$7:$E$68</formula1>
    </dataValidation>
    <dataValidation allowBlank="true" sqref="AZ88:AZ88" type="list">
      <formula1>HiddenTax!$E$7:$E$68</formula1>
    </dataValidation>
    <dataValidation allowBlank="true" sqref="AZ89:AZ89" type="list">
      <formula1>HiddenTax!$E$7:$E$68</formula1>
    </dataValidation>
    <dataValidation allowBlank="true" sqref="AZ90:AZ90" type="list">
      <formula1>HiddenTax!$E$7:$E$68</formula1>
    </dataValidation>
    <dataValidation allowBlank="true" sqref="AZ91:AZ91" type="list">
      <formula1>HiddenTax!$E$7:$E$68</formula1>
    </dataValidation>
    <dataValidation allowBlank="true" sqref="AZ92:AZ92" type="list">
      <formula1>HiddenTax!$E$7:$E$68</formula1>
    </dataValidation>
    <dataValidation allowBlank="true" sqref="AZ93:AZ93" type="list">
      <formula1>HiddenTax!$E$7:$E$68</formula1>
    </dataValidation>
    <dataValidation allowBlank="true" sqref="AZ94:AZ94" type="list">
      <formula1>HiddenTax!$E$7:$E$68</formula1>
    </dataValidation>
    <dataValidation allowBlank="true" sqref="AZ95:AZ95" type="list">
      <formula1>HiddenTax!$E$7:$E$68</formula1>
    </dataValidation>
    <dataValidation allowBlank="true" sqref="AZ96:AZ96" type="list">
      <formula1>HiddenTax!$E$7:$E$68</formula1>
    </dataValidation>
    <dataValidation allowBlank="true" sqref="AZ97:AZ97" type="list">
      <formula1>HiddenTax!$E$7:$E$68</formula1>
    </dataValidation>
    <dataValidation allowBlank="true" sqref="AZ98:AZ98" type="list">
      <formula1>HiddenTax!$E$7:$E$68</formula1>
    </dataValidation>
    <dataValidation allowBlank="true" sqref="AZ99:AZ99" type="list">
      <formula1>HiddenTax!$E$7:$E$68</formula1>
    </dataValidation>
    <dataValidation allowBlank="true" sqref="AZ100:AZ100" type="list">
      <formula1>HiddenTax!$E$7:$E$68</formula1>
    </dataValidation>
    <dataValidation allowBlank="true" sqref="AZ101:AZ101" type="list">
      <formula1>HiddenTax!$E$7:$E$68</formula1>
    </dataValidation>
    <dataValidation allowBlank="true" sqref="AZ102:AZ102" type="list">
      <formula1>HiddenTax!$E$7:$E$68</formula1>
    </dataValidation>
    <dataValidation allowBlank="true" sqref="AZ103:AZ103" type="list">
      <formula1>HiddenTax!$E$7:$E$68</formula1>
    </dataValidation>
    <dataValidation allowBlank="true" sqref="AZ104:AZ104" type="list">
      <formula1>HiddenTax!$E$7:$E$68</formula1>
    </dataValidation>
    <dataValidation allowBlank="true" sqref="AZ105:AZ105" type="list">
      <formula1>HiddenTax!$E$7:$E$68</formula1>
    </dataValidation>
    <dataValidation allowBlank="true" sqref="AZ106:AZ106" type="list">
      <formula1>HiddenTax!$E$7:$E$68</formula1>
    </dataValidation>
    <dataValidation allowBlank="true" sqref="AZ107:AZ107" type="list">
      <formula1>HiddenTax!$E$7:$E$68</formula1>
    </dataValidation>
    <dataValidation allowBlank="true" sqref="AZ108:AZ108" type="list">
      <formula1>HiddenTax!$E$7:$E$68</formula1>
    </dataValidation>
    <dataValidation allowBlank="true" sqref="AZ109:AZ109" type="list">
      <formula1>HiddenTax!$E$7:$E$68</formula1>
    </dataValidation>
    <dataValidation allowBlank="true" sqref="AZ110:AZ110" type="list">
      <formula1>HiddenTax!$E$7:$E$68</formula1>
    </dataValidation>
    <dataValidation allowBlank="true" sqref="AZ111:AZ111" type="list">
      <formula1>HiddenTax!$E$7:$E$68</formula1>
    </dataValidation>
    <dataValidation allowBlank="true" sqref="AZ112:AZ112" type="list">
      <formula1>HiddenTax!$E$7:$E$68</formula1>
    </dataValidation>
    <dataValidation allowBlank="true" sqref="AZ113:AZ113" type="list">
      <formula1>HiddenTax!$E$7:$E$68</formula1>
    </dataValidation>
    <dataValidation allowBlank="true" sqref="AZ114:AZ114" type="list">
      <formula1>HiddenTax!$E$7:$E$68</formula1>
    </dataValidation>
    <dataValidation allowBlank="true" sqref="AZ115:AZ115" type="list">
      <formula1>HiddenTax!$E$7:$E$68</formula1>
    </dataValidation>
    <dataValidation allowBlank="true" sqref="AZ116:AZ116" type="list">
      <formula1>HiddenTax!$E$7:$E$68</formula1>
    </dataValidation>
    <dataValidation allowBlank="true" sqref="AZ117:AZ117" type="list">
      <formula1>HiddenTax!$E$7:$E$68</formula1>
    </dataValidation>
    <dataValidation allowBlank="true" sqref="AZ118:AZ118" type="list">
      <formula1>HiddenTax!$E$7:$E$68</formula1>
    </dataValidation>
    <dataValidation allowBlank="true" sqref="AZ119:AZ119" type="list">
      <formula1>HiddenTax!$E$7:$E$68</formula1>
    </dataValidation>
    <dataValidation allowBlank="true" sqref="AZ120:AZ120" type="list">
      <formula1>HiddenTax!$E$7:$E$68</formula1>
    </dataValidation>
    <dataValidation allowBlank="true" sqref="AZ121:AZ121" type="list">
      <formula1>HiddenTax!$E$7:$E$68</formula1>
    </dataValidation>
    <dataValidation allowBlank="true" sqref="AZ122:AZ122" type="list">
      <formula1>HiddenTax!$E$7:$E$68</formula1>
    </dataValidation>
    <dataValidation allowBlank="true" sqref="AZ123:AZ123" type="list">
      <formula1>HiddenTax!$E$7:$E$68</formula1>
    </dataValidation>
    <dataValidation allowBlank="true" sqref="AZ124:AZ124" type="list">
      <formula1>HiddenTax!$E$7:$E$68</formula1>
    </dataValidation>
    <dataValidation allowBlank="true" sqref="AZ125:AZ125" type="list">
      <formula1>HiddenTax!$E$7:$E$68</formula1>
    </dataValidation>
    <dataValidation allowBlank="true" sqref="AZ126:AZ126" type="list">
      <formula1>HiddenTax!$E$7:$E$68</formula1>
    </dataValidation>
    <dataValidation allowBlank="true" sqref="AZ127:AZ127" type="list">
      <formula1>HiddenTax!$E$7:$E$68</formula1>
    </dataValidation>
    <dataValidation allowBlank="true" sqref="AZ128:AZ128" type="list">
      <formula1>HiddenTax!$E$7:$E$68</formula1>
    </dataValidation>
    <dataValidation allowBlank="true" sqref="AZ129:AZ129" type="list">
      <formula1>HiddenTax!$E$7:$E$68</formula1>
    </dataValidation>
    <dataValidation allowBlank="true" sqref="AZ130:AZ130" type="list">
      <formula1>HiddenTax!$E$7:$E$68</formula1>
    </dataValidation>
    <dataValidation allowBlank="true" sqref="AZ131:AZ131" type="list">
      <formula1>HiddenTax!$E$7:$E$68</formula1>
    </dataValidation>
    <dataValidation allowBlank="true" sqref="AZ132:AZ132" type="list">
      <formula1>HiddenTax!$E$7:$E$68</formula1>
    </dataValidation>
    <dataValidation allowBlank="true" sqref="AZ133:AZ133" type="list">
      <formula1>HiddenTax!$E$7:$E$68</formula1>
    </dataValidation>
    <dataValidation allowBlank="true" sqref="AZ134:AZ134" type="list">
      <formula1>HiddenTax!$E$7:$E$68</formula1>
    </dataValidation>
    <dataValidation allowBlank="true" sqref="AZ135:AZ135" type="list">
      <formula1>HiddenTax!$E$7:$E$68</formula1>
    </dataValidation>
    <dataValidation allowBlank="true" sqref="AZ136:AZ136" type="list">
      <formula1>HiddenTax!$E$7:$E$68</formula1>
    </dataValidation>
    <dataValidation allowBlank="true" sqref="AZ137:AZ137" type="list">
      <formula1>HiddenTax!$E$7:$E$68</formula1>
    </dataValidation>
    <dataValidation allowBlank="true" sqref="AZ138:AZ138" type="list">
      <formula1>HiddenTax!$E$7:$E$68</formula1>
    </dataValidation>
    <dataValidation allowBlank="true" sqref="AZ139:AZ139" type="list">
      <formula1>HiddenTax!$E$7:$E$68</formula1>
    </dataValidation>
    <dataValidation allowBlank="true" sqref="AZ140:AZ140" type="list">
      <formula1>HiddenTax!$E$7:$E$68</formula1>
    </dataValidation>
    <dataValidation allowBlank="true" sqref="AZ141:AZ141" type="list">
      <formula1>HiddenTax!$E$7:$E$68</formula1>
    </dataValidation>
    <dataValidation allowBlank="true" sqref="AZ142:AZ142" type="list">
      <formula1>HiddenTax!$E$7:$E$68</formula1>
    </dataValidation>
    <dataValidation allowBlank="true" sqref="AZ143:AZ143" type="list">
      <formula1>HiddenTax!$E$7:$E$68</formula1>
    </dataValidation>
    <dataValidation allowBlank="true" sqref="AZ144:AZ144" type="list">
      <formula1>HiddenTax!$E$7:$E$68</formula1>
    </dataValidation>
    <dataValidation allowBlank="true" sqref="AZ145:AZ145" type="list">
      <formula1>HiddenTax!$E$7:$E$68</formula1>
    </dataValidation>
    <dataValidation allowBlank="true" sqref="AZ146:AZ146" type="list">
      <formula1>HiddenTax!$E$7:$E$68</formula1>
    </dataValidation>
    <dataValidation allowBlank="true" sqref="AZ147:AZ147" type="list">
      <formula1>HiddenTax!$E$7:$E$68</formula1>
    </dataValidation>
    <dataValidation allowBlank="true" sqref="AZ148:AZ148" type="list">
      <formula1>HiddenTax!$E$7:$E$68</formula1>
    </dataValidation>
    <dataValidation allowBlank="true" sqref="AZ149:AZ149" type="list">
      <formula1>HiddenTax!$E$7:$E$68</formula1>
    </dataValidation>
    <dataValidation allowBlank="true" sqref="AZ150:AZ150" type="list">
      <formula1>HiddenTax!$E$7:$E$68</formula1>
    </dataValidation>
    <dataValidation allowBlank="true" sqref="AZ151:AZ151" type="list">
      <formula1>HiddenTax!$E$7:$E$68</formula1>
    </dataValidation>
    <dataValidation allowBlank="true" sqref="AZ152:AZ152" type="list">
      <formula1>HiddenTax!$E$7:$E$68</formula1>
    </dataValidation>
    <dataValidation allowBlank="true" sqref="AZ153:AZ153" type="list">
      <formula1>HiddenTax!$E$7:$E$68</formula1>
    </dataValidation>
    <dataValidation allowBlank="true" sqref="AZ154:AZ154" type="list">
      <formula1>HiddenTax!$E$7:$E$68</formula1>
    </dataValidation>
    <dataValidation allowBlank="true" sqref="AZ155:AZ155" type="list">
      <formula1>HiddenTax!$E$7:$E$68</formula1>
    </dataValidation>
    <dataValidation allowBlank="true" sqref="AZ156:AZ156" type="list">
      <formula1>HiddenTax!$E$7:$E$68</formula1>
    </dataValidation>
    <dataValidation allowBlank="true" sqref="AZ157:AZ157" type="list">
      <formula1>HiddenTax!$E$7:$E$68</formula1>
    </dataValidation>
    <dataValidation allowBlank="true" sqref="AZ158:AZ158" type="list">
      <formula1>HiddenTax!$E$7:$E$68</formula1>
    </dataValidation>
    <dataValidation allowBlank="true" sqref="AZ159:AZ159" type="list">
      <formula1>HiddenTax!$E$7:$E$68</formula1>
    </dataValidation>
    <dataValidation allowBlank="true" sqref="AZ160:AZ160" type="list">
      <formula1>HiddenTax!$E$7:$E$68</formula1>
    </dataValidation>
    <dataValidation allowBlank="true" sqref="AZ161:AZ161" type="list">
      <formula1>HiddenTax!$E$7:$E$68</formula1>
    </dataValidation>
    <dataValidation allowBlank="true" sqref="AZ162:AZ162" type="list">
      <formula1>HiddenTax!$E$7:$E$68</formula1>
    </dataValidation>
    <dataValidation allowBlank="true" sqref="AZ163:AZ163" type="list">
      <formula1>HiddenTax!$E$7:$E$68</formula1>
    </dataValidation>
    <dataValidation allowBlank="true" sqref="AZ164:AZ164" type="list">
      <formula1>HiddenTax!$E$7:$E$68</formula1>
    </dataValidation>
    <dataValidation allowBlank="true" sqref="AZ165:AZ165" type="list">
      <formula1>HiddenTax!$E$7:$E$68</formula1>
    </dataValidation>
    <dataValidation allowBlank="true" sqref="AZ166:AZ166" type="list">
      <formula1>HiddenTax!$E$7:$E$68</formula1>
    </dataValidation>
    <dataValidation allowBlank="true" sqref="AZ167:AZ167" type="list">
      <formula1>HiddenTax!$E$7:$E$68</formula1>
    </dataValidation>
    <dataValidation allowBlank="true" sqref="AZ168:AZ168" type="list">
      <formula1>HiddenTax!$E$7:$E$68</formula1>
    </dataValidation>
    <dataValidation allowBlank="true" sqref="AZ169:AZ169" type="list">
      <formula1>HiddenTax!$E$7:$E$68</formula1>
    </dataValidation>
    <dataValidation allowBlank="true" sqref="AZ170:AZ170" type="list">
      <formula1>HiddenTax!$E$7:$E$68</formula1>
    </dataValidation>
    <dataValidation allowBlank="true" sqref="AZ171:AZ171" type="list">
      <formula1>HiddenTax!$E$7:$E$68</formula1>
    </dataValidation>
    <dataValidation allowBlank="true" sqref="AZ172:AZ172" type="list">
      <formula1>HiddenTax!$E$7:$E$68</formula1>
    </dataValidation>
    <dataValidation allowBlank="true" sqref="AZ173:AZ173" type="list">
      <formula1>HiddenTax!$E$7:$E$68</formula1>
    </dataValidation>
    <dataValidation allowBlank="true" sqref="AZ174:AZ174" type="list">
      <formula1>HiddenTax!$E$7:$E$68</formula1>
    </dataValidation>
    <dataValidation allowBlank="true" sqref="AZ175:AZ175" type="list">
      <formula1>HiddenTax!$E$7:$E$68</formula1>
    </dataValidation>
    <dataValidation allowBlank="true" sqref="AZ176:AZ176" type="list">
      <formula1>HiddenTax!$E$7:$E$68</formula1>
    </dataValidation>
    <dataValidation allowBlank="true" sqref="AZ177:AZ177" type="list">
      <formula1>HiddenTax!$E$7:$E$68</formula1>
    </dataValidation>
    <dataValidation allowBlank="true" sqref="AZ178:AZ178" type="list">
      <formula1>HiddenTax!$E$7:$E$68</formula1>
    </dataValidation>
    <dataValidation allowBlank="true" sqref="AZ179:AZ179" type="list">
      <formula1>HiddenTax!$E$7:$E$68</formula1>
    </dataValidation>
    <dataValidation allowBlank="true" sqref="AZ180:AZ180" type="list">
      <formula1>HiddenTax!$E$7:$E$68</formula1>
    </dataValidation>
    <dataValidation allowBlank="true" sqref="AZ181:AZ181" type="list">
      <formula1>HiddenTax!$E$7:$E$68</formula1>
    </dataValidation>
    <dataValidation allowBlank="true" sqref="AZ182:AZ182" type="list">
      <formula1>HiddenTax!$E$7:$E$68</formula1>
    </dataValidation>
    <dataValidation allowBlank="true" sqref="AZ183:AZ183" type="list">
      <formula1>HiddenTax!$E$7:$E$68</formula1>
    </dataValidation>
    <dataValidation allowBlank="true" sqref="AZ184:AZ184" type="list">
      <formula1>HiddenTax!$E$7:$E$68</formula1>
    </dataValidation>
    <dataValidation allowBlank="true" sqref="AZ185:AZ185" type="list">
      <formula1>HiddenTax!$E$7:$E$68</formula1>
    </dataValidation>
    <dataValidation allowBlank="true" sqref="AZ186:AZ186" type="list">
      <formula1>HiddenTax!$E$7:$E$68</formula1>
    </dataValidation>
    <dataValidation allowBlank="true" sqref="AZ187:AZ187" type="list">
      <formula1>HiddenTax!$E$7:$E$68</formula1>
    </dataValidation>
    <dataValidation allowBlank="true" sqref="AZ188:AZ188" type="list">
      <formula1>HiddenTax!$E$7:$E$68</formula1>
    </dataValidation>
    <dataValidation allowBlank="true" sqref="AZ189:AZ189" type="list">
      <formula1>HiddenTax!$E$7:$E$68</formula1>
    </dataValidation>
    <dataValidation allowBlank="true" sqref="AZ190:AZ190" type="list">
      <formula1>HiddenTax!$E$7:$E$68</formula1>
    </dataValidation>
    <dataValidation allowBlank="true" sqref="AZ191:AZ191" type="list">
      <formula1>HiddenTax!$E$7:$E$68</formula1>
    </dataValidation>
    <dataValidation allowBlank="true" sqref="AZ192:AZ192" type="list">
      <formula1>HiddenTax!$E$7:$E$68</formula1>
    </dataValidation>
    <dataValidation allowBlank="true" sqref="AZ193:AZ193" type="list">
      <formula1>HiddenTax!$E$7:$E$68</formula1>
    </dataValidation>
    <dataValidation allowBlank="true" sqref="AZ194:AZ194" type="list">
      <formula1>HiddenTax!$E$7:$E$68</formula1>
    </dataValidation>
    <dataValidation allowBlank="true" sqref="AZ195:AZ195" type="list">
      <formula1>HiddenTax!$E$7:$E$68</formula1>
    </dataValidation>
    <dataValidation allowBlank="true" sqref="AZ196:AZ196" type="list">
      <formula1>HiddenTax!$E$7:$E$68</formula1>
    </dataValidation>
    <dataValidation allowBlank="true" sqref="AZ197:AZ197" type="list">
      <formula1>HiddenTax!$E$7:$E$68</formula1>
    </dataValidation>
    <dataValidation allowBlank="true" sqref="AZ198:AZ198" type="list">
      <formula1>HiddenTax!$E$7:$E$68</formula1>
    </dataValidation>
    <dataValidation allowBlank="true" sqref="AZ199:AZ199" type="list">
      <formula1>HiddenTax!$E$7:$E$68</formula1>
    </dataValidation>
    <dataValidation allowBlank="true" sqref="AZ200:AZ200" type="list">
      <formula1>HiddenTax!$E$7:$E$68</formula1>
    </dataValidation>
    <dataValidation allowBlank="true" sqref="AZ201:AZ201" type="list">
      <formula1>HiddenTax!$E$7:$E$68</formula1>
    </dataValidation>
    <dataValidation allowBlank="true" sqref="AZ202:AZ202" type="list">
      <formula1>HiddenTax!$E$7:$E$68</formula1>
    </dataValidation>
    <dataValidation allowBlank="true" sqref="AZ203:AZ203" type="list">
      <formula1>HiddenTax!$E$7:$E$68</formula1>
    </dataValidation>
    <dataValidation allowBlank="true" sqref="AZ204:AZ204" type="list">
      <formula1>HiddenTax!$E$7:$E$68</formula1>
    </dataValidation>
    <dataValidation allowBlank="true" sqref="AZ205:AZ205" type="list">
      <formula1>HiddenTax!$E$7:$E$68</formula1>
    </dataValidation>
    <dataValidation allowBlank="true" sqref="AZ206:AZ206" type="list">
      <formula1>HiddenTax!$E$7:$E$68</formula1>
    </dataValidation>
    <dataValidation allowBlank="true" sqref="AZ207:AZ207" type="list">
      <formula1>HiddenTax!$E$7:$E$68</formula1>
    </dataValidation>
    <dataValidation allowBlank="true" sqref="AZ208:AZ208" type="list">
      <formula1>HiddenTax!$E$7:$E$68</formula1>
    </dataValidation>
    <dataValidation allowBlank="true" sqref="AZ209:AZ209" type="list">
      <formula1>HiddenTax!$E$7:$E$68</formula1>
    </dataValidation>
    <dataValidation allowBlank="true" sqref="AZ210:AZ210" type="list">
      <formula1>HiddenTax!$E$7:$E$68</formula1>
    </dataValidation>
    <dataValidation allowBlank="true" sqref="AZ211:AZ211" type="list">
      <formula1>HiddenTax!$E$7:$E$68</formula1>
    </dataValidation>
    <dataValidation allowBlank="true" sqref="AZ212:AZ212" type="list">
      <formula1>HiddenTax!$E$7:$E$68</formula1>
    </dataValidation>
    <dataValidation allowBlank="true" sqref="AZ213:AZ213" type="list">
      <formula1>HiddenTax!$E$7:$E$68</formula1>
    </dataValidation>
    <dataValidation allowBlank="true" sqref="AZ214:AZ214" type="list">
      <formula1>HiddenTax!$E$7:$E$68</formula1>
    </dataValidation>
    <dataValidation allowBlank="true" sqref="AZ215:AZ215" type="list">
      <formula1>HiddenTax!$E$7:$E$68</formula1>
    </dataValidation>
    <dataValidation allowBlank="true" sqref="AZ216:AZ216" type="list">
      <formula1>HiddenTax!$E$7:$E$68</formula1>
    </dataValidation>
    <dataValidation allowBlank="true" sqref="AZ217:AZ217" type="list">
      <formula1>HiddenTax!$E$7:$E$68</formula1>
    </dataValidation>
    <dataValidation allowBlank="true" sqref="AZ218:AZ218" type="list">
      <formula1>HiddenTax!$E$7:$E$68</formula1>
    </dataValidation>
    <dataValidation allowBlank="true" sqref="AZ219:AZ219" type="list">
      <formula1>HiddenTax!$E$7:$E$68</formula1>
    </dataValidation>
    <dataValidation allowBlank="true" sqref="AZ220:AZ220" type="list">
      <formula1>HiddenTax!$E$7:$E$68</formula1>
    </dataValidation>
    <dataValidation allowBlank="true" sqref="AZ221:AZ221" type="list">
      <formula1>HiddenTax!$E$7:$E$68</formula1>
    </dataValidation>
    <dataValidation allowBlank="true" sqref="AZ222:AZ222" type="list">
      <formula1>HiddenTax!$E$7:$E$68</formula1>
    </dataValidation>
    <dataValidation allowBlank="true" sqref="AZ223:AZ223" type="list">
      <formula1>HiddenTax!$E$7:$E$68</formula1>
    </dataValidation>
    <dataValidation allowBlank="true" sqref="AZ224:AZ224" type="list">
      <formula1>HiddenTax!$E$7:$E$68</formula1>
    </dataValidation>
    <dataValidation allowBlank="true" sqref="AZ225:AZ225" type="list">
      <formula1>HiddenTax!$E$7:$E$68</formula1>
    </dataValidation>
    <dataValidation allowBlank="true" sqref="AZ226:AZ226" type="list">
      <formula1>HiddenTax!$E$7:$E$68</formula1>
    </dataValidation>
    <dataValidation allowBlank="true" sqref="AZ227:AZ227" type="list">
      <formula1>HiddenTax!$E$7:$E$68</formula1>
    </dataValidation>
    <dataValidation allowBlank="true" sqref="AZ228:AZ228" type="list">
      <formula1>HiddenTax!$E$7:$E$68</formula1>
    </dataValidation>
    <dataValidation allowBlank="true" sqref="AZ229:AZ229" type="list">
      <formula1>HiddenTax!$E$7:$E$68</formula1>
    </dataValidation>
    <dataValidation allowBlank="true" sqref="AZ230:AZ230" type="list">
      <formula1>HiddenTax!$E$7:$E$68</formula1>
    </dataValidation>
    <dataValidation allowBlank="true" sqref="AZ231:AZ231" type="list">
      <formula1>HiddenTax!$E$7:$E$68</formula1>
    </dataValidation>
    <dataValidation allowBlank="true" sqref="AZ232:AZ232" type="list">
      <formula1>HiddenTax!$E$7:$E$68</formula1>
    </dataValidation>
    <dataValidation allowBlank="true" sqref="AZ233:AZ233" type="list">
      <formula1>HiddenTax!$E$7:$E$68</formula1>
    </dataValidation>
    <dataValidation allowBlank="true" sqref="AZ234:AZ234" type="list">
      <formula1>HiddenTax!$E$7:$E$68</formula1>
    </dataValidation>
    <dataValidation allowBlank="true" sqref="AZ235:AZ235" type="list">
      <formula1>HiddenTax!$E$7:$E$68</formula1>
    </dataValidation>
    <dataValidation allowBlank="true" sqref="AZ236:AZ236" type="list">
      <formula1>HiddenTax!$E$7:$E$68</formula1>
    </dataValidation>
    <dataValidation allowBlank="true" sqref="AZ237:AZ237" type="list">
      <formula1>HiddenTax!$E$7:$E$68</formula1>
    </dataValidation>
    <dataValidation allowBlank="true" sqref="AZ238:AZ238" type="list">
      <formula1>HiddenTax!$E$7:$E$68</formula1>
    </dataValidation>
    <dataValidation allowBlank="true" sqref="AZ239:AZ239" type="list">
      <formula1>HiddenTax!$E$7:$E$68</formula1>
    </dataValidation>
    <dataValidation allowBlank="true" sqref="AZ240:AZ240" type="list">
      <formula1>HiddenTax!$E$7:$E$68</formula1>
    </dataValidation>
    <dataValidation allowBlank="true" sqref="AZ241:AZ241" type="list">
      <formula1>HiddenTax!$E$7:$E$68</formula1>
    </dataValidation>
    <dataValidation allowBlank="true" sqref="AZ242:AZ242" type="list">
      <formula1>HiddenTax!$E$7:$E$68</formula1>
    </dataValidation>
    <dataValidation allowBlank="true" sqref="AZ243:AZ243" type="list">
      <formula1>HiddenTax!$E$7:$E$68</formula1>
    </dataValidation>
    <dataValidation allowBlank="true" sqref="AZ244:AZ244" type="list">
      <formula1>HiddenTax!$E$7:$E$68</formula1>
    </dataValidation>
    <dataValidation allowBlank="true" sqref="AZ245:AZ245" type="list">
      <formula1>HiddenTax!$E$7:$E$68</formula1>
    </dataValidation>
    <dataValidation allowBlank="true" sqref="AZ246:AZ246" type="list">
      <formula1>HiddenTax!$E$7:$E$68</formula1>
    </dataValidation>
    <dataValidation allowBlank="true" sqref="AZ247:AZ247" type="list">
      <formula1>HiddenTax!$E$7:$E$68</formula1>
    </dataValidation>
    <dataValidation allowBlank="true" sqref="AZ248:AZ248" type="list">
      <formula1>HiddenTax!$E$7:$E$68</formula1>
    </dataValidation>
    <dataValidation allowBlank="true" sqref="AZ249:AZ249" type="list">
      <formula1>HiddenTax!$E$7:$E$68</formula1>
    </dataValidation>
    <dataValidation allowBlank="true" sqref="AZ250:AZ250" type="list">
      <formula1>HiddenTax!$E$7:$E$68</formula1>
    </dataValidation>
    <dataValidation allowBlank="true" sqref="AZ251:AZ251" type="list">
      <formula1>HiddenTax!$E$7:$E$68</formula1>
    </dataValidation>
    <dataValidation allowBlank="true" sqref="AZ252:AZ252" type="list">
      <formula1>HiddenTax!$E$7:$E$68</formula1>
    </dataValidation>
    <dataValidation allowBlank="true" sqref="AZ253:AZ253" type="list">
      <formula1>HiddenTax!$E$7:$E$68</formula1>
    </dataValidation>
    <dataValidation allowBlank="true" sqref="AZ254:AZ254" type="list">
      <formula1>HiddenTax!$E$7:$E$68</formula1>
    </dataValidation>
    <dataValidation allowBlank="true" sqref="AZ255:AZ255" type="list">
      <formula1>HiddenTax!$E$7:$E$68</formula1>
    </dataValidation>
    <dataValidation allowBlank="true" sqref="AZ256:AZ256" type="list">
      <formula1>HiddenTax!$E$7:$E$68</formula1>
    </dataValidation>
    <dataValidation allowBlank="true" sqref="AZ257:AZ257" type="list">
      <formula1>HiddenTax!$E$7:$E$68</formula1>
    </dataValidation>
    <dataValidation allowBlank="true" sqref="AZ258:AZ258" type="list">
      <formula1>HiddenTax!$E$7:$E$68</formula1>
    </dataValidation>
    <dataValidation allowBlank="true" sqref="AZ259:AZ259" type="list">
      <formula1>HiddenTax!$E$7:$E$68</formula1>
    </dataValidation>
    <dataValidation allowBlank="true" sqref="AZ260:AZ260" type="list">
      <formula1>HiddenTax!$E$7:$E$68</formula1>
    </dataValidation>
    <dataValidation allowBlank="true" sqref="AZ261:AZ261" type="list">
      <formula1>HiddenTax!$E$7:$E$68</formula1>
    </dataValidation>
    <dataValidation allowBlank="true" sqref="AZ262:AZ262" type="list">
      <formula1>HiddenTax!$E$7:$E$68</formula1>
    </dataValidation>
    <dataValidation allowBlank="true" sqref="AZ263:AZ263" type="list">
      <formula1>HiddenTax!$E$7:$E$68</formula1>
    </dataValidation>
    <dataValidation allowBlank="true" sqref="AZ264:AZ264" type="list">
      <formula1>HiddenTax!$E$7:$E$68</formula1>
    </dataValidation>
    <dataValidation allowBlank="true" sqref="AZ265:AZ265" type="list">
      <formula1>HiddenTax!$E$7:$E$68</formula1>
    </dataValidation>
    <dataValidation allowBlank="true" sqref="AZ266:AZ266" type="list">
      <formula1>HiddenTax!$E$7:$E$68</formula1>
    </dataValidation>
    <dataValidation allowBlank="true" sqref="AZ267:AZ267" type="list">
      <formula1>HiddenTax!$E$7:$E$68</formula1>
    </dataValidation>
    <dataValidation allowBlank="true" sqref="AZ268:AZ268" type="list">
      <formula1>HiddenTax!$E$7:$E$68</formula1>
    </dataValidation>
    <dataValidation allowBlank="true" sqref="AZ269:AZ269" type="list">
      <formula1>HiddenTax!$E$7:$E$68</formula1>
    </dataValidation>
    <dataValidation allowBlank="true" sqref="AZ270:AZ270" type="list">
      <formula1>HiddenTax!$E$7:$E$68</formula1>
    </dataValidation>
    <dataValidation allowBlank="true" sqref="AZ271:AZ271" type="list">
      <formula1>HiddenTax!$E$7:$E$68</formula1>
    </dataValidation>
    <dataValidation allowBlank="true" sqref="AZ272:AZ272" type="list">
      <formula1>HiddenTax!$E$7:$E$68</formula1>
    </dataValidation>
    <dataValidation allowBlank="true" sqref="AZ273:AZ273" type="list">
      <formula1>HiddenTax!$E$7:$E$68</formula1>
    </dataValidation>
    <dataValidation allowBlank="true" sqref="AZ274:AZ274" type="list">
      <formula1>HiddenTax!$E$7:$E$68</formula1>
    </dataValidation>
    <dataValidation allowBlank="true" sqref="AZ275:AZ275" type="list">
      <formula1>HiddenTax!$E$7:$E$68</formula1>
    </dataValidation>
    <dataValidation allowBlank="true" sqref="AZ276:AZ276" type="list">
      <formula1>HiddenTax!$E$7:$E$68</formula1>
    </dataValidation>
    <dataValidation allowBlank="true" sqref="AZ277:AZ277" type="list">
      <formula1>HiddenTax!$E$7:$E$68</formula1>
    </dataValidation>
    <dataValidation allowBlank="true" sqref="AZ278:AZ278" type="list">
      <formula1>HiddenTax!$E$7:$E$68</formula1>
    </dataValidation>
    <dataValidation allowBlank="true" sqref="AZ279:AZ279" type="list">
      <formula1>HiddenTax!$E$7:$E$68</formula1>
    </dataValidation>
    <dataValidation allowBlank="true" sqref="AZ280:AZ280" type="list">
      <formula1>HiddenTax!$E$7:$E$68</formula1>
    </dataValidation>
    <dataValidation allowBlank="true" sqref="AZ281:AZ281" type="list">
      <formula1>HiddenTax!$E$7:$E$68</formula1>
    </dataValidation>
    <dataValidation allowBlank="true" sqref="AZ282:AZ282" type="list">
      <formula1>HiddenTax!$E$7:$E$68</formula1>
    </dataValidation>
    <dataValidation allowBlank="true" sqref="AZ283:AZ283" type="list">
      <formula1>HiddenTax!$E$7:$E$68</formula1>
    </dataValidation>
    <dataValidation allowBlank="true" sqref="AZ284:AZ284" type="list">
      <formula1>HiddenTax!$E$7:$E$68</formula1>
    </dataValidation>
    <dataValidation allowBlank="true" sqref="AZ285:AZ285" type="list">
      <formula1>HiddenTax!$E$7:$E$68</formula1>
    </dataValidation>
    <dataValidation allowBlank="true" sqref="AZ286:AZ286" type="list">
      <formula1>HiddenTax!$E$7:$E$68</formula1>
    </dataValidation>
    <dataValidation allowBlank="true" sqref="AZ287:AZ287" type="list">
      <formula1>HiddenTax!$E$7:$E$68</formula1>
    </dataValidation>
    <dataValidation allowBlank="true" sqref="AZ288:AZ288" type="list">
      <formula1>HiddenTax!$E$7:$E$68</formula1>
    </dataValidation>
    <dataValidation allowBlank="true" sqref="AZ289:AZ289" type="list">
      <formula1>HiddenTax!$E$7:$E$68</formula1>
    </dataValidation>
    <dataValidation allowBlank="true" sqref="AZ290:AZ290" type="list">
      <formula1>HiddenTax!$E$7:$E$68</formula1>
    </dataValidation>
    <dataValidation allowBlank="true" sqref="AZ291:AZ291" type="list">
      <formula1>HiddenTax!$E$7:$E$68</formula1>
    </dataValidation>
    <dataValidation allowBlank="true" sqref="AZ292:AZ292" type="list">
      <formula1>HiddenTax!$E$7:$E$68</formula1>
    </dataValidation>
    <dataValidation allowBlank="true" sqref="AZ293:AZ293" type="list">
      <formula1>HiddenTax!$E$7:$E$68</formula1>
    </dataValidation>
    <dataValidation allowBlank="true" sqref="AZ294:AZ294" type="list">
      <formula1>HiddenTax!$E$7:$E$68</formula1>
    </dataValidation>
    <dataValidation allowBlank="true" sqref="AZ295:AZ295" type="list">
      <formula1>HiddenTax!$E$7:$E$68</formula1>
    </dataValidation>
    <dataValidation allowBlank="true" sqref="AZ296:AZ296" type="list">
      <formula1>HiddenTax!$E$7:$E$68</formula1>
    </dataValidation>
    <dataValidation allowBlank="true" sqref="AZ297:AZ297" type="list">
      <formula1>HiddenTax!$E$7:$E$68</formula1>
    </dataValidation>
    <dataValidation allowBlank="true" sqref="AZ298:AZ298" type="list">
      <formula1>HiddenTax!$E$7:$E$68</formula1>
    </dataValidation>
    <dataValidation allowBlank="true" sqref="AZ299:AZ299" type="list">
      <formula1>HiddenTax!$E$7:$E$68</formula1>
    </dataValidation>
    <dataValidation allowBlank="true" sqref="AZ300:AZ300" type="list">
      <formula1>HiddenTax!$E$7:$E$68</formula1>
    </dataValidation>
    <dataValidation allowBlank="true" sqref="AZ301:AZ301" type="list">
      <formula1>HiddenTax!$E$7:$E$68</formula1>
    </dataValidation>
    <dataValidation allowBlank="true" sqref="AZ302:AZ302" type="list">
      <formula1>HiddenTax!$E$7:$E$68</formula1>
    </dataValidation>
    <dataValidation allowBlank="true" sqref="AZ303:AZ303" type="list">
      <formula1>HiddenTax!$E$7:$E$68</formula1>
    </dataValidation>
    <dataValidation allowBlank="true" sqref="AZ304:AZ304" type="list">
      <formula1>HiddenTax!$E$7:$E$68</formula1>
    </dataValidation>
    <dataValidation allowBlank="true" sqref="AZ305:AZ305" type="list">
      <formula1>HiddenTax!$E$7:$E$68</formula1>
    </dataValidation>
    <dataValidation allowBlank="true" sqref="AZ306:AZ306" type="list">
      <formula1>HiddenTax!$E$7:$E$68</formula1>
    </dataValidation>
    <dataValidation allowBlank="true" sqref="AZ307:AZ307" type="list">
      <formula1>HiddenTax!$E$7:$E$68</formula1>
    </dataValidation>
    <dataValidation allowBlank="true" sqref="AZ308:AZ308" type="list">
      <formula1>HiddenTax!$E$7:$E$68</formula1>
    </dataValidation>
    <dataValidation allowBlank="true" sqref="AZ309:AZ309" type="list">
      <formula1>HiddenTax!$E$7:$E$68</formula1>
    </dataValidation>
    <dataValidation allowBlank="true" sqref="AZ310:AZ310" type="list">
      <formula1>HiddenTax!$E$7:$E$68</formula1>
    </dataValidation>
    <dataValidation allowBlank="true" sqref="AZ311:AZ311" type="list">
      <formula1>HiddenTax!$E$7:$E$68</formula1>
    </dataValidation>
    <dataValidation allowBlank="true" sqref="AZ312:AZ312" type="list">
      <formula1>HiddenTax!$E$7:$E$68</formula1>
    </dataValidation>
    <dataValidation allowBlank="true" sqref="AZ313:AZ313" type="list">
      <formula1>HiddenTax!$E$7:$E$68</formula1>
    </dataValidation>
    <dataValidation allowBlank="true" sqref="AZ314:AZ314" type="list">
      <formula1>HiddenTax!$E$7:$E$68</formula1>
    </dataValidation>
    <dataValidation allowBlank="true" sqref="AZ315:AZ315" type="list">
      <formula1>HiddenTax!$E$7:$E$68</formula1>
    </dataValidation>
    <dataValidation allowBlank="true" sqref="AZ316:AZ316" type="list">
      <formula1>HiddenTax!$E$7:$E$68</formula1>
    </dataValidation>
    <dataValidation allowBlank="true" sqref="AZ317:AZ317" type="list">
      <formula1>HiddenTax!$E$7:$E$68</formula1>
    </dataValidation>
    <dataValidation allowBlank="true" sqref="AZ318:AZ318" type="list">
      <formula1>HiddenTax!$E$7:$E$68</formula1>
    </dataValidation>
    <dataValidation allowBlank="true" sqref="AZ319:AZ319" type="list">
      <formula1>HiddenTax!$E$7:$E$68</formula1>
    </dataValidation>
    <dataValidation allowBlank="true" sqref="AZ320:AZ320" type="list">
      <formula1>HiddenTax!$E$7:$E$68</formula1>
    </dataValidation>
    <dataValidation allowBlank="true" sqref="AZ321:AZ321" type="list">
      <formula1>HiddenTax!$E$7:$E$68</formula1>
    </dataValidation>
    <dataValidation allowBlank="true" sqref="AZ322:AZ322" type="list">
      <formula1>HiddenTax!$E$7:$E$68</formula1>
    </dataValidation>
    <dataValidation allowBlank="true" sqref="AZ323:AZ323" type="list">
      <formula1>HiddenTax!$E$7:$E$68</formula1>
    </dataValidation>
    <dataValidation allowBlank="true" sqref="AZ324:AZ324" type="list">
      <formula1>HiddenTax!$E$7:$E$68</formula1>
    </dataValidation>
    <dataValidation allowBlank="true" sqref="AZ325:AZ325" type="list">
      <formula1>HiddenTax!$E$7:$E$68</formula1>
    </dataValidation>
    <dataValidation allowBlank="true" sqref="AZ326:AZ326" type="list">
      <formula1>HiddenTax!$E$7:$E$68</formula1>
    </dataValidation>
    <dataValidation allowBlank="true" sqref="AZ327:AZ327" type="list">
      <formula1>HiddenTax!$E$7:$E$68</formula1>
    </dataValidation>
    <dataValidation allowBlank="true" sqref="AZ328:AZ328" type="list">
      <formula1>HiddenTax!$E$7:$E$68</formula1>
    </dataValidation>
    <dataValidation allowBlank="true" sqref="AZ329:AZ329" type="list">
      <formula1>HiddenTax!$E$7:$E$68</formula1>
    </dataValidation>
    <dataValidation allowBlank="true" sqref="AZ330:AZ330" type="list">
      <formula1>HiddenTax!$E$7:$E$68</formula1>
    </dataValidation>
    <dataValidation allowBlank="true" sqref="AZ331:AZ331" type="list">
      <formula1>HiddenTax!$E$7:$E$68</formula1>
    </dataValidation>
    <dataValidation allowBlank="true" sqref="AZ332:AZ332" type="list">
      <formula1>HiddenTax!$E$7:$E$68</formula1>
    </dataValidation>
    <dataValidation allowBlank="true" sqref="AZ333:AZ333" type="list">
      <formula1>HiddenTax!$E$7:$E$68</formula1>
    </dataValidation>
    <dataValidation allowBlank="true" sqref="AZ334:AZ334" type="list">
      <formula1>HiddenTax!$E$7:$E$68</formula1>
    </dataValidation>
    <dataValidation allowBlank="true" sqref="AZ335:AZ335" type="list">
      <formula1>HiddenTax!$E$7:$E$68</formula1>
    </dataValidation>
    <dataValidation allowBlank="true" sqref="AZ336:AZ336" type="list">
      <formula1>HiddenTax!$E$7:$E$68</formula1>
    </dataValidation>
    <dataValidation allowBlank="true" sqref="AZ337:AZ337" type="list">
      <formula1>HiddenTax!$E$7:$E$68</formula1>
    </dataValidation>
    <dataValidation allowBlank="true" sqref="AZ338:AZ338" type="list">
      <formula1>HiddenTax!$E$7:$E$68</formula1>
    </dataValidation>
    <dataValidation allowBlank="true" sqref="AZ339:AZ339" type="list">
      <formula1>HiddenTax!$E$7:$E$68</formula1>
    </dataValidation>
    <dataValidation allowBlank="true" sqref="AZ340:AZ340" type="list">
      <formula1>HiddenTax!$E$7:$E$68</formula1>
    </dataValidation>
    <dataValidation allowBlank="true" sqref="AZ341:AZ341" type="list">
      <formula1>HiddenTax!$E$7:$E$68</formula1>
    </dataValidation>
    <dataValidation allowBlank="true" sqref="AZ342:AZ342" type="list">
      <formula1>HiddenTax!$E$7:$E$68</formula1>
    </dataValidation>
    <dataValidation allowBlank="true" sqref="AZ343:AZ343" type="list">
      <formula1>HiddenTax!$E$7:$E$68</formula1>
    </dataValidation>
    <dataValidation allowBlank="true" sqref="AZ344:AZ344" type="list">
      <formula1>HiddenTax!$E$7:$E$68</formula1>
    </dataValidation>
    <dataValidation allowBlank="true" sqref="AZ345:AZ345" type="list">
      <formula1>HiddenTax!$E$7:$E$68</formula1>
    </dataValidation>
    <dataValidation allowBlank="true" sqref="AZ346:AZ346" type="list">
      <formula1>HiddenTax!$E$7:$E$68</formula1>
    </dataValidation>
    <dataValidation allowBlank="true" sqref="AZ347:AZ347" type="list">
      <formula1>HiddenTax!$E$7:$E$68</formula1>
    </dataValidation>
    <dataValidation allowBlank="true" sqref="AZ348:AZ348" type="list">
      <formula1>HiddenTax!$E$7:$E$68</formula1>
    </dataValidation>
    <dataValidation allowBlank="true" sqref="AZ349:AZ349" type="list">
      <formula1>HiddenTax!$E$7:$E$68</formula1>
    </dataValidation>
    <dataValidation allowBlank="true" sqref="AZ350:AZ350" type="list">
      <formula1>HiddenTax!$E$7:$E$68</formula1>
    </dataValidation>
    <dataValidation allowBlank="true" sqref="AZ351:AZ351" type="list">
      <formula1>HiddenTax!$E$7:$E$68</formula1>
    </dataValidation>
    <dataValidation allowBlank="true" sqref="AZ352:AZ352" type="list">
      <formula1>HiddenTax!$E$7:$E$68</formula1>
    </dataValidation>
    <dataValidation allowBlank="true" sqref="AZ353:AZ353" type="list">
      <formula1>HiddenTax!$E$7:$E$68</formula1>
    </dataValidation>
    <dataValidation allowBlank="true" sqref="AZ354:AZ354" type="list">
      <formula1>HiddenTax!$E$7:$E$68</formula1>
    </dataValidation>
    <dataValidation allowBlank="true" sqref="AZ355:AZ355" type="list">
      <formula1>HiddenTax!$E$7:$E$68</formula1>
    </dataValidation>
    <dataValidation allowBlank="true" sqref="AZ356:AZ356" type="list">
      <formula1>HiddenTax!$E$7:$E$68</formula1>
    </dataValidation>
    <dataValidation allowBlank="true" sqref="AZ357:AZ357" type="list">
      <formula1>HiddenTax!$E$7:$E$68</formula1>
    </dataValidation>
    <dataValidation allowBlank="true" sqref="AZ358:AZ358" type="list">
      <formula1>HiddenTax!$E$7:$E$68</formula1>
    </dataValidation>
    <dataValidation allowBlank="true" sqref="AZ359:AZ359" type="list">
      <formula1>HiddenTax!$E$7:$E$68</formula1>
    </dataValidation>
    <dataValidation allowBlank="true" sqref="AZ360:AZ360" type="list">
      <formula1>HiddenTax!$E$7:$E$68</formula1>
    </dataValidation>
    <dataValidation allowBlank="true" sqref="AZ361:AZ361" type="list">
      <formula1>HiddenTax!$E$7:$E$68</formula1>
    </dataValidation>
    <dataValidation allowBlank="true" sqref="AZ362:AZ362" type="list">
      <formula1>HiddenTax!$E$7:$E$68</formula1>
    </dataValidation>
    <dataValidation allowBlank="true" sqref="AZ363:AZ363" type="list">
      <formula1>HiddenTax!$E$7:$E$68</formula1>
    </dataValidation>
    <dataValidation allowBlank="true" sqref="AZ364:AZ364" type="list">
      <formula1>HiddenTax!$E$7:$E$68</formula1>
    </dataValidation>
    <dataValidation allowBlank="true" sqref="AZ365:AZ365" type="list">
      <formula1>HiddenTax!$E$7:$E$68</formula1>
    </dataValidation>
    <dataValidation allowBlank="true" sqref="AZ366:AZ366" type="list">
      <formula1>HiddenTax!$E$7:$E$68</formula1>
    </dataValidation>
    <dataValidation allowBlank="true" sqref="AZ367:AZ367" type="list">
      <formula1>HiddenTax!$E$7:$E$68</formula1>
    </dataValidation>
    <dataValidation allowBlank="true" sqref="AZ368:AZ368" type="list">
      <formula1>HiddenTax!$E$7:$E$68</formula1>
    </dataValidation>
    <dataValidation allowBlank="true" sqref="AZ369:AZ369" type="list">
      <formula1>HiddenTax!$E$7:$E$68</formula1>
    </dataValidation>
    <dataValidation allowBlank="true" sqref="AZ370:AZ370" type="list">
      <formula1>HiddenTax!$E$7:$E$68</formula1>
    </dataValidation>
    <dataValidation allowBlank="true" sqref="AZ371:AZ371" type="list">
      <formula1>HiddenTax!$E$7:$E$68</formula1>
    </dataValidation>
    <dataValidation allowBlank="true" sqref="AZ372:AZ372" type="list">
      <formula1>HiddenTax!$E$7:$E$68</formula1>
    </dataValidation>
    <dataValidation allowBlank="true" sqref="AZ373:AZ373" type="list">
      <formula1>HiddenTax!$E$7:$E$68</formula1>
    </dataValidation>
    <dataValidation allowBlank="true" sqref="AZ374:AZ374" type="list">
      <formula1>HiddenTax!$E$7:$E$68</formula1>
    </dataValidation>
    <dataValidation allowBlank="true" sqref="AZ375:AZ375" type="list">
      <formula1>HiddenTax!$E$7:$E$68</formula1>
    </dataValidation>
    <dataValidation allowBlank="true" sqref="AZ376:AZ376" type="list">
      <formula1>HiddenTax!$E$7:$E$68</formula1>
    </dataValidation>
    <dataValidation allowBlank="true" sqref="AZ377:AZ377" type="list">
      <formula1>HiddenTax!$E$7:$E$68</formula1>
    </dataValidation>
    <dataValidation allowBlank="true" sqref="AZ378:AZ378" type="list">
      <formula1>HiddenTax!$E$7:$E$68</formula1>
    </dataValidation>
    <dataValidation allowBlank="true" sqref="AZ379:AZ379" type="list">
      <formula1>HiddenTax!$E$7:$E$68</formula1>
    </dataValidation>
    <dataValidation allowBlank="true" sqref="AZ380:AZ380" type="list">
      <formula1>HiddenTax!$E$7:$E$68</formula1>
    </dataValidation>
    <dataValidation allowBlank="true" sqref="AZ381:AZ381" type="list">
      <formula1>HiddenTax!$E$7:$E$68</formula1>
    </dataValidation>
    <dataValidation allowBlank="true" sqref="AZ382:AZ382" type="list">
      <formula1>HiddenTax!$E$7:$E$68</formula1>
    </dataValidation>
    <dataValidation allowBlank="true" sqref="AZ383:AZ383" type="list">
      <formula1>HiddenTax!$E$7:$E$68</formula1>
    </dataValidation>
    <dataValidation allowBlank="true" sqref="AZ384:AZ384" type="list">
      <formula1>HiddenTax!$E$7:$E$68</formula1>
    </dataValidation>
    <dataValidation allowBlank="true" sqref="AZ385:AZ385" type="list">
      <formula1>HiddenTax!$E$7:$E$68</formula1>
    </dataValidation>
    <dataValidation allowBlank="true" sqref="AZ386:AZ386" type="list">
      <formula1>HiddenTax!$E$7:$E$68</formula1>
    </dataValidation>
    <dataValidation allowBlank="true" sqref="AZ387:AZ387" type="list">
      <formula1>HiddenTax!$E$7:$E$68</formula1>
    </dataValidation>
    <dataValidation allowBlank="true" sqref="AZ388:AZ388" type="list">
      <formula1>HiddenTax!$E$7:$E$68</formula1>
    </dataValidation>
    <dataValidation allowBlank="true" sqref="AZ389:AZ389" type="list">
      <formula1>HiddenTax!$E$7:$E$68</formula1>
    </dataValidation>
    <dataValidation allowBlank="true" sqref="AZ390:AZ390" type="list">
      <formula1>HiddenTax!$E$7:$E$68</formula1>
    </dataValidation>
    <dataValidation allowBlank="true" sqref="AZ391:AZ391" type="list">
      <formula1>HiddenTax!$E$7:$E$68</formula1>
    </dataValidation>
    <dataValidation allowBlank="true" sqref="AZ392:AZ392" type="list">
      <formula1>HiddenTax!$E$7:$E$68</formula1>
    </dataValidation>
    <dataValidation allowBlank="true" sqref="AZ393:AZ393" type="list">
      <formula1>HiddenTax!$E$7:$E$68</formula1>
    </dataValidation>
    <dataValidation allowBlank="true" sqref="AZ394:AZ394" type="list">
      <formula1>HiddenTax!$E$7:$E$68</formula1>
    </dataValidation>
    <dataValidation allowBlank="true" sqref="AZ395:AZ395" type="list">
      <formula1>HiddenTax!$E$7:$E$68</formula1>
    </dataValidation>
    <dataValidation allowBlank="true" sqref="AZ396:AZ396" type="list">
      <formula1>HiddenTax!$E$7:$E$68</formula1>
    </dataValidation>
    <dataValidation allowBlank="true" sqref="AZ397:AZ397" type="list">
      <formula1>HiddenTax!$E$7:$E$68</formula1>
    </dataValidation>
    <dataValidation allowBlank="true" sqref="AZ398:AZ398" type="list">
      <formula1>HiddenTax!$E$7:$E$68</formula1>
    </dataValidation>
    <dataValidation allowBlank="true" sqref="AZ399:AZ399" type="list">
      <formula1>HiddenTax!$E$7:$E$68</formula1>
    </dataValidation>
    <dataValidation allowBlank="true" sqref="AZ400:AZ400" type="list">
      <formula1>HiddenTax!$E$7:$E$68</formula1>
    </dataValidation>
    <dataValidation allowBlank="true" sqref="AZ401:AZ401" type="list">
      <formula1>HiddenTax!$E$7:$E$68</formula1>
    </dataValidation>
    <dataValidation allowBlank="true" sqref="AZ402:AZ402" type="list">
      <formula1>HiddenTax!$E$7:$E$68</formula1>
    </dataValidation>
    <dataValidation allowBlank="true" sqref="AZ403:AZ403" type="list">
      <formula1>HiddenTax!$E$7:$E$68</formula1>
    </dataValidation>
    <dataValidation allowBlank="true" sqref="AZ404:AZ404" type="list">
      <formula1>HiddenTax!$E$7:$E$68</formula1>
    </dataValidation>
    <dataValidation allowBlank="true" sqref="AZ405:AZ405" type="list">
      <formula1>HiddenTax!$E$7:$E$68</formula1>
    </dataValidation>
    <dataValidation allowBlank="true" sqref="AZ406:AZ406" type="list">
      <formula1>HiddenTax!$E$7:$E$68</formula1>
    </dataValidation>
    <dataValidation allowBlank="true" sqref="AZ407:AZ407" type="list">
      <formula1>HiddenTax!$E$7:$E$68</formula1>
    </dataValidation>
    <dataValidation allowBlank="true" sqref="AZ408:AZ408" type="list">
      <formula1>HiddenTax!$E$7:$E$68</formula1>
    </dataValidation>
    <dataValidation allowBlank="true" sqref="AZ409:AZ409" type="list">
      <formula1>HiddenTax!$E$7:$E$68</formula1>
    </dataValidation>
    <dataValidation allowBlank="true" sqref="AZ410:AZ410" type="list">
      <formula1>HiddenTax!$E$7:$E$68</formula1>
    </dataValidation>
    <dataValidation allowBlank="true" sqref="AZ411:AZ411" type="list">
      <formula1>HiddenTax!$E$7:$E$68</formula1>
    </dataValidation>
    <dataValidation allowBlank="true" sqref="AZ412:AZ412" type="list">
      <formula1>HiddenTax!$E$7:$E$68</formula1>
    </dataValidation>
    <dataValidation allowBlank="true" sqref="AZ413:AZ413" type="list">
      <formula1>HiddenTax!$E$7:$E$68</formula1>
    </dataValidation>
    <dataValidation allowBlank="true" sqref="AZ414:AZ414" type="list">
      <formula1>HiddenTax!$E$7:$E$68</formula1>
    </dataValidation>
    <dataValidation allowBlank="true" sqref="AZ415:AZ415" type="list">
      <formula1>HiddenTax!$E$7:$E$68</formula1>
    </dataValidation>
    <dataValidation allowBlank="true" sqref="AZ416:AZ416" type="list">
      <formula1>HiddenTax!$E$7:$E$68</formula1>
    </dataValidation>
    <dataValidation allowBlank="true" sqref="AZ417:AZ417" type="list">
      <formula1>HiddenTax!$E$7:$E$68</formula1>
    </dataValidation>
    <dataValidation allowBlank="true" sqref="AZ418:AZ418" type="list">
      <formula1>HiddenTax!$E$7:$E$68</formula1>
    </dataValidation>
    <dataValidation allowBlank="true" sqref="AZ419:AZ419" type="list">
      <formula1>HiddenTax!$E$7:$E$68</formula1>
    </dataValidation>
    <dataValidation allowBlank="true" sqref="AZ420:AZ420" type="list">
      <formula1>HiddenTax!$E$7:$E$68</formula1>
    </dataValidation>
    <dataValidation allowBlank="true" sqref="AZ421:AZ421" type="list">
      <formula1>HiddenTax!$E$7:$E$68</formula1>
    </dataValidation>
    <dataValidation allowBlank="true" sqref="AZ422:AZ422" type="list">
      <formula1>HiddenTax!$E$7:$E$68</formula1>
    </dataValidation>
    <dataValidation allowBlank="true" sqref="AZ423:AZ423" type="list">
      <formula1>HiddenTax!$E$7:$E$68</formula1>
    </dataValidation>
    <dataValidation allowBlank="true" sqref="AZ424:AZ424" type="list">
      <formula1>HiddenTax!$E$7:$E$68</formula1>
    </dataValidation>
    <dataValidation allowBlank="true" sqref="AZ425:AZ425" type="list">
      <formula1>HiddenTax!$E$7:$E$68</formula1>
    </dataValidation>
    <dataValidation allowBlank="true" sqref="AZ426:AZ426" type="list">
      <formula1>HiddenTax!$E$7:$E$68</formula1>
    </dataValidation>
    <dataValidation allowBlank="true" sqref="AZ427:AZ427" type="list">
      <formula1>HiddenTax!$E$7:$E$68</formula1>
    </dataValidation>
    <dataValidation allowBlank="true" sqref="AZ428:AZ428" type="list">
      <formula1>HiddenTax!$E$7:$E$68</formula1>
    </dataValidation>
    <dataValidation allowBlank="true" sqref="AZ429:AZ429" type="list">
      <formula1>HiddenTax!$E$7:$E$68</formula1>
    </dataValidation>
    <dataValidation allowBlank="true" sqref="AZ430:AZ430" type="list">
      <formula1>HiddenTax!$E$7:$E$68</formula1>
    </dataValidation>
    <dataValidation allowBlank="true" sqref="AZ431:AZ431" type="list">
      <formula1>HiddenTax!$E$7:$E$68</formula1>
    </dataValidation>
    <dataValidation allowBlank="true" sqref="AZ432:AZ432" type="list">
      <formula1>HiddenTax!$E$7:$E$68</formula1>
    </dataValidation>
    <dataValidation allowBlank="true" sqref="AZ433:AZ433" type="list">
      <formula1>HiddenTax!$E$7:$E$68</formula1>
    </dataValidation>
    <dataValidation allowBlank="true" sqref="AZ434:AZ434" type="list">
      <formula1>HiddenTax!$E$7:$E$68</formula1>
    </dataValidation>
    <dataValidation allowBlank="true" sqref="AZ435:AZ435" type="list">
      <formula1>HiddenTax!$E$7:$E$68</formula1>
    </dataValidation>
    <dataValidation allowBlank="true" sqref="AZ436:AZ436" type="list">
      <formula1>HiddenTax!$E$7:$E$68</formula1>
    </dataValidation>
    <dataValidation allowBlank="true" sqref="AZ437:AZ437" type="list">
      <formula1>HiddenTax!$E$7:$E$68</formula1>
    </dataValidation>
    <dataValidation allowBlank="true" sqref="AZ438:AZ438" type="list">
      <formula1>HiddenTax!$E$7:$E$68</formula1>
    </dataValidation>
    <dataValidation allowBlank="true" sqref="AZ439:AZ439" type="list">
      <formula1>HiddenTax!$E$7:$E$68</formula1>
    </dataValidation>
    <dataValidation allowBlank="true" sqref="AZ440:AZ440" type="list">
      <formula1>HiddenTax!$E$7:$E$68</formula1>
    </dataValidation>
    <dataValidation allowBlank="true" sqref="AZ441:AZ441" type="list">
      <formula1>HiddenTax!$E$7:$E$68</formula1>
    </dataValidation>
    <dataValidation allowBlank="true" sqref="AZ442:AZ442" type="list">
      <formula1>HiddenTax!$E$7:$E$68</formula1>
    </dataValidation>
    <dataValidation allowBlank="true" sqref="AZ443:AZ443" type="list">
      <formula1>HiddenTax!$E$7:$E$68</formula1>
    </dataValidation>
    <dataValidation allowBlank="true" sqref="AZ444:AZ444" type="list">
      <formula1>HiddenTax!$E$7:$E$68</formula1>
    </dataValidation>
    <dataValidation allowBlank="true" sqref="AZ445:AZ445" type="list">
      <formula1>HiddenTax!$E$7:$E$68</formula1>
    </dataValidation>
    <dataValidation allowBlank="true" sqref="AZ446:AZ446" type="list">
      <formula1>HiddenTax!$E$7:$E$68</formula1>
    </dataValidation>
    <dataValidation allowBlank="true" sqref="AZ447:AZ447" type="list">
      <formula1>HiddenTax!$E$7:$E$68</formula1>
    </dataValidation>
    <dataValidation allowBlank="true" sqref="AZ448:AZ448" type="list">
      <formula1>HiddenTax!$E$7:$E$68</formula1>
    </dataValidation>
    <dataValidation allowBlank="true" sqref="AZ449:AZ449" type="list">
      <formula1>HiddenTax!$E$7:$E$68</formula1>
    </dataValidation>
    <dataValidation allowBlank="true" sqref="AZ450:AZ450" type="list">
      <formula1>HiddenTax!$E$7:$E$68</formula1>
    </dataValidation>
    <dataValidation allowBlank="true" sqref="AZ451:AZ451" type="list">
      <formula1>HiddenTax!$E$7:$E$68</formula1>
    </dataValidation>
    <dataValidation allowBlank="true" sqref="AZ452:AZ452" type="list">
      <formula1>HiddenTax!$E$7:$E$68</formula1>
    </dataValidation>
    <dataValidation allowBlank="true" sqref="AZ453:AZ453" type="list">
      <formula1>HiddenTax!$E$7:$E$68</formula1>
    </dataValidation>
    <dataValidation allowBlank="true" sqref="AZ454:AZ454" type="list">
      <formula1>HiddenTax!$E$7:$E$68</formula1>
    </dataValidation>
    <dataValidation allowBlank="true" sqref="AZ455:AZ455" type="list">
      <formula1>HiddenTax!$E$7:$E$68</formula1>
    </dataValidation>
    <dataValidation allowBlank="true" sqref="AZ456:AZ456" type="list">
      <formula1>HiddenTax!$E$7:$E$68</formula1>
    </dataValidation>
    <dataValidation allowBlank="true" sqref="AZ457:AZ457" type="list">
      <formula1>HiddenTax!$E$7:$E$68</formula1>
    </dataValidation>
    <dataValidation allowBlank="true" sqref="AZ458:AZ458" type="list">
      <formula1>HiddenTax!$E$7:$E$68</formula1>
    </dataValidation>
    <dataValidation allowBlank="true" sqref="AZ459:AZ459" type="list">
      <formula1>HiddenTax!$E$7:$E$68</formula1>
    </dataValidation>
    <dataValidation allowBlank="true" sqref="AZ460:AZ460" type="list">
      <formula1>HiddenTax!$E$7:$E$68</formula1>
    </dataValidation>
    <dataValidation allowBlank="true" sqref="AZ461:AZ461" type="list">
      <formula1>HiddenTax!$E$7:$E$68</formula1>
    </dataValidation>
    <dataValidation allowBlank="true" sqref="AZ462:AZ462" type="list">
      <formula1>HiddenTax!$E$7:$E$68</formula1>
    </dataValidation>
    <dataValidation allowBlank="true" sqref="AZ463:AZ463" type="list">
      <formula1>HiddenTax!$E$7:$E$68</formula1>
    </dataValidation>
    <dataValidation allowBlank="true" sqref="AZ464:AZ464" type="list">
      <formula1>HiddenTax!$E$7:$E$68</formula1>
    </dataValidation>
    <dataValidation allowBlank="true" sqref="AZ465:AZ465" type="list">
      <formula1>HiddenTax!$E$7:$E$68</formula1>
    </dataValidation>
    <dataValidation allowBlank="true" sqref="AZ466:AZ466" type="list">
      <formula1>HiddenTax!$E$7:$E$68</formula1>
    </dataValidation>
    <dataValidation allowBlank="true" sqref="AZ467:AZ467" type="list">
      <formula1>HiddenTax!$E$7:$E$68</formula1>
    </dataValidation>
    <dataValidation allowBlank="true" sqref="AZ468:AZ468" type="list">
      <formula1>HiddenTax!$E$7:$E$68</formula1>
    </dataValidation>
    <dataValidation allowBlank="true" sqref="AZ469:AZ469" type="list">
      <formula1>HiddenTax!$E$7:$E$68</formula1>
    </dataValidation>
    <dataValidation allowBlank="true" sqref="AZ470:AZ470" type="list">
      <formula1>HiddenTax!$E$7:$E$68</formula1>
    </dataValidation>
    <dataValidation allowBlank="true" sqref="AZ471:AZ471" type="list">
      <formula1>HiddenTax!$E$7:$E$68</formula1>
    </dataValidation>
    <dataValidation allowBlank="true" sqref="AZ472:AZ472" type="list">
      <formula1>HiddenTax!$E$7:$E$68</formula1>
    </dataValidation>
    <dataValidation allowBlank="true" sqref="AZ473:AZ473" type="list">
      <formula1>HiddenTax!$E$7:$E$68</formula1>
    </dataValidation>
    <dataValidation allowBlank="true" sqref="AZ474:AZ474" type="list">
      <formula1>HiddenTax!$E$7:$E$68</formula1>
    </dataValidation>
    <dataValidation allowBlank="true" sqref="AZ475:AZ475" type="list">
      <formula1>HiddenTax!$E$7:$E$68</formula1>
    </dataValidation>
    <dataValidation allowBlank="true" sqref="AZ476:AZ476" type="list">
      <formula1>HiddenTax!$E$7:$E$68</formula1>
    </dataValidation>
    <dataValidation allowBlank="true" sqref="AZ477:AZ477" type="list">
      <formula1>HiddenTax!$E$7:$E$68</formula1>
    </dataValidation>
    <dataValidation allowBlank="true" sqref="AZ478:AZ478" type="list">
      <formula1>HiddenTax!$E$7:$E$68</formula1>
    </dataValidation>
    <dataValidation allowBlank="true" sqref="AZ479:AZ479" type="list">
      <formula1>HiddenTax!$E$7:$E$68</formula1>
    </dataValidation>
    <dataValidation allowBlank="true" sqref="AZ480:AZ480" type="list">
      <formula1>HiddenTax!$E$7:$E$68</formula1>
    </dataValidation>
    <dataValidation allowBlank="true" sqref="AZ481:AZ481" type="list">
      <formula1>HiddenTax!$E$7:$E$68</formula1>
    </dataValidation>
    <dataValidation allowBlank="true" sqref="AZ482:AZ482" type="list">
      <formula1>HiddenTax!$E$7:$E$68</formula1>
    </dataValidation>
    <dataValidation allowBlank="true" sqref="AZ483:AZ483" type="list">
      <formula1>HiddenTax!$E$7:$E$68</formula1>
    </dataValidation>
    <dataValidation allowBlank="true" sqref="AZ484:AZ484" type="list">
      <formula1>HiddenTax!$E$7:$E$68</formula1>
    </dataValidation>
    <dataValidation allowBlank="true" sqref="AZ485:AZ485" type="list">
      <formula1>HiddenTax!$E$7:$E$68</formula1>
    </dataValidation>
    <dataValidation allowBlank="true" sqref="AZ486:AZ486" type="list">
      <formula1>HiddenTax!$E$7:$E$68</formula1>
    </dataValidation>
    <dataValidation allowBlank="true" sqref="AZ487:AZ487" type="list">
      <formula1>HiddenTax!$E$7:$E$68</formula1>
    </dataValidation>
    <dataValidation allowBlank="true" sqref="AZ488:AZ488" type="list">
      <formula1>HiddenTax!$E$7:$E$68</formula1>
    </dataValidation>
    <dataValidation allowBlank="true" sqref="AZ489:AZ489" type="list">
      <formula1>HiddenTax!$E$7:$E$68</formula1>
    </dataValidation>
    <dataValidation allowBlank="true" sqref="AZ490:AZ490" type="list">
      <formula1>HiddenTax!$E$7:$E$68</formula1>
    </dataValidation>
    <dataValidation allowBlank="true" sqref="AZ491:AZ491" type="list">
      <formula1>HiddenTax!$E$7:$E$68</formula1>
    </dataValidation>
    <dataValidation allowBlank="true" sqref="AZ492:AZ492" type="list">
      <formula1>HiddenTax!$E$7:$E$68</formula1>
    </dataValidation>
    <dataValidation allowBlank="true" sqref="AZ493:AZ493" type="list">
      <formula1>HiddenTax!$E$7:$E$68</formula1>
    </dataValidation>
    <dataValidation allowBlank="true" sqref="AZ494:AZ494" type="list">
      <formula1>HiddenTax!$E$7:$E$68</formula1>
    </dataValidation>
    <dataValidation allowBlank="true" sqref="AZ495:AZ495" type="list">
      <formula1>HiddenTax!$E$7:$E$68</formula1>
    </dataValidation>
    <dataValidation allowBlank="true" sqref="AZ496:AZ496" type="list">
      <formula1>HiddenTax!$E$7:$E$68</formula1>
    </dataValidation>
    <dataValidation allowBlank="true" sqref="AZ497:AZ497" type="list">
      <formula1>HiddenTax!$E$7:$E$68</formula1>
    </dataValidation>
    <dataValidation allowBlank="true" sqref="AZ498:AZ498" type="list">
      <formula1>HiddenTax!$E$7:$E$68</formula1>
    </dataValidation>
    <dataValidation allowBlank="true" sqref="AZ499:AZ499" type="list">
      <formula1>HiddenTax!$E$7:$E$68</formula1>
    </dataValidation>
    <dataValidation allowBlank="true" sqref="AZ500:AZ500" type="list">
      <formula1>HiddenTax!$E$7:$E$68</formula1>
    </dataValidation>
    <dataValidation allowBlank="true" sqref="AZ501:AZ501" type="list">
      <formula1>HiddenTax!$E$7:$E$68</formula1>
    </dataValidation>
    <dataValidation allowBlank="true" sqref="AZ502:AZ502" type="list">
      <formula1>HiddenTax!$E$7:$E$68</formula1>
    </dataValidation>
    <dataValidation allowBlank="true" sqref="AZ503:AZ503" type="list">
      <formula1>HiddenTax!$E$7:$E$68</formula1>
    </dataValidation>
    <dataValidation allowBlank="true" sqref="AZ504:AZ504" type="list">
      <formula1>HiddenTax!$E$7:$E$68</formula1>
    </dataValidation>
    <dataValidation allowBlank="true" sqref="AZ505:AZ505" type="list">
      <formula1>HiddenTax!$E$7:$E$68</formula1>
    </dataValidation>
    <dataValidation allowBlank="true" sqref="AZ506:AZ506" type="list">
      <formula1>HiddenTax!$E$7:$E$68</formula1>
    </dataValidation>
    <dataValidation allowBlank="true" sqref="AZ507:AZ507" type="list">
      <formula1>HiddenTax!$E$7:$E$68</formula1>
    </dataValidation>
    <dataValidation allowBlank="true" sqref="AZ508:AZ508" type="list">
      <formula1>HiddenTax!$E$7:$E$68</formula1>
    </dataValidation>
    <dataValidation allowBlank="true" sqref="AZ509:AZ509" type="list">
      <formula1>HiddenTax!$E$7:$E$68</formula1>
    </dataValidation>
    <dataValidation allowBlank="true" sqref="AZ510:AZ510" type="list">
      <formula1>HiddenTax!$E$7:$E$68</formula1>
    </dataValidation>
    <dataValidation allowBlank="true" sqref="AZ511:AZ511" type="list">
      <formula1>HiddenTax!$E$7:$E$68</formula1>
    </dataValidation>
    <dataValidation allowBlank="true" sqref="AZ512:AZ512" type="list">
      <formula1>HiddenTax!$E$7:$E$68</formula1>
    </dataValidation>
    <dataValidation allowBlank="true" sqref="AZ513:AZ513" type="list">
      <formula1>HiddenTax!$E$7:$E$68</formula1>
    </dataValidation>
    <dataValidation allowBlank="true" sqref="AZ514:AZ514" type="list">
      <formula1>HiddenTax!$E$7:$E$68</formula1>
    </dataValidation>
    <dataValidation allowBlank="true" sqref="AZ515:AZ515" type="list">
      <formula1>HiddenTax!$E$7:$E$68</formula1>
    </dataValidation>
    <dataValidation allowBlank="true" sqref="AZ516:AZ516" type="list">
      <formula1>HiddenTax!$E$7:$E$68</formula1>
    </dataValidation>
    <dataValidation allowBlank="true" sqref="AZ517:AZ517" type="list">
      <formula1>HiddenTax!$E$7:$E$68</formula1>
    </dataValidation>
    <dataValidation allowBlank="true" sqref="AZ518:AZ518" type="list">
      <formula1>HiddenTax!$E$7:$E$68</formula1>
    </dataValidation>
    <dataValidation allowBlank="true" sqref="AZ519:AZ519" type="list">
      <formula1>HiddenTax!$E$7:$E$68</formula1>
    </dataValidation>
    <dataValidation allowBlank="true" sqref="AZ520:AZ520" type="list">
      <formula1>HiddenTax!$E$7:$E$68</formula1>
    </dataValidation>
    <dataValidation allowBlank="true" sqref="AZ521:AZ521" type="list">
      <formula1>HiddenTax!$E$7:$E$68</formula1>
    </dataValidation>
    <dataValidation allowBlank="true" sqref="AZ522:AZ522" type="list">
      <formula1>HiddenTax!$E$7:$E$68</formula1>
    </dataValidation>
    <dataValidation allowBlank="true" sqref="AZ523:AZ523" type="list">
      <formula1>HiddenTax!$E$7:$E$68</formula1>
    </dataValidation>
    <dataValidation allowBlank="true" sqref="AZ524:AZ524" type="list">
      <formula1>HiddenTax!$E$7:$E$68</formula1>
    </dataValidation>
    <dataValidation allowBlank="true" sqref="AZ525:AZ525" type="list">
      <formula1>HiddenTax!$E$7:$E$68</formula1>
    </dataValidation>
    <dataValidation allowBlank="true" sqref="AZ526:AZ526" type="list">
      <formula1>HiddenTax!$E$7:$E$68</formula1>
    </dataValidation>
    <dataValidation allowBlank="true" sqref="AZ527:AZ527" type="list">
      <formula1>HiddenTax!$E$7:$E$68</formula1>
    </dataValidation>
    <dataValidation allowBlank="true" sqref="AZ528:AZ528" type="list">
      <formula1>HiddenTax!$E$7:$E$68</formula1>
    </dataValidation>
    <dataValidation allowBlank="true" sqref="AZ529:AZ529" type="list">
      <formula1>HiddenTax!$E$7:$E$68</formula1>
    </dataValidation>
    <dataValidation allowBlank="true" sqref="AZ530:AZ530" type="list">
      <formula1>HiddenTax!$E$7:$E$68</formula1>
    </dataValidation>
    <dataValidation allowBlank="true" sqref="AZ531:AZ531" type="list">
      <formula1>HiddenTax!$E$7:$E$68</formula1>
    </dataValidation>
    <dataValidation allowBlank="true" sqref="AZ532:AZ532" type="list">
      <formula1>HiddenTax!$E$7:$E$68</formula1>
    </dataValidation>
    <dataValidation allowBlank="true" sqref="AZ533:AZ533" type="list">
      <formula1>HiddenTax!$E$7:$E$68</formula1>
    </dataValidation>
    <dataValidation allowBlank="true" sqref="AZ534:AZ534" type="list">
      <formula1>HiddenTax!$E$7:$E$68</formula1>
    </dataValidation>
    <dataValidation allowBlank="true" sqref="AZ535:AZ535" type="list">
      <formula1>HiddenTax!$E$7:$E$68</formula1>
    </dataValidation>
    <dataValidation allowBlank="true" sqref="AZ536:AZ536" type="list">
      <formula1>HiddenTax!$E$7:$E$68</formula1>
    </dataValidation>
    <dataValidation allowBlank="true" sqref="AZ537:AZ537" type="list">
      <formula1>HiddenTax!$E$7:$E$68</formula1>
    </dataValidation>
    <dataValidation allowBlank="true" sqref="AZ538:AZ538" type="list">
      <formula1>HiddenTax!$E$7:$E$68</formula1>
    </dataValidation>
    <dataValidation allowBlank="true" sqref="AZ539:AZ539" type="list">
      <formula1>HiddenTax!$E$7:$E$68</formula1>
    </dataValidation>
    <dataValidation allowBlank="true" sqref="AZ540:AZ540" type="list">
      <formula1>HiddenTax!$E$7:$E$68</formula1>
    </dataValidation>
    <dataValidation allowBlank="true" sqref="AZ541:AZ541" type="list">
      <formula1>HiddenTax!$E$7:$E$68</formula1>
    </dataValidation>
    <dataValidation allowBlank="true" sqref="AZ542:AZ542" type="list">
      <formula1>HiddenTax!$E$7:$E$68</formula1>
    </dataValidation>
    <dataValidation allowBlank="true" sqref="AZ543:AZ543" type="list">
      <formula1>HiddenTax!$E$7:$E$68</formula1>
    </dataValidation>
    <dataValidation allowBlank="true" sqref="AZ544:AZ544" type="list">
      <formula1>HiddenTax!$E$7:$E$68</formula1>
    </dataValidation>
    <dataValidation allowBlank="true" sqref="AZ545:AZ545" type="list">
      <formula1>HiddenTax!$E$7:$E$68</formula1>
    </dataValidation>
    <dataValidation allowBlank="true" sqref="AZ546:AZ546" type="list">
      <formula1>HiddenTax!$E$7:$E$68</formula1>
    </dataValidation>
    <dataValidation allowBlank="true" sqref="AZ547:AZ547" type="list">
      <formula1>HiddenTax!$E$7:$E$68</formula1>
    </dataValidation>
    <dataValidation allowBlank="true" sqref="AZ548:AZ548" type="list">
      <formula1>HiddenTax!$E$7:$E$68</formula1>
    </dataValidation>
    <dataValidation allowBlank="true" sqref="AZ549:AZ549" type="list">
      <formula1>HiddenTax!$E$7:$E$68</formula1>
    </dataValidation>
    <dataValidation allowBlank="true" sqref="AZ550:AZ550" type="list">
      <formula1>HiddenTax!$E$7:$E$68</formula1>
    </dataValidation>
    <dataValidation allowBlank="true" sqref="AZ551:AZ551" type="list">
      <formula1>HiddenTax!$E$7:$E$68</formula1>
    </dataValidation>
    <dataValidation allowBlank="true" sqref="AZ552:AZ552" type="list">
      <formula1>HiddenTax!$E$7:$E$68</formula1>
    </dataValidation>
    <dataValidation allowBlank="true" sqref="AZ553:AZ553" type="list">
      <formula1>HiddenTax!$E$7:$E$68</formula1>
    </dataValidation>
    <dataValidation allowBlank="true" sqref="AZ554:AZ554" type="list">
      <formula1>HiddenTax!$E$7:$E$68</formula1>
    </dataValidation>
    <dataValidation allowBlank="true" sqref="AZ555:AZ555" type="list">
      <formula1>HiddenTax!$E$7:$E$68</formula1>
    </dataValidation>
    <dataValidation allowBlank="true" sqref="AZ556:AZ556" type="list">
      <formula1>HiddenTax!$E$7:$E$68</formula1>
    </dataValidation>
    <dataValidation allowBlank="true" sqref="AZ557:AZ557" type="list">
      <formula1>HiddenTax!$E$7:$E$68</formula1>
    </dataValidation>
    <dataValidation allowBlank="true" sqref="AZ558:AZ558" type="list">
      <formula1>HiddenTax!$E$7:$E$68</formula1>
    </dataValidation>
    <dataValidation allowBlank="true" sqref="AZ559:AZ559" type="list">
      <formula1>HiddenTax!$E$7:$E$68</formula1>
    </dataValidation>
    <dataValidation allowBlank="true" sqref="AZ560:AZ560" type="list">
      <formula1>HiddenTax!$E$7:$E$68</formula1>
    </dataValidation>
    <dataValidation allowBlank="true" sqref="AZ561:AZ561" type="list">
      <formula1>HiddenTax!$E$7:$E$68</formula1>
    </dataValidation>
    <dataValidation allowBlank="true" sqref="AZ562:AZ562" type="list">
      <formula1>HiddenTax!$E$7:$E$68</formula1>
    </dataValidation>
    <dataValidation allowBlank="true" sqref="AZ563:AZ563" type="list">
      <formula1>HiddenTax!$E$7:$E$68</formula1>
    </dataValidation>
    <dataValidation allowBlank="true" sqref="AZ564:AZ564" type="list">
      <formula1>HiddenTax!$E$7:$E$68</formula1>
    </dataValidation>
    <dataValidation allowBlank="true" sqref="AZ565:AZ565" type="list">
      <formula1>HiddenTax!$E$7:$E$68</formula1>
    </dataValidation>
    <dataValidation allowBlank="true" sqref="AZ566:AZ566" type="list">
      <formula1>HiddenTax!$E$7:$E$68</formula1>
    </dataValidation>
    <dataValidation allowBlank="true" sqref="AZ567:AZ567" type="list">
      <formula1>HiddenTax!$E$7:$E$68</formula1>
    </dataValidation>
    <dataValidation allowBlank="true" sqref="AZ568:AZ568" type="list">
      <formula1>HiddenTax!$E$7:$E$68</formula1>
    </dataValidation>
    <dataValidation allowBlank="true" sqref="AZ569:AZ569" type="list">
      <formula1>HiddenTax!$E$7:$E$68</formula1>
    </dataValidation>
    <dataValidation allowBlank="true" sqref="AZ570:AZ570" type="list">
      <formula1>HiddenTax!$E$7:$E$68</formula1>
    </dataValidation>
    <dataValidation allowBlank="true" sqref="AZ571:AZ571" type="list">
      <formula1>HiddenTax!$E$7:$E$68</formula1>
    </dataValidation>
    <dataValidation allowBlank="true" sqref="AZ572:AZ572" type="list">
      <formula1>HiddenTax!$E$7:$E$68</formula1>
    </dataValidation>
    <dataValidation allowBlank="true" sqref="AZ573:AZ573" type="list">
      <formula1>HiddenTax!$E$7:$E$68</formula1>
    </dataValidation>
    <dataValidation allowBlank="true" sqref="AZ574:AZ574" type="list">
      <formula1>HiddenTax!$E$7:$E$68</formula1>
    </dataValidation>
    <dataValidation allowBlank="true" sqref="AZ575:AZ575" type="list">
      <formula1>HiddenTax!$E$7:$E$68</formula1>
    </dataValidation>
    <dataValidation allowBlank="true" sqref="AZ576:AZ576" type="list">
      <formula1>HiddenTax!$E$7:$E$68</formula1>
    </dataValidation>
    <dataValidation allowBlank="true" sqref="AZ577:AZ577" type="list">
      <formula1>HiddenTax!$E$7:$E$68</formula1>
    </dataValidation>
    <dataValidation allowBlank="true" sqref="AZ578:AZ578" type="list">
      <formula1>HiddenTax!$E$7:$E$68</formula1>
    </dataValidation>
    <dataValidation allowBlank="true" sqref="AZ579:AZ579" type="list">
      <formula1>HiddenTax!$E$7:$E$68</formula1>
    </dataValidation>
    <dataValidation allowBlank="true" sqref="AZ580:AZ580" type="list">
      <formula1>HiddenTax!$E$7:$E$68</formula1>
    </dataValidation>
    <dataValidation allowBlank="true" sqref="AZ581:AZ581" type="list">
      <formula1>HiddenTax!$E$7:$E$68</formula1>
    </dataValidation>
    <dataValidation allowBlank="true" sqref="AZ582:AZ582" type="list">
      <formula1>HiddenTax!$E$7:$E$68</formula1>
    </dataValidation>
    <dataValidation allowBlank="true" sqref="AZ583:AZ583" type="list">
      <formula1>HiddenTax!$E$7:$E$68</formula1>
    </dataValidation>
    <dataValidation allowBlank="true" sqref="AZ584:AZ584" type="list">
      <formula1>HiddenTax!$E$7:$E$68</formula1>
    </dataValidation>
    <dataValidation allowBlank="true" sqref="AZ585:AZ585" type="list">
      <formula1>HiddenTax!$E$7:$E$68</formula1>
    </dataValidation>
    <dataValidation allowBlank="true" sqref="AZ586:AZ586" type="list">
      <formula1>HiddenTax!$E$7:$E$68</formula1>
    </dataValidation>
    <dataValidation allowBlank="true" sqref="AZ587:AZ587" type="list">
      <formula1>HiddenTax!$E$7:$E$68</formula1>
    </dataValidation>
    <dataValidation allowBlank="true" sqref="AZ588:AZ588" type="list">
      <formula1>HiddenTax!$E$7:$E$68</formula1>
    </dataValidation>
    <dataValidation allowBlank="true" sqref="AZ589:AZ589" type="list">
      <formula1>HiddenTax!$E$7:$E$68</formula1>
    </dataValidation>
    <dataValidation allowBlank="true" sqref="AZ590:AZ590" type="list">
      <formula1>HiddenTax!$E$7:$E$68</formula1>
    </dataValidation>
    <dataValidation allowBlank="true" sqref="AZ591:AZ591" type="list">
      <formula1>HiddenTax!$E$7:$E$68</formula1>
    </dataValidation>
    <dataValidation allowBlank="true" sqref="AZ592:AZ592" type="list">
      <formula1>HiddenTax!$E$7:$E$68</formula1>
    </dataValidation>
    <dataValidation allowBlank="true" sqref="AZ593:AZ593" type="list">
      <formula1>HiddenTax!$E$7:$E$68</formula1>
    </dataValidation>
    <dataValidation allowBlank="true" sqref="AZ594:AZ594" type="list">
      <formula1>HiddenTax!$E$7:$E$68</formula1>
    </dataValidation>
    <dataValidation allowBlank="true" sqref="AZ595:AZ595" type="list">
      <formula1>HiddenTax!$E$7:$E$68</formula1>
    </dataValidation>
    <dataValidation allowBlank="true" sqref="AZ596:AZ596" type="list">
      <formula1>HiddenTax!$E$7:$E$68</formula1>
    </dataValidation>
    <dataValidation allowBlank="true" sqref="AZ597:AZ597" type="list">
      <formula1>HiddenTax!$E$7:$E$68</formula1>
    </dataValidation>
    <dataValidation allowBlank="true" sqref="AZ598:AZ598" type="list">
      <formula1>HiddenTax!$E$7:$E$68</formula1>
    </dataValidation>
    <dataValidation allowBlank="true" sqref="AZ599:AZ599" type="list">
      <formula1>HiddenTax!$E$7:$E$68</formula1>
    </dataValidation>
    <dataValidation allowBlank="true" sqref="AZ600:AZ600" type="list">
      <formula1>HiddenTax!$E$7:$E$68</formula1>
    </dataValidation>
    <dataValidation allowBlank="true" sqref="AZ601:AZ601" type="list">
      <formula1>HiddenTax!$E$7:$E$68</formula1>
    </dataValidation>
    <dataValidation allowBlank="true" sqref="AZ602:AZ602" type="list">
      <formula1>HiddenTax!$E$7:$E$68</formula1>
    </dataValidation>
    <dataValidation allowBlank="true" sqref="AZ603:AZ603" type="list">
      <formula1>HiddenTax!$E$7:$E$68</formula1>
    </dataValidation>
    <dataValidation allowBlank="true" sqref="AZ604:AZ604" type="list">
      <formula1>HiddenTax!$E$7:$E$68</formula1>
    </dataValidation>
    <dataValidation allowBlank="true" sqref="AZ605:AZ605" type="list">
      <formula1>HiddenTax!$E$7:$E$68</formula1>
    </dataValidation>
    <dataValidation allowBlank="true" sqref="AZ606:AZ606" type="list">
      <formula1>HiddenTax!$E$7:$E$68</formula1>
    </dataValidation>
    <dataValidation allowBlank="true" sqref="AZ607:AZ607" type="list">
      <formula1>HiddenTax!$E$7:$E$68</formula1>
    </dataValidation>
    <dataValidation allowBlank="true" sqref="AZ608:AZ608" type="list">
      <formula1>HiddenTax!$E$7:$E$68</formula1>
    </dataValidation>
    <dataValidation allowBlank="true" sqref="AZ609:AZ609" type="list">
      <formula1>HiddenTax!$E$7:$E$68</formula1>
    </dataValidation>
    <dataValidation allowBlank="true" sqref="AZ610:AZ610" type="list">
      <formula1>HiddenTax!$E$7:$E$68</formula1>
    </dataValidation>
    <dataValidation allowBlank="true" sqref="AZ611:AZ611" type="list">
      <formula1>HiddenTax!$E$7:$E$68</formula1>
    </dataValidation>
    <dataValidation allowBlank="true" sqref="AZ612:AZ612" type="list">
      <formula1>HiddenTax!$E$7:$E$68</formula1>
    </dataValidation>
    <dataValidation allowBlank="true" sqref="AZ613:AZ613" type="list">
      <formula1>HiddenTax!$E$7:$E$68</formula1>
    </dataValidation>
    <dataValidation allowBlank="true" sqref="AZ614:AZ614" type="list">
      <formula1>HiddenTax!$E$7:$E$68</formula1>
    </dataValidation>
    <dataValidation allowBlank="true" sqref="AZ615:AZ615" type="list">
      <formula1>HiddenTax!$E$7:$E$68</formula1>
    </dataValidation>
    <dataValidation allowBlank="true" sqref="AZ616:AZ616" type="list">
      <formula1>HiddenTax!$E$7:$E$68</formula1>
    </dataValidation>
    <dataValidation allowBlank="true" sqref="AZ617:AZ617" type="list">
      <formula1>HiddenTax!$E$7:$E$68</formula1>
    </dataValidation>
    <dataValidation allowBlank="true" sqref="AZ618:AZ618" type="list">
      <formula1>HiddenTax!$E$7:$E$68</formula1>
    </dataValidation>
    <dataValidation allowBlank="true" sqref="AZ619:AZ619" type="list">
      <formula1>HiddenTax!$E$7:$E$68</formula1>
    </dataValidation>
    <dataValidation allowBlank="true" sqref="AZ620:AZ620" type="list">
      <formula1>HiddenTax!$E$7:$E$68</formula1>
    </dataValidation>
    <dataValidation allowBlank="true" sqref="AZ621:AZ621" type="list">
      <formula1>HiddenTax!$E$7:$E$68</formula1>
    </dataValidation>
    <dataValidation allowBlank="true" sqref="AZ622:AZ622" type="list">
      <formula1>HiddenTax!$E$7:$E$68</formula1>
    </dataValidation>
    <dataValidation allowBlank="true" sqref="AZ623:AZ623" type="list">
      <formula1>HiddenTax!$E$7:$E$68</formula1>
    </dataValidation>
    <dataValidation allowBlank="true" sqref="AZ624:AZ624" type="list">
      <formula1>HiddenTax!$E$7:$E$68</formula1>
    </dataValidation>
    <dataValidation allowBlank="true" sqref="AZ625:AZ625" type="list">
      <formula1>HiddenTax!$E$7:$E$68</formula1>
    </dataValidation>
    <dataValidation allowBlank="true" sqref="AZ626:AZ626" type="list">
      <formula1>HiddenTax!$E$7:$E$68</formula1>
    </dataValidation>
    <dataValidation allowBlank="true" sqref="AZ627:AZ627" type="list">
      <formula1>HiddenTax!$E$7:$E$68</formula1>
    </dataValidation>
    <dataValidation allowBlank="true" sqref="AZ628:AZ628" type="list">
      <formula1>HiddenTax!$E$7:$E$68</formula1>
    </dataValidation>
    <dataValidation allowBlank="true" sqref="AZ629:AZ629" type="list">
      <formula1>HiddenTax!$E$7:$E$68</formula1>
    </dataValidation>
    <dataValidation allowBlank="true" sqref="AZ630:AZ630" type="list">
      <formula1>HiddenTax!$E$7:$E$68</formula1>
    </dataValidation>
    <dataValidation allowBlank="true" sqref="AZ631:AZ631" type="list">
      <formula1>HiddenTax!$E$7:$E$68</formula1>
    </dataValidation>
    <dataValidation allowBlank="true" sqref="AZ632:AZ632" type="list">
      <formula1>HiddenTax!$E$7:$E$68</formula1>
    </dataValidation>
    <dataValidation allowBlank="true" sqref="AZ633:AZ633" type="list">
      <formula1>HiddenTax!$E$7:$E$68</formula1>
    </dataValidation>
    <dataValidation allowBlank="true" sqref="AZ634:AZ634" type="list">
      <formula1>HiddenTax!$E$7:$E$68</formula1>
    </dataValidation>
    <dataValidation allowBlank="true" sqref="AZ635:AZ635" type="list">
      <formula1>HiddenTax!$E$7:$E$68</formula1>
    </dataValidation>
    <dataValidation allowBlank="true" sqref="AZ636:AZ636" type="list">
      <formula1>HiddenTax!$E$7:$E$68</formula1>
    </dataValidation>
    <dataValidation allowBlank="true" sqref="AZ637:AZ637" type="list">
      <formula1>HiddenTax!$E$7:$E$68</formula1>
    </dataValidation>
    <dataValidation allowBlank="true" sqref="AZ638:AZ638" type="list">
      <formula1>HiddenTax!$E$7:$E$68</formula1>
    </dataValidation>
    <dataValidation allowBlank="true" sqref="AZ639:AZ639" type="list">
      <formula1>HiddenTax!$E$7:$E$68</formula1>
    </dataValidation>
    <dataValidation allowBlank="true" sqref="AZ640:AZ640" type="list">
      <formula1>HiddenTax!$E$7:$E$68</formula1>
    </dataValidation>
    <dataValidation allowBlank="true" sqref="AZ641:AZ641" type="list">
      <formula1>HiddenTax!$E$7:$E$68</formula1>
    </dataValidation>
    <dataValidation allowBlank="true" sqref="AZ642:AZ642" type="list">
      <formula1>HiddenTax!$E$7:$E$68</formula1>
    </dataValidation>
    <dataValidation allowBlank="true" sqref="AZ643:AZ643" type="list">
      <formula1>HiddenTax!$E$7:$E$68</formula1>
    </dataValidation>
    <dataValidation allowBlank="true" sqref="AZ644:AZ644" type="list">
      <formula1>HiddenTax!$E$7:$E$68</formula1>
    </dataValidation>
    <dataValidation allowBlank="true" sqref="AZ645:AZ645" type="list">
      <formula1>HiddenTax!$E$7:$E$68</formula1>
    </dataValidation>
    <dataValidation allowBlank="true" sqref="AZ646:AZ646" type="list">
      <formula1>HiddenTax!$E$7:$E$68</formula1>
    </dataValidation>
    <dataValidation allowBlank="true" sqref="AZ647:AZ647" type="list">
      <formula1>HiddenTax!$E$7:$E$68</formula1>
    </dataValidation>
    <dataValidation allowBlank="true" sqref="AZ648:AZ648" type="list">
      <formula1>HiddenTax!$E$7:$E$68</formula1>
    </dataValidation>
    <dataValidation allowBlank="true" sqref="AZ649:AZ649" type="list">
      <formula1>HiddenTax!$E$7:$E$68</formula1>
    </dataValidation>
    <dataValidation allowBlank="true" sqref="AZ650:AZ650" type="list">
      <formula1>HiddenTax!$E$7:$E$68</formula1>
    </dataValidation>
    <dataValidation allowBlank="true" sqref="AZ651:AZ651" type="list">
      <formula1>HiddenTax!$E$7:$E$68</formula1>
    </dataValidation>
    <dataValidation allowBlank="true" sqref="AZ652:AZ652" type="list">
      <formula1>HiddenTax!$E$7:$E$68</formula1>
    </dataValidation>
    <dataValidation allowBlank="true" sqref="AZ653:AZ653" type="list">
      <formula1>HiddenTax!$E$7:$E$68</formula1>
    </dataValidation>
    <dataValidation allowBlank="true" sqref="AZ654:AZ654" type="list">
      <formula1>HiddenTax!$E$7:$E$68</formula1>
    </dataValidation>
    <dataValidation allowBlank="true" sqref="AZ655:AZ655" type="list">
      <formula1>HiddenTax!$E$7:$E$68</formula1>
    </dataValidation>
    <dataValidation allowBlank="true" sqref="AZ656:AZ656" type="list">
      <formula1>HiddenTax!$E$7:$E$68</formula1>
    </dataValidation>
    <dataValidation allowBlank="true" sqref="AZ657:AZ657" type="list">
      <formula1>HiddenTax!$E$7:$E$68</formula1>
    </dataValidation>
    <dataValidation allowBlank="true" sqref="AZ658:AZ658" type="list">
      <formula1>HiddenTax!$E$7:$E$68</formula1>
    </dataValidation>
    <dataValidation allowBlank="true" sqref="AZ659:AZ659" type="list">
      <formula1>HiddenTax!$E$7:$E$68</formula1>
    </dataValidation>
    <dataValidation allowBlank="true" sqref="AZ660:AZ660" type="list">
      <formula1>HiddenTax!$E$7:$E$68</formula1>
    </dataValidation>
    <dataValidation allowBlank="true" sqref="AZ661:AZ661" type="list">
      <formula1>HiddenTax!$E$7:$E$68</formula1>
    </dataValidation>
    <dataValidation allowBlank="true" sqref="AZ662:AZ662" type="list">
      <formula1>HiddenTax!$E$7:$E$68</formula1>
    </dataValidation>
    <dataValidation allowBlank="true" sqref="AZ663:AZ663" type="list">
      <formula1>HiddenTax!$E$7:$E$68</formula1>
    </dataValidation>
    <dataValidation allowBlank="true" sqref="AZ664:AZ664" type="list">
      <formula1>HiddenTax!$E$7:$E$68</formula1>
    </dataValidation>
    <dataValidation allowBlank="true" sqref="AZ665:AZ665" type="list">
      <formula1>HiddenTax!$E$7:$E$68</formula1>
    </dataValidation>
    <dataValidation allowBlank="true" sqref="AZ666:AZ666" type="list">
      <formula1>HiddenTax!$E$7:$E$68</formula1>
    </dataValidation>
    <dataValidation allowBlank="true" sqref="AZ667:AZ667" type="list">
      <formula1>HiddenTax!$E$7:$E$68</formula1>
    </dataValidation>
    <dataValidation allowBlank="true" sqref="AZ668:AZ668" type="list">
      <formula1>HiddenTax!$E$7:$E$68</formula1>
    </dataValidation>
    <dataValidation allowBlank="true" sqref="AZ669:AZ669" type="list">
      <formula1>HiddenTax!$E$7:$E$68</formula1>
    </dataValidation>
    <dataValidation allowBlank="true" sqref="AZ670:AZ670" type="list">
      <formula1>HiddenTax!$E$7:$E$68</formula1>
    </dataValidation>
    <dataValidation allowBlank="true" sqref="AZ671:AZ671" type="list">
      <formula1>HiddenTax!$E$7:$E$68</formula1>
    </dataValidation>
    <dataValidation allowBlank="true" sqref="AZ672:AZ672" type="list">
      <formula1>HiddenTax!$E$7:$E$68</formula1>
    </dataValidation>
    <dataValidation allowBlank="true" sqref="AZ673:AZ673" type="list">
      <formula1>HiddenTax!$E$7:$E$68</formula1>
    </dataValidation>
    <dataValidation allowBlank="true" sqref="AZ674:AZ674" type="list">
      <formula1>HiddenTax!$E$7:$E$68</formula1>
    </dataValidation>
    <dataValidation allowBlank="true" sqref="AZ675:AZ675" type="list">
      <formula1>HiddenTax!$E$7:$E$68</formula1>
    </dataValidation>
    <dataValidation allowBlank="true" sqref="AZ676:AZ676" type="list">
      <formula1>HiddenTax!$E$7:$E$68</formula1>
    </dataValidation>
    <dataValidation allowBlank="true" sqref="AZ677:AZ677" type="list">
      <formula1>HiddenTax!$E$7:$E$68</formula1>
    </dataValidation>
    <dataValidation allowBlank="true" sqref="AZ678:AZ678" type="list">
      <formula1>HiddenTax!$E$7:$E$68</formula1>
    </dataValidation>
    <dataValidation allowBlank="true" sqref="AZ679:AZ679" type="list">
      <formula1>HiddenTax!$E$7:$E$68</formula1>
    </dataValidation>
    <dataValidation allowBlank="true" sqref="AZ680:AZ680" type="list">
      <formula1>HiddenTax!$E$7:$E$68</formula1>
    </dataValidation>
    <dataValidation allowBlank="true" sqref="AZ681:AZ681" type="list">
      <formula1>HiddenTax!$E$7:$E$68</formula1>
    </dataValidation>
    <dataValidation allowBlank="true" sqref="AZ682:AZ682" type="list">
      <formula1>HiddenTax!$E$7:$E$68</formula1>
    </dataValidation>
    <dataValidation allowBlank="true" sqref="AZ683:AZ683" type="list">
      <formula1>HiddenTax!$E$7:$E$68</formula1>
    </dataValidation>
    <dataValidation allowBlank="true" sqref="AZ684:AZ684" type="list">
      <formula1>HiddenTax!$E$7:$E$68</formula1>
    </dataValidation>
    <dataValidation allowBlank="true" sqref="AZ685:AZ685" type="list">
      <formula1>HiddenTax!$E$7:$E$68</formula1>
    </dataValidation>
    <dataValidation allowBlank="true" sqref="AZ686:AZ686" type="list">
      <formula1>HiddenTax!$E$7:$E$68</formula1>
    </dataValidation>
    <dataValidation allowBlank="true" sqref="AZ687:AZ687" type="list">
      <formula1>HiddenTax!$E$7:$E$68</formula1>
    </dataValidation>
    <dataValidation allowBlank="true" sqref="AZ688:AZ688" type="list">
      <formula1>HiddenTax!$E$7:$E$68</formula1>
    </dataValidation>
    <dataValidation allowBlank="true" sqref="AZ689:AZ689" type="list">
      <formula1>HiddenTax!$E$7:$E$68</formula1>
    </dataValidation>
    <dataValidation allowBlank="true" sqref="AZ690:AZ690" type="list">
      <formula1>HiddenTax!$E$7:$E$68</formula1>
    </dataValidation>
    <dataValidation allowBlank="true" sqref="AZ691:AZ691" type="list">
      <formula1>HiddenTax!$E$7:$E$68</formula1>
    </dataValidation>
    <dataValidation allowBlank="true" sqref="AZ692:AZ692" type="list">
      <formula1>HiddenTax!$E$7:$E$68</formula1>
    </dataValidation>
    <dataValidation allowBlank="true" sqref="AZ693:AZ693" type="list">
      <formula1>HiddenTax!$E$7:$E$68</formula1>
    </dataValidation>
    <dataValidation allowBlank="true" sqref="AZ694:AZ694" type="list">
      <formula1>HiddenTax!$E$7:$E$68</formula1>
    </dataValidation>
    <dataValidation allowBlank="true" sqref="AZ695:AZ695" type="list">
      <formula1>HiddenTax!$E$7:$E$68</formula1>
    </dataValidation>
    <dataValidation allowBlank="true" sqref="AZ696:AZ696" type="list">
      <formula1>HiddenTax!$E$7:$E$68</formula1>
    </dataValidation>
    <dataValidation allowBlank="true" sqref="AZ697:AZ697" type="list">
      <formula1>HiddenTax!$E$7:$E$68</formula1>
    </dataValidation>
    <dataValidation allowBlank="true" sqref="AZ698:AZ698" type="list">
      <formula1>HiddenTax!$E$7:$E$68</formula1>
    </dataValidation>
    <dataValidation allowBlank="true" sqref="AZ699:AZ699" type="list">
      <formula1>HiddenTax!$E$7:$E$68</formula1>
    </dataValidation>
    <dataValidation allowBlank="true" sqref="AZ700:AZ700" type="list">
      <formula1>HiddenTax!$E$7:$E$68</formula1>
    </dataValidation>
    <dataValidation allowBlank="true" sqref="AZ701:AZ701" type="list">
      <formula1>HiddenTax!$E$7:$E$68</formula1>
    </dataValidation>
    <dataValidation allowBlank="true" sqref="AZ702:AZ702" type="list">
      <formula1>HiddenTax!$E$7:$E$68</formula1>
    </dataValidation>
    <dataValidation allowBlank="true" sqref="AZ703:AZ703" type="list">
      <formula1>HiddenTax!$E$7:$E$68</formula1>
    </dataValidation>
    <dataValidation allowBlank="true" sqref="AZ704:AZ704" type="list">
      <formula1>HiddenTax!$E$7:$E$68</formula1>
    </dataValidation>
    <dataValidation allowBlank="true" sqref="AZ705:AZ705" type="list">
      <formula1>HiddenTax!$E$7:$E$68</formula1>
    </dataValidation>
    <dataValidation allowBlank="true" sqref="AZ706:AZ706" type="list">
      <formula1>HiddenTax!$E$7:$E$68</formula1>
    </dataValidation>
    <dataValidation allowBlank="true" sqref="AZ707:AZ707" type="list">
      <formula1>HiddenTax!$E$7:$E$68</formula1>
    </dataValidation>
    <dataValidation allowBlank="true" sqref="AZ708:AZ708" type="list">
      <formula1>HiddenTax!$E$7:$E$68</formula1>
    </dataValidation>
    <dataValidation allowBlank="true" sqref="AZ709:AZ709" type="list">
      <formula1>HiddenTax!$E$7:$E$68</formula1>
    </dataValidation>
    <dataValidation allowBlank="true" sqref="AZ710:AZ710" type="list">
      <formula1>HiddenTax!$E$7:$E$68</formula1>
    </dataValidation>
    <dataValidation allowBlank="true" sqref="AZ711:AZ711" type="list">
      <formula1>HiddenTax!$E$7:$E$68</formula1>
    </dataValidation>
    <dataValidation allowBlank="true" sqref="AZ712:AZ712" type="list">
      <formula1>HiddenTax!$E$7:$E$68</formula1>
    </dataValidation>
    <dataValidation allowBlank="true" sqref="AZ713:AZ713" type="list">
      <formula1>HiddenTax!$E$7:$E$68</formula1>
    </dataValidation>
    <dataValidation allowBlank="true" sqref="AZ714:AZ714" type="list">
      <formula1>HiddenTax!$E$7:$E$68</formula1>
    </dataValidation>
    <dataValidation allowBlank="true" sqref="AZ715:AZ715" type="list">
      <formula1>HiddenTax!$E$7:$E$68</formula1>
    </dataValidation>
    <dataValidation allowBlank="true" sqref="AZ716:AZ716" type="list">
      <formula1>HiddenTax!$E$7:$E$68</formula1>
    </dataValidation>
    <dataValidation allowBlank="true" sqref="AZ717:AZ717" type="list">
      <formula1>HiddenTax!$E$7:$E$68</formula1>
    </dataValidation>
    <dataValidation allowBlank="true" sqref="AZ718:AZ718" type="list">
      <formula1>HiddenTax!$E$7:$E$68</formula1>
    </dataValidation>
    <dataValidation allowBlank="true" sqref="AZ719:AZ719" type="list">
      <formula1>HiddenTax!$E$7:$E$68</formula1>
    </dataValidation>
    <dataValidation allowBlank="true" sqref="AZ720:AZ720" type="list">
      <formula1>HiddenTax!$E$7:$E$68</formula1>
    </dataValidation>
    <dataValidation allowBlank="true" sqref="AZ721:AZ721" type="list">
      <formula1>HiddenTax!$E$7:$E$68</formula1>
    </dataValidation>
    <dataValidation allowBlank="true" sqref="AZ722:AZ722" type="list">
      <formula1>HiddenTax!$E$7:$E$68</formula1>
    </dataValidation>
    <dataValidation allowBlank="true" sqref="AZ723:AZ723" type="list">
      <formula1>HiddenTax!$E$7:$E$68</formula1>
    </dataValidation>
    <dataValidation allowBlank="true" sqref="AZ724:AZ724" type="list">
      <formula1>HiddenTax!$E$7:$E$68</formula1>
    </dataValidation>
    <dataValidation allowBlank="true" sqref="AZ725:AZ725" type="list">
      <formula1>HiddenTax!$E$7:$E$68</formula1>
    </dataValidation>
    <dataValidation allowBlank="true" sqref="AZ726:AZ726" type="list">
      <formula1>HiddenTax!$E$7:$E$68</formula1>
    </dataValidation>
    <dataValidation allowBlank="true" sqref="AZ727:AZ727" type="list">
      <formula1>HiddenTax!$E$7:$E$68</formula1>
    </dataValidation>
    <dataValidation allowBlank="true" sqref="AZ728:AZ728" type="list">
      <formula1>HiddenTax!$E$7:$E$68</formula1>
    </dataValidation>
    <dataValidation allowBlank="true" sqref="AZ729:AZ729" type="list">
      <formula1>HiddenTax!$E$7:$E$68</formula1>
    </dataValidation>
    <dataValidation allowBlank="true" sqref="AZ730:AZ730" type="list">
      <formula1>HiddenTax!$E$7:$E$68</formula1>
    </dataValidation>
    <dataValidation allowBlank="true" sqref="AZ731:AZ731" type="list">
      <formula1>HiddenTax!$E$7:$E$68</formula1>
    </dataValidation>
    <dataValidation allowBlank="true" sqref="AZ732:AZ732" type="list">
      <formula1>HiddenTax!$E$7:$E$68</formula1>
    </dataValidation>
    <dataValidation allowBlank="true" sqref="AZ733:AZ733" type="list">
      <formula1>HiddenTax!$E$7:$E$68</formula1>
    </dataValidation>
    <dataValidation allowBlank="true" sqref="AZ734:AZ734" type="list">
      <formula1>HiddenTax!$E$7:$E$68</formula1>
    </dataValidation>
    <dataValidation allowBlank="true" sqref="AZ735:AZ735" type="list">
      <formula1>HiddenTax!$E$7:$E$68</formula1>
    </dataValidation>
    <dataValidation allowBlank="true" sqref="AZ736:AZ736" type="list">
      <formula1>HiddenTax!$E$7:$E$68</formula1>
    </dataValidation>
    <dataValidation allowBlank="true" sqref="AZ737:AZ737" type="list">
      <formula1>HiddenTax!$E$7:$E$68</formula1>
    </dataValidation>
    <dataValidation allowBlank="true" sqref="AZ738:AZ738" type="list">
      <formula1>HiddenTax!$E$7:$E$68</formula1>
    </dataValidation>
    <dataValidation allowBlank="true" sqref="AZ739:AZ739" type="list">
      <formula1>HiddenTax!$E$7:$E$68</formula1>
    </dataValidation>
    <dataValidation allowBlank="true" sqref="AZ740:AZ740" type="list">
      <formula1>HiddenTax!$E$7:$E$68</formula1>
    </dataValidation>
    <dataValidation allowBlank="true" sqref="AZ741:AZ741" type="list">
      <formula1>HiddenTax!$E$7:$E$68</formula1>
    </dataValidation>
    <dataValidation allowBlank="true" sqref="AZ742:AZ742" type="list">
      <formula1>HiddenTax!$E$7:$E$68</formula1>
    </dataValidation>
    <dataValidation allowBlank="true" sqref="AZ743:AZ743" type="list">
      <formula1>HiddenTax!$E$7:$E$68</formula1>
    </dataValidation>
    <dataValidation allowBlank="true" sqref="AZ744:AZ744" type="list">
      <formula1>HiddenTax!$E$7:$E$68</formula1>
    </dataValidation>
    <dataValidation allowBlank="true" sqref="AZ745:AZ745" type="list">
      <formula1>HiddenTax!$E$7:$E$68</formula1>
    </dataValidation>
    <dataValidation allowBlank="true" sqref="AZ746:AZ746" type="list">
      <formula1>HiddenTax!$E$7:$E$68</formula1>
    </dataValidation>
    <dataValidation allowBlank="true" sqref="AZ747:AZ747" type="list">
      <formula1>HiddenTax!$E$7:$E$68</formula1>
    </dataValidation>
    <dataValidation allowBlank="true" sqref="AZ748:AZ748" type="list">
      <formula1>HiddenTax!$E$7:$E$68</formula1>
    </dataValidation>
    <dataValidation allowBlank="true" sqref="AZ749:AZ749" type="list">
      <formula1>HiddenTax!$E$7:$E$68</formula1>
    </dataValidation>
    <dataValidation allowBlank="true" sqref="AZ750:AZ750" type="list">
      <formula1>HiddenTax!$E$7:$E$68</formula1>
    </dataValidation>
    <dataValidation allowBlank="true" sqref="AZ751:AZ751" type="list">
      <formula1>HiddenTax!$E$7:$E$68</formula1>
    </dataValidation>
    <dataValidation allowBlank="true" sqref="AZ752:AZ752" type="list">
      <formula1>HiddenTax!$E$7:$E$68</formula1>
    </dataValidation>
    <dataValidation allowBlank="true" sqref="AZ753:AZ753" type="list">
      <formula1>HiddenTax!$E$7:$E$68</formula1>
    </dataValidation>
    <dataValidation allowBlank="true" sqref="AZ754:AZ754" type="list">
      <formula1>HiddenTax!$E$7:$E$68</formula1>
    </dataValidation>
    <dataValidation allowBlank="true" sqref="AZ755:AZ755" type="list">
      <formula1>HiddenTax!$E$7:$E$68</formula1>
    </dataValidation>
    <dataValidation allowBlank="true" sqref="AZ756:AZ756" type="list">
      <formula1>HiddenTax!$E$7:$E$68</formula1>
    </dataValidation>
    <dataValidation allowBlank="true" sqref="AZ757:AZ757" type="list">
      <formula1>HiddenTax!$E$7:$E$68</formula1>
    </dataValidation>
    <dataValidation allowBlank="true" sqref="AZ758:AZ758" type="list">
      <formula1>HiddenTax!$E$7:$E$68</formula1>
    </dataValidation>
    <dataValidation allowBlank="true" sqref="AZ759:AZ759" type="list">
      <formula1>HiddenTax!$E$7:$E$68</formula1>
    </dataValidation>
    <dataValidation allowBlank="true" sqref="AZ760:AZ760" type="list">
      <formula1>HiddenTax!$E$7:$E$68</formula1>
    </dataValidation>
    <dataValidation allowBlank="true" sqref="AZ761:AZ761" type="list">
      <formula1>HiddenTax!$E$7:$E$68</formula1>
    </dataValidation>
    <dataValidation allowBlank="true" sqref="AZ762:AZ762" type="list">
      <formula1>HiddenTax!$E$7:$E$68</formula1>
    </dataValidation>
    <dataValidation allowBlank="true" sqref="AZ763:AZ763" type="list">
      <formula1>HiddenTax!$E$7:$E$68</formula1>
    </dataValidation>
    <dataValidation allowBlank="true" sqref="AZ764:AZ764" type="list">
      <formula1>HiddenTax!$E$7:$E$68</formula1>
    </dataValidation>
    <dataValidation allowBlank="true" sqref="AZ765:AZ765" type="list">
      <formula1>HiddenTax!$E$7:$E$68</formula1>
    </dataValidation>
    <dataValidation allowBlank="true" sqref="AZ766:AZ766" type="list">
      <formula1>HiddenTax!$E$7:$E$68</formula1>
    </dataValidation>
    <dataValidation allowBlank="true" sqref="AZ767:AZ767" type="list">
      <formula1>HiddenTax!$E$7:$E$68</formula1>
    </dataValidation>
    <dataValidation allowBlank="true" sqref="AZ768:AZ768" type="list">
      <formula1>HiddenTax!$E$7:$E$68</formula1>
    </dataValidation>
    <dataValidation allowBlank="true" sqref="AZ769:AZ769" type="list">
      <formula1>HiddenTax!$E$7:$E$68</formula1>
    </dataValidation>
    <dataValidation allowBlank="true" sqref="AZ770:AZ770" type="list">
      <formula1>HiddenTax!$E$7:$E$68</formula1>
    </dataValidation>
    <dataValidation allowBlank="true" sqref="AZ771:AZ771" type="list">
      <formula1>HiddenTax!$E$7:$E$68</formula1>
    </dataValidation>
    <dataValidation allowBlank="true" sqref="AZ772:AZ772" type="list">
      <formula1>HiddenTax!$E$7:$E$68</formula1>
    </dataValidation>
    <dataValidation allowBlank="true" sqref="AZ773:AZ773" type="list">
      <formula1>HiddenTax!$E$7:$E$68</formula1>
    </dataValidation>
    <dataValidation allowBlank="true" sqref="AZ774:AZ774" type="list">
      <formula1>HiddenTax!$E$7:$E$68</formula1>
    </dataValidation>
    <dataValidation allowBlank="true" sqref="AZ775:AZ775" type="list">
      <formula1>HiddenTax!$E$7:$E$68</formula1>
    </dataValidation>
    <dataValidation allowBlank="true" sqref="AZ776:AZ776" type="list">
      <formula1>HiddenTax!$E$7:$E$68</formula1>
    </dataValidation>
    <dataValidation allowBlank="true" sqref="AZ777:AZ777" type="list">
      <formula1>HiddenTax!$E$7:$E$68</formula1>
    </dataValidation>
    <dataValidation allowBlank="true" sqref="AZ778:AZ778" type="list">
      <formula1>HiddenTax!$E$7:$E$68</formula1>
    </dataValidation>
    <dataValidation allowBlank="true" sqref="AZ779:AZ779" type="list">
      <formula1>HiddenTax!$E$7:$E$68</formula1>
    </dataValidation>
    <dataValidation allowBlank="true" sqref="AZ780:AZ780" type="list">
      <formula1>HiddenTax!$E$7:$E$68</formula1>
    </dataValidation>
    <dataValidation allowBlank="true" sqref="AZ781:AZ781" type="list">
      <formula1>HiddenTax!$E$7:$E$68</formula1>
    </dataValidation>
    <dataValidation allowBlank="true" sqref="AZ782:AZ782" type="list">
      <formula1>HiddenTax!$E$7:$E$68</formula1>
    </dataValidation>
    <dataValidation allowBlank="true" sqref="AZ783:AZ783" type="list">
      <formula1>HiddenTax!$E$7:$E$68</formula1>
    </dataValidation>
    <dataValidation allowBlank="true" sqref="AZ784:AZ784" type="list">
      <formula1>HiddenTax!$E$7:$E$68</formula1>
    </dataValidation>
    <dataValidation allowBlank="true" sqref="AZ785:AZ785" type="list">
      <formula1>HiddenTax!$E$7:$E$68</formula1>
    </dataValidation>
    <dataValidation allowBlank="true" sqref="AZ786:AZ786" type="list">
      <formula1>HiddenTax!$E$7:$E$68</formula1>
    </dataValidation>
    <dataValidation allowBlank="true" sqref="AZ787:AZ787" type="list">
      <formula1>HiddenTax!$E$7:$E$68</formula1>
    </dataValidation>
    <dataValidation allowBlank="true" sqref="AZ788:AZ788" type="list">
      <formula1>HiddenTax!$E$7:$E$68</formula1>
    </dataValidation>
    <dataValidation allowBlank="true" sqref="AZ789:AZ789" type="list">
      <formula1>HiddenTax!$E$7:$E$68</formula1>
    </dataValidation>
    <dataValidation allowBlank="true" sqref="AZ790:AZ790" type="list">
      <formula1>HiddenTax!$E$7:$E$68</formula1>
    </dataValidation>
    <dataValidation allowBlank="true" sqref="AZ791:AZ791" type="list">
      <formula1>HiddenTax!$E$7:$E$68</formula1>
    </dataValidation>
    <dataValidation allowBlank="true" sqref="AZ792:AZ792" type="list">
      <formula1>HiddenTax!$E$7:$E$68</formula1>
    </dataValidation>
    <dataValidation allowBlank="true" sqref="AZ793:AZ793" type="list">
      <formula1>HiddenTax!$E$7:$E$68</formula1>
    </dataValidation>
    <dataValidation allowBlank="true" sqref="AZ794:AZ794" type="list">
      <formula1>HiddenTax!$E$7:$E$68</formula1>
    </dataValidation>
    <dataValidation allowBlank="true" sqref="AZ795:AZ795" type="list">
      <formula1>HiddenTax!$E$7:$E$68</formula1>
    </dataValidation>
    <dataValidation allowBlank="true" sqref="AZ796:AZ796" type="list">
      <formula1>HiddenTax!$E$7:$E$68</formula1>
    </dataValidation>
    <dataValidation allowBlank="true" sqref="AZ797:AZ797" type="list">
      <formula1>HiddenTax!$E$7:$E$68</formula1>
    </dataValidation>
    <dataValidation allowBlank="true" sqref="AZ798:AZ798" type="list">
      <formula1>HiddenTax!$E$7:$E$68</formula1>
    </dataValidation>
    <dataValidation allowBlank="true" sqref="AZ799:AZ799" type="list">
      <formula1>HiddenTax!$E$7:$E$68</formula1>
    </dataValidation>
    <dataValidation allowBlank="true" sqref="AZ800:AZ800" type="list">
      <formula1>HiddenTax!$E$7:$E$68</formula1>
    </dataValidation>
    <dataValidation allowBlank="true" sqref="AZ801:AZ801" type="list">
      <formula1>HiddenTax!$E$7:$E$68</formula1>
    </dataValidation>
    <dataValidation allowBlank="true" sqref="AZ802:AZ802" type="list">
      <formula1>HiddenTax!$E$7:$E$68</formula1>
    </dataValidation>
    <dataValidation allowBlank="true" sqref="AZ803:AZ803" type="list">
      <formula1>HiddenTax!$E$7:$E$68</formula1>
    </dataValidation>
    <dataValidation allowBlank="true" sqref="AZ804:AZ804" type="list">
      <formula1>HiddenTax!$E$7:$E$68</formula1>
    </dataValidation>
    <dataValidation allowBlank="true" sqref="AZ805:AZ805" type="list">
      <formula1>HiddenTax!$E$7:$E$68</formula1>
    </dataValidation>
    <dataValidation allowBlank="true" sqref="AZ806:AZ806" type="list">
      <formula1>HiddenTax!$E$7:$E$68</formula1>
    </dataValidation>
    <dataValidation allowBlank="true" sqref="AZ807:AZ807" type="list">
      <formula1>HiddenTax!$E$7:$E$68</formula1>
    </dataValidation>
    <dataValidation allowBlank="true" sqref="AZ808:AZ808" type="list">
      <formula1>HiddenTax!$E$7:$E$68</formula1>
    </dataValidation>
    <dataValidation allowBlank="true" sqref="AZ809:AZ809" type="list">
      <formula1>HiddenTax!$E$7:$E$68</formula1>
    </dataValidation>
    <dataValidation allowBlank="true" sqref="AZ810:AZ810" type="list">
      <formula1>HiddenTax!$E$7:$E$68</formula1>
    </dataValidation>
    <dataValidation allowBlank="true" sqref="AZ811:AZ811" type="list">
      <formula1>HiddenTax!$E$7:$E$68</formula1>
    </dataValidation>
    <dataValidation allowBlank="true" sqref="AZ812:AZ812" type="list">
      <formula1>HiddenTax!$E$7:$E$68</formula1>
    </dataValidation>
    <dataValidation allowBlank="true" sqref="AZ813:AZ813" type="list">
      <formula1>HiddenTax!$E$7:$E$68</formula1>
    </dataValidation>
    <dataValidation allowBlank="true" sqref="AZ814:AZ814" type="list">
      <formula1>HiddenTax!$E$7:$E$68</formula1>
    </dataValidation>
    <dataValidation allowBlank="true" sqref="AZ815:AZ815" type="list">
      <formula1>HiddenTax!$E$7:$E$68</formula1>
    </dataValidation>
    <dataValidation allowBlank="true" sqref="AZ816:AZ816" type="list">
      <formula1>HiddenTax!$E$7:$E$68</formula1>
    </dataValidation>
    <dataValidation allowBlank="true" sqref="AZ817:AZ817" type="list">
      <formula1>HiddenTax!$E$7:$E$68</formula1>
    </dataValidation>
    <dataValidation allowBlank="true" sqref="AZ818:AZ818" type="list">
      <formula1>HiddenTax!$E$7:$E$68</formula1>
    </dataValidation>
    <dataValidation allowBlank="true" sqref="AZ819:AZ819" type="list">
      <formula1>HiddenTax!$E$7:$E$68</formula1>
    </dataValidation>
    <dataValidation allowBlank="true" sqref="AZ820:AZ820" type="list">
      <formula1>HiddenTax!$E$7:$E$68</formula1>
    </dataValidation>
    <dataValidation allowBlank="true" sqref="AZ821:AZ821" type="list">
      <formula1>HiddenTax!$E$7:$E$68</formula1>
    </dataValidation>
    <dataValidation allowBlank="true" sqref="AZ822:AZ822" type="list">
      <formula1>HiddenTax!$E$7:$E$68</formula1>
    </dataValidation>
    <dataValidation allowBlank="true" sqref="AZ823:AZ823" type="list">
      <formula1>HiddenTax!$E$7:$E$68</formula1>
    </dataValidation>
    <dataValidation allowBlank="true" sqref="AZ824:AZ824" type="list">
      <formula1>HiddenTax!$E$7:$E$68</formula1>
    </dataValidation>
    <dataValidation allowBlank="true" sqref="AZ825:AZ825" type="list">
      <formula1>HiddenTax!$E$7:$E$68</formula1>
    </dataValidation>
    <dataValidation allowBlank="true" sqref="AZ826:AZ826" type="list">
      <formula1>HiddenTax!$E$7:$E$68</formula1>
    </dataValidation>
    <dataValidation allowBlank="true" sqref="AZ827:AZ827" type="list">
      <formula1>HiddenTax!$E$7:$E$68</formula1>
    </dataValidation>
    <dataValidation allowBlank="true" sqref="AZ828:AZ828" type="list">
      <formula1>HiddenTax!$E$7:$E$68</formula1>
    </dataValidation>
    <dataValidation allowBlank="true" sqref="AZ829:AZ829" type="list">
      <formula1>HiddenTax!$E$7:$E$68</formula1>
    </dataValidation>
    <dataValidation allowBlank="true" sqref="AZ830:AZ830" type="list">
      <formula1>HiddenTax!$E$7:$E$68</formula1>
    </dataValidation>
    <dataValidation allowBlank="true" sqref="AZ831:AZ831" type="list">
      <formula1>HiddenTax!$E$7:$E$68</formula1>
    </dataValidation>
    <dataValidation allowBlank="true" sqref="AZ832:AZ832" type="list">
      <formula1>HiddenTax!$E$7:$E$68</formula1>
    </dataValidation>
    <dataValidation allowBlank="true" sqref="AZ833:AZ833" type="list">
      <formula1>HiddenTax!$E$7:$E$68</formula1>
    </dataValidation>
    <dataValidation allowBlank="true" sqref="AZ834:AZ834" type="list">
      <formula1>HiddenTax!$E$7:$E$68</formula1>
    </dataValidation>
    <dataValidation allowBlank="true" sqref="AZ835:AZ835" type="list">
      <formula1>HiddenTax!$E$7:$E$68</formula1>
    </dataValidation>
    <dataValidation allowBlank="true" sqref="AZ836:AZ836" type="list">
      <formula1>HiddenTax!$E$7:$E$68</formula1>
    </dataValidation>
    <dataValidation allowBlank="true" sqref="AZ837:AZ837" type="list">
      <formula1>HiddenTax!$E$7:$E$68</formula1>
    </dataValidation>
    <dataValidation allowBlank="true" sqref="AZ838:AZ838" type="list">
      <formula1>HiddenTax!$E$7:$E$68</formula1>
    </dataValidation>
    <dataValidation allowBlank="true" sqref="AZ839:AZ839" type="list">
      <formula1>HiddenTax!$E$7:$E$68</formula1>
    </dataValidation>
    <dataValidation allowBlank="true" sqref="AZ840:AZ840" type="list">
      <formula1>HiddenTax!$E$7:$E$68</formula1>
    </dataValidation>
    <dataValidation allowBlank="true" sqref="AZ841:AZ841" type="list">
      <formula1>HiddenTax!$E$7:$E$68</formula1>
    </dataValidation>
    <dataValidation allowBlank="true" sqref="AZ842:AZ842" type="list">
      <formula1>HiddenTax!$E$7:$E$68</formula1>
    </dataValidation>
    <dataValidation allowBlank="true" sqref="AZ843:AZ843" type="list">
      <formula1>HiddenTax!$E$7:$E$68</formula1>
    </dataValidation>
    <dataValidation allowBlank="true" sqref="AZ844:AZ844" type="list">
      <formula1>HiddenTax!$E$7:$E$68</formula1>
    </dataValidation>
    <dataValidation allowBlank="true" sqref="AZ845:AZ845" type="list">
      <formula1>HiddenTax!$E$7:$E$68</formula1>
    </dataValidation>
    <dataValidation allowBlank="true" sqref="AZ846:AZ846" type="list">
      <formula1>HiddenTax!$E$7:$E$68</formula1>
    </dataValidation>
    <dataValidation allowBlank="true" sqref="AZ847:AZ847" type="list">
      <formula1>HiddenTax!$E$7:$E$68</formula1>
    </dataValidation>
    <dataValidation allowBlank="true" sqref="AZ848:AZ848" type="list">
      <formula1>HiddenTax!$E$7:$E$68</formula1>
    </dataValidation>
    <dataValidation allowBlank="true" sqref="AZ849:AZ849" type="list">
      <formula1>HiddenTax!$E$7:$E$68</formula1>
    </dataValidation>
    <dataValidation allowBlank="true" sqref="AZ850:AZ850" type="list">
      <formula1>HiddenTax!$E$7:$E$68</formula1>
    </dataValidation>
    <dataValidation allowBlank="true" sqref="AZ851:AZ851" type="list">
      <formula1>HiddenTax!$E$7:$E$68</formula1>
    </dataValidation>
    <dataValidation allowBlank="true" sqref="AZ852:AZ852" type="list">
      <formula1>HiddenTax!$E$7:$E$68</formula1>
    </dataValidation>
    <dataValidation allowBlank="true" sqref="AZ853:AZ853" type="list">
      <formula1>HiddenTax!$E$7:$E$68</formula1>
    </dataValidation>
    <dataValidation allowBlank="true" sqref="AZ854:AZ854" type="list">
      <formula1>HiddenTax!$E$7:$E$68</formula1>
    </dataValidation>
    <dataValidation allowBlank="true" sqref="AZ855:AZ855" type="list">
      <formula1>HiddenTax!$E$7:$E$68</formula1>
    </dataValidation>
    <dataValidation allowBlank="true" sqref="AZ856:AZ856" type="list">
      <formula1>HiddenTax!$E$7:$E$68</formula1>
    </dataValidation>
    <dataValidation allowBlank="true" sqref="AZ857:AZ857" type="list">
      <formula1>HiddenTax!$E$7:$E$68</formula1>
    </dataValidation>
    <dataValidation allowBlank="true" sqref="AZ858:AZ858" type="list">
      <formula1>HiddenTax!$E$7:$E$68</formula1>
    </dataValidation>
    <dataValidation allowBlank="true" sqref="AZ859:AZ859" type="list">
      <formula1>HiddenTax!$E$7:$E$68</formula1>
    </dataValidation>
    <dataValidation allowBlank="true" sqref="AZ860:AZ860" type="list">
      <formula1>HiddenTax!$E$7:$E$68</formula1>
    </dataValidation>
    <dataValidation allowBlank="true" sqref="AZ861:AZ861" type="list">
      <formula1>HiddenTax!$E$7:$E$68</formula1>
    </dataValidation>
    <dataValidation allowBlank="true" sqref="AZ862:AZ862" type="list">
      <formula1>HiddenTax!$E$7:$E$68</formula1>
    </dataValidation>
    <dataValidation allowBlank="true" sqref="AZ863:AZ863" type="list">
      <formula1>HiddenTax!$E$7:$E$68</formula1>
    </dataValidation>
    <dataValidation allowBlank="true" sqref="AZ864:AZ864" type="list">
      <formula1>HiddenTax!$E$7:$E$68</formula1>
    </dataValidation>
    <dataValidation allowBlank="true" sqref="AZ865:AZ865" type="list">
      <formula1>HiddenTax!$E$7:$E$68</formula1>
    </dataValidation>
    <dataValidation allowBlank="true" sqref="AZ866:AZ866" type="list">
      <formula1>HiddenTax!$E$7:$E$68</formula1>
    </dataValidation>
    <dataValidation allowBlank="true" sqref="AZ867:AZ867" type="list">
      <formula1>HiddenTax!$E$7:$E$68</formula1>
    </dataValidation>
    <dataValidation allowBlank="true" sqref="AZ868:AZ868" type="list">
      <formula1>HiddenTax!$E$7:$E$68</formula1>
    </dataValidation>
    <dataValidation allowBlank="true" sqref="AZ869:AZ869" type="list">
      <formula1>HiddenTax!$E$7:$E$68</formula1>
    </dataValidation>
    <dataValidation allowBlank="true" sqref="AZ870:AZ870" type="list">
      <formula1>HiddenTax!$E$7:$E$68</formula1>
    </dataValidation>
    <dataValidation allowBlank="true" sqref="AZ871:AZ871" type="list">
      <formula1>HiddenTax!$E$7:$E$68</formula1>
    </dataValidation>
    <dataValidation allowBlank="true" sqref="AZ872:AZ872" type="list">
      <formula1>HiddenTax!$E$7:$E$68</formula1>
    </dataValidation>
    <dataValidation allowBlank="true" sqref="AZ873:AZ873" type="list">
      <formula1>HiddenTax!$E$7:$E$68</formula1>
    </dataValidation>
    <dataValidation allowBlank="true" sqref="AZ874:AZ874" type="list">
      <formula1>HiddenTax!$E$7:$E$68</formula1>
    </dataValidation>
    <dataValidation allowBlank="true" sqref="AZ875:AZ875" type="list">
      <formula1>HiddenTax!$E$7:$E$68</formula1>
    </dataValidation>
    <dataValidation allowBlank="true" sqref="AZ876:AZ876" type="list">
      <formula1>HiddenTax!$E$7:$E$68</formula1>
    </dataValidation>
    <dataValidation allowBlank="true" sqref="AZ877:AZ877" type="list">
      <formula1>HiddenTax!$E$7:$E$68</formula1>
    </dataValidation>
    <dataValidation allowBlank="true" sqref="AZ878:AZ878" type="list">
      <formula1>HiddenTax!$E$7:$E$68</formula1>
    </dataValidation>
    <dataValidation allowBlank="true" sqref="AZ879:AZ879" type="list">
      <formula1>HiddenTax!$E$7:$E$68</formula1>
    </dataValidation>
    <dataValidation allowBlank="true" sqref="AZ880:AZ880" type="list">
      <formula1>HiddenTax!$E$7:$E$68</formula1>
    </dataValidation>
    <dataValidation allowBlank="true" sqref="AZ881:AZ881" type="list">
      <formula1>HiddenTax!$E$7:$E$68</formula1>
    </dataValidation>
    <dataValidation allowBlank="true" sqref="AZ882:AZ882" type="list">
      <formula1>HiddenTax!$E$7:$E$68</formula1>
    </dataValidation>
    <dataValidation allowBlank="true" sqref="AZ883:AZ883" type="list">
      <formula1>HiddenTax!$E$7:$E$68</formula1>
    </dataValidation>
    <dataValidation allowBlank="true" sqref="AZ884:AZ884" type="list">
      <formula1>HiddenTax!$E$7:$E$68</formula1>
    </dataValidation>
    <dataValidation allowBlank="true" sqref="AZ885:AZ885" type="list">
      <formula1>HiddenTax!$E$7:$E$68</formula1>
    </dataValidation>
    <dataValidation allowBlank="true" sqref="AZ886:AZ886" type="list">
      <formula1>HiddenTax!$E$7:$E$68</formula1>
    </dataValidation>
    <dataValidation allowBlank="true" sqref="AZ887:AZ887" type="list">
      <formula1>HiddenTax!$E$7:$E$68</formula1>
    </dataValidation>
    <dataValidation allowBlank="true" sqref="AZ888:AZ888" type="list">
      <formula1>HiddenTax!$E$7:$E$68</formula1>
    </dataValidation>
    <dataValidation allowBlank="true" sqref="AZ889:AZ889" type="list">
      <formula1>HiddenTax!$E$7:$E$68</formula1>
    </dataValidation>
    <dataValidation allowBlank="true" sqref="AZ890:AZ890" type="list">
      <formula1>HiddenTax!$E$7:$E$68</formula1>
    </dataValidation>
    <dataValidation allowBlank="true" sqref="AZ891:AZ891" type="list">
      <formula1>HiddenTax!$E$7:$E$68</formula1>
    </dataValidation>
    <dataValidation allowBlank="true" sqref="AZ892:AZ892" type="list">
      <formula1>HiddenTax!$E$7:$E$68</formula1>
    </dataValidation>
    <dataValidation allowBlank="true" sqref="AZ893:AZ893" type="list">
      <formula1>HiddenTax!$E$7:$E$68</formula1>
    </dataValidation>
    <dataValidation allowBlank="true" sqref="AZ894:AZ894" type="list">
      <formula1>HiddenTax!$E$7:$E$68</formula1>
    </dataValidation>
    <dataValidation allowBlank="true" sqref="AZ895:AZ895" type="list">
      <formula1>HiddenTax!$E$7:$E$68</formula1>
    </dataValidation>
    <dataValidation allowBlank="true" sqref="AZ896:AZ896" type="list">
      <formula1>HiddenTax!$E$7:$E$68</formula1>
    </dataValidation>
    <dataValidation allowBlank="true" sqref="AZ897:AZ897" type="list">
      <formula1>HiddenTax!$E$7:$E$68</formula1>
    </dataValidation>
    <dataValidation allowBlank="true" sqref="AZ898:AZ898" type="list">
      <formula1>HiddenTax!$E$7:$E$68</formula1>
    </dataValidation>
    <dataValidation allowBlank="true" sqref="AZ899:AZ899" type="list">
      <formula1>HiddenTax!$E$7:$E$68</formula1>
    </dataValidation>
    <dataValidation allowBlank="true" sqref="AZ900:AZ900" type="list">
      <formula1>HiddenTax!$E$7:$E$68</formula1>
    </dataValidation>
    <dataValidation allowBlank="true" sqref="AZ901:AZ901" type="list">
      <formula1>HiddenTax!$E$7:$E$68</formula1>
    </dataValidation>
    <dataValidation allowBlank="true" sqref="AZ902:AZ902" type="list">
      <formula1>HiddenTax!$E$7:$E$68</formula1>
    </dataValidation>
    <dataValidation allowBlank="true" sqref="AZ903:AZ903" type="list">
      <formula1>HiddenTax!$E$7:$E$68</formula1>
    </dataValidation>
    <dataValidation allowBlank="true" sqref="AZ904:AZ904" type="list">
      <formula1>HiddenTax!$E$7:$E$68</formula1>
    </dataValidation>
    <dataValidation allowBlank="true" sqref="AZ905:AZ905" type="list">
      <formula1>HiddenTax!$E$7:$E$68</formula1>
    </dataValidation>
    <dataValidation allowBlank="true" sqref="AZ906:AZ906" type="list">
      <formula1>HiddenTax!$E$7:$E$68</formula1>
    </dataValidation>
    <dataValidation allowBlank="true" sqref="AZ907:AZ907" type="list">
      <formula1>HiddenTax!$E$7:$E$68</formula1>
    </dataValidation>
    <dataValidation allowBlank="true" sqref="AZ908:AZ908" type="list">
      <formula1>HiddenTax!$E$7:$E$68</formula1>
    </dataValidation>
    <dataValidation allowBlank="true" sqref="AZ909:AZ909" type="list">
      <formula1>HiddenTax!$E$7:$E$68</formula1>
    </dataValidation>
    <dataValidation allowBlank="true" sqref="AZ910:AZ910" type="list">
      <formula1>HiddenTax!$E$7:$E$68</formula1>
    </dataValidation>
    <dataValidation allowBlank="true" sqref="AZ911:AZ911" type="list">
      <formula1>HiddenTax!$E$7:$E$68</formula1>
    </dataValidation>
    <dataValidation allowBlank="true" sqref="AZ912:AZ912" type="list">
      <formula1>HiddenTax!$E$7:$E$68</formula1>
    </dataValidation>
    <dataValidation allowBlank="true" sqref="AZ913:AZ913" type="list">
      <formula1>HiddenTax!$E$7:$E$68</formula1>
    </dataValidation>
    <dataValidation allowBlank="true" sqref="AZ914:AZ914" type="list">
      <formula1>HiddenTax!$E$7:$E$68</formula1>
    </dataValidation>
    <dataValidation allowBlank="true" sqref="AZ915:AZ915" type="list">
      <formula1>HiddenTax!$E$7:$E$68</formula1>
    </dataValidation>
    <dataValidation allowBlank="true" sqref="AZ916:AZ916" type="list">
      <formula1>HiddenTax!$E$7:$E$68</formula1>
    </dataValidation>
    <dataValidation allowBlank="true" sqref="AZ917:AZ917" type="list">
      <formula1>HiddenTax!$E$7:$E$68</formula1>
    </dataValidation>
    <dataValidation allowBlank="true" sqref="AZ918:AZ918" type="list">
      <formula1>HiddenTax!$E$7:$E$68</formula1>
    </dataValidation>
    <dataValidation allowBlank="true" sqref="AZ919:AZ919" type="list">
      <formula1>HiddenTax!$E$7:$E$68</formula1>
    </dataValidation>
    <dataValidation allowBlank="true" sqref="AZ920:AZ920" type="list">
      <formula1>HiddenTax!$E$7:$E$68</formula1>
    </dataValidation>
    <dataValidation allowBlank="true" sqref="AZ921:AZ921" type="list">
      <formula1>HiddenTax!$E$7:$E$68</formula1>
    </dataValidation>
    <dataValidation allowBlank="true" sqref="AZ922:AZ922" type="list">
      <formula1>HiddenTax!$E$7:$E$68</formula1>
    </dataValidation>
    <dataValidation allowBlank="true" sqref="AZ923:AZ923" type="list">
      <formula1>HiddenTax!$E$7:$E$68</formula1>
    </dataValidation>
    <dataValidation allowBlank="true" sqref="AZ924:AZ924" type="list">
      <formula1>HiddenTax!$E$7:$E$68</formula1>
    </dataValidation>
    <dataValidation allowBlank="true" sqref="AZ925:AZ925" type="list">
      <formula1>HiddenTax!$E$7:$E$68</formula1>
    </dataValidation>
    <dataValidation allowBlank="true" sqref="AZ926:AZ926" type="list">
      <formula1>HiddenTax!$E$7:$E$68</formula1>
    </dataValidation>
    <dataValidation allowBlank="true" sqref="AZ927:AZ927" type="list">
      <formula1>HiddenTax!$E$7:$E$68</formula1>
    </dataValidation>
    <dataValidation allowBlank="true" sqref="AZ928:AZ928" type="list">
      <formula1>HiddenTax!$E$7:$E$68</formula1>
    </dataValidation>
    <dataValidation allowBlank="true" sqref="AZ929:AZ929" type="list">
      <formula1>HiddenTax!$E$7:$E$68</formula1>
    </dataValidation>
    <dataValidation allowBlank="true" sqref="AZ930:AZ930" type="list">
      <formula1>HiddenTax!$E$7:$E$68</formula1>
    </dataValidation>
    <dataValidation allowBlank="true" sqref="AZ931:AZ931" type="list">
      <formula1>HiddenTax!$E$7:$E$68</formula1>
    </dataValidation>
    <dataValidation allowBlank="true" sqref="AZ932:AZ932" type="list">
      <formula1>HiddenTax!$E$7:$E$68</formula1>
    </dataValidation>
    <dataValidation allowBlank="true" sqref="AZ933:AZ933" type="list">
      <formula1>HiddenTax!$E$7:$E$68</formula1>
    </dataValidation>
    <dataValidation allowBlank="true" sqref="AZ934:AZ934" type="list">
      <formula1>HiddenTax!$E$7:$E$68</formula1>
    </dataValidation>
    <dataValidation allowBlank="true" sqref="AZ935:AZ935" type="list">
      <formula1>HiddenTax!$E$7:$E$68</formula1>
    </dataValidation>
    <dataValidation allowBlank="true" sqref="AZ936:AZ936" type="list">
      <formula1>HiddenTax!$E$7:$E$68</formula1>
    </dataValidation>
    <dataValidation allowBlank="true" sqref="AZ937:AZ937" type="list">
      <formula1>HiddenTax!$E$7:$E$68</formula1>
    </dataValidation>
    <dataValidation allowBlank="true" sqref="AZ938:AZ938" type="list">
      <formula1>HiddenTax!$E$7:$E$68</formula1>
    </dataValidation>
    <dataValidation allowBlank="true" sqref="AZ939:AZ939" type="list">
      <formula1>HiddenTax!$E$7:$E$68</formula1>
    </dataValidation>
    <dataValidation allowBlank="true" sqref="AZ940:AZ940" type="list">
      <formula1>HiddenTax!$E$7:$E$68</formula1>
    </dataValidation>
    <dataValidation allowBlank="true" sqref="AZ941:AZ941" type="list">
      <formula1>HiddenTax!$E$7:$E$68</formula1>
    </dataValidation>
    <dataValidation allowBlank="true" sqref="AZ942:AZ942" type="list">
      <formula1>HiddenTax!$E$7:$E$68</formula1>
    </dataValidation>
    <dataValidation allowBlank="true" sqref="AZ943:AZ943" type="list">
      <formula1>HiddenTax!$E$7:$E$68</formula1>
    </dataValidation>
    <dataValidation allowBlank="true" sqref="AZ944:AZ944" type="list">
      <formula1>HiddenTax!$E$7:$E$68</formula1>
    </dataValidation>
    <dataValidation allowBlank="true" sqref="AZ945:AZ945" type="list">
      <formula1>HiddenTax!$E$7:$E$68</formula1>
    </dataValidation>
    <dataValidation allowBlank="true" sqref="AZ946:AZ946" type="list">
      <formula1>HiddenTax!$E$7:$E$68</formula1>
    </dataValidation>
    <dataValidation allowBlank="true" sqref="AZ947:AZ947" type="list">
      <formula1>HiddenTax!$E$7:$E$68</formula1>
    </dataValidation>
    <dataValidation allowBlank="true" sqref="AZ948:AZ948" type="list">
      <formula1>HiddenTax!$E$7:$E$68</formula1>
    </dataValidation>
    <dataValidation allowBlank="true" sqref="AZ949:AZ949" type="list">
      <formula1>HiddenTax!$E$7:$E$68</formula1>
    </dataValidation>
    <dataValidation allowBlank="true" sqref="AZ950:AZ950" type="list">
      <formula1>HiddenTax!$E$7:$E$68</formula1>
    </dataValidation>
    <dataValidation allowBlank="true" sqref="AZ951:AZ951" type="list">
      <formula1>HiddenTax!$E$7:$E$68</formula1>
    </dataValidation>
    <dataValidation allowBlank="true" sqref="AZ952:AZ952" type="list">
      <formula1>HiddenTax!$E$7:$E$68</formula1>
    </dataValidation>
    <dataValidation allowBlank="true" sqref="AZ953:AZ953" type="list">
      <formula1>HiddenTax!$E$7:$E$68</formula1>
    </dataValidation>
    <dataValidation allowBlank="true" sqref="AZ954:AZ954" type="list">
      <formula1>HiddenTax!$E$7:$E$68</formula1>
    </dataValidation>
    <dataValidation allowBlank="true" sqref="AZ955:AZ955" type="list">
      <formula1>HiddenTax!$E$7:$E$68</formula1>
    </dataValidation>
    <dataValidation allowBlank="true" sqref="AZ956:AZ956" type="list">
      <formula1>HiddenTax!$E$7:$E$68</formula1>
    </dataValidation>
    <dataValidation allowBlank="true" sqref="AZ957:AZ957" type="list">
      <formula1>HiddenTax!$E$7:$E$68</formula1>
    </dataValidation>
    <dataValidation allowBlank="true" sqref="AZ958:AZ958" type="list">
      <formula1>HiddenTax!$E$7:$E$68</formula1>
    </dataValidation>
    <dataValidation allowBlank="true" sqref="AZ959:AZ959" type="list">
      <formula1>HiddenTax!$E$7:$E$68</formula1>
    </dataValidation>
    <dataValidation allowBlank="true" sqref="AZ960:AZ960" type="list">
      <formula1>HiddenTax!$E$7:$E$68</formula1>
    </dataValidation>
    <dataValidation allowBlank="true" sqref="AZ961:AZ961" type="list">
      <formula1>HiddenTax!$E$7:$E$68</formula1>
    </dataValidation>
    <dataValidation allowBlank="true" sqref="AZ962:AZ962" type="list">
      <formula1>HiddenTax!$E$7:$E$68</formula1>
    </dataValidation>
    <dataValidation allowBlank="true" sqref="AZ963:AZ963" type="list">
      <formula1>HiddenTax!$E$7:$E$68</formula1>
    </dataValidation>
    <dataValidation allowBlank="true" sqref="AZ964:AZ964" type="list">
      <formula1>HiddenTax!$E$7:$E$68</formula1>
    </dataValidation>
    <dataValidation allowBlank="true" sqref="AZ965:AZ965" type="list">
      <formula1>HiddenTax!$E$7:$E$68</formula1>
    </dataValidation>
    <dataValidation allowBlank="true" sqref="AZ966:AZ966" type="list">
      <formula1>HiddenTax!$E$7:$E$68</formula1>
    </dataValidation>
    <dataValidation allowBlank="true" sqref="AZ967:AZ967" type="list">
      <formula1>HiddenTax!$E$7:$E$68</formula1>
    </dataValidation>
    <dataValidation allowBlank="true" sqref="AZ968:AZ968" type="list">
      <formula1>HiddenTax!$E$7:$E$68</formula1>
    </dataValidation>
    <dataValidation allowBlank="true" sqref="AZ969:AZ969" type="list">
      <formula1>HiddenTax!$E$7:$E$68</formula1>
    </dataValidation>
    <dataValidation allowBlank="true" sqref="AZ970:AZ970" type="list">
      <formula1>HiddenTax!$E$7:$E$68</formula1>
    </dataValidation>
    <dataValidation allowBlank="true" sqref="AZ971:AZ971" type="list">
      <formula1>HiddenTax!$E$7:$E$68</formula1>
    </dataValidation>
    <dataValidation allowBlank="true" sqref="AZ972:AZ972" type="list">
      <formula1>HiddenTax!$E$7:$E$68</formula1>
    </dataValidation>
    <dataValidation allowBlank="true" sqref="AZ973:AZ973" type="list">
      <formula1>HiddenTax!$E$7:$E$68</formula1>
    </dataValidation>
    <dataValidation allowBlank="true" sqref="AZ974:AZ974" type="list">
      <formula1>HiddenTax!$E$7:$E$68</formula1>
    </dataValidation>
    <dataValidation allowBlank="true" sqref="AZ975:AZ975" type="list">
      <formula1>HiddenTax!$E$7:$E$68</formula1>
    </dataValidation>
    <dataValidation allowBlank="true" sqref="AZ976:AZ976" type="list">
      <formula1>HiddenTax!$E$7:$E$68</formula1>
    </dataValidation>
    <dataValidation allowBlank="true" sqref="AZ977:AZ977" type="list">
      <formula1>HiddenTax!$E$7:$E$68</formula1>
    </dataValidation>
    <dataValidation allowBlank="true" sqref="AZ978:AZ978" type="list">
      <formula1>HiddenTax!$E$7:$E$68</formula1>
    </dataValidation>
    <dataValidation allowBlank="true" sqref="AZ979:AZ979" type="list">
      <formula1>HiddenTax!$E$7:$E$68</formula1>
    </dataValidation>
    <dataValidation allowBlank="true" sqref="AZ980:AZ980" type="list">
      <formula1>HiddenTax!$E$7:$E$68</formula1>
    </dataValidation>
    <dataValidation allowBlank="true" sqref="AZ981:AZ981" type="list">
      <formula1>HiddenTax!$E$7:$E$68</formula1>
    </dataValidation>
    <dataValidation allowBlank="true" sqref="AZ982:AZ982" type="list">
      <formula1>HiddenTax!$E$7:$E$68</formula1>
    </dataValidation>
    <dataValidation allowBlank="true" sqref="AZ983:AZ983" type="list">
      <formula1>HiddenTax!$E$7:$E$68</formula1>
    </dataValidation>
    <dataValidation allowBlank="true" sqref="AZ984:AZ984" type="list">
      <formula1>HiddenTax!$E$7:$E$68</formula1>
    </dataValidation>
    <dataValidation allowBlank="true" sqref="AZ985:AZ985" type="list">
      <formula1>HiddenTax!$E$7:$E$68</formula1>
    </dataValidation>
    <dataValidation allowBlank="true" sqref="AZ986:AZ986" type="list">
      <formula1>HiddenTax!$E$7:$E$68</formula1>
    </dataValidation>
    <dataValidation allowBlank="true" sqref="AZ987:AZ987" type="list">
      <formula1>HiddenTax!$E$7:$E$68</formula1>
    </dataValidation>
    <dataValidation allowBlank="true" sqref="AZ988:AZ988" type="list">
      <formula1>HiddenTax!$E$7:$E$68</formula1>
    </dataValidation>
    <dataValidation allowBlank="true" sqref="AZ989:AZ989" type="list">
      <formula1>HiddenTax!$E$7:$E$68</formula1>
    </dataValidation>
    <dataValidation allowBlank="true" sqref="AZ990:AZ990" type="list">
      <formula1>HiddenTax!$E$7:$E$68</formula1>
    </dataValidation>
    <dataValidation allowBlank="true" sqref="AZ991:AZ991" type="list">
      <formula1>HiddenTax!$E$7:$E$68</formula1>
    </dataValidation>
    <dataValidation allowBlank="true" sqref="AZ992:AZ992" type="list">
      <formula1>HiddenTax!$E$7:$E$68</formula1>
    </dataValidation>
    <dataValidation allowBlank="true" sqref="AZ993:AZ993" type="list">
      <formula1>HiddenTax!$E$7:$E$68</formula1>
    </dataValidation>
    <dataValidation allowBlank="true" sqref="AZ994:AZ994" type="list">
      <formula1>HiddenTax!$E$7:$E$68</formula1>
    </dataValidation>
    <dataValidation allowBlank="true" sqref="AZ995:AZ995" type="list">
      <formula1>HiddenTax!$E$7:$E$68</formula1>
    </dataValidation>
    <dataValidation allowBlank="true" sqref="AZ996:AZ996" type="list">
      <formula1>HiddenTax!$E$7:$E$68</formula1>
    </dataValidation>
    <dataValidation allowBlank="true" sqref="AZ997:AZ997" type="list">
      <formula1>HiddenTax!$E$7:$E$68</formula1>
    </dataValidation>
    <dataValidation allowBlank="true" sqref="AZ998:AZ998" type="list">
      <formula1>HiddenTax!$E$7:$E$68</formula1>
    </dataValidation>
    <dataValidation allowBlank="true" sqref="AZ999:AZ999" type="list">
      <formula1>HiddenTax!$E$7:$E$68</formula1>
    </dataValidation>
    <dataValidation allowBlank="true" sqref="AZ1000:AZ1000" type="list">
      <formula1>HiddenTax!$E$7:$E$68</formula1>
    </dataValidation>
    <dataValidation allowBlank="true" sqref="AZ1001:AZ1001" type="list">
      <formula1>HiddenTax!$E$7:$E$68</formula1>
    </dataValidation>
    <dataValidation allowBlank="true" sqref="AZ1002:AZ1002" type="list">
      <formula1>HiddenTax!$E$7:$E$68</formula1>
    </dataValidation>
    <dataValidation allowBlank="true" sqref="AZ1003:AZ1003" type="list">
      <formula1>HiddenTax!$E$7:$E$68</formula1>
    </dataValidation>
    <dataValidation allowBlank="true" sqref="AZ1004:AZ1004" type="list">
      <formula1>HiddenTax!$E$7:$E$68</formula1>
    </dataValidation>
    <dataValidation allowBlank="true" sqref="AZ1005:AZ1005" type="list">
      <formula1>HiddenTax!$E$7:$E$68</formula1>
    </dataValidation>
    <dataValidation allowBlank="true" sqref="AZ1006:AZ1006" type="list">
      <formula1>HiddenTax!$E$7:$E$68</formula1>
    </dataValidation>
  </dataValidations>
</worksheet>
</file>

<file path=xl/worksheets/sheet3.xml><?xml version="1.0" encoding="utf-8"?>
<worksheet xmlns="http://schemas.openxmlformats.org/spreadsheetml/2006/main">
  <dimension ref="A1"/>
  <sheetViews>
    <sheetView workbookViewId="0"/>
  </sheetViews>
  <cols>
    <col customWidth="true" max="47" min="47" width="25"/>
    <col customWidth="true" max="46" min="46" width="25"/>
    <col customWidth="true" max="45" min="45" width="25"/>
    <col customWidth="true" max="44" min="44" width="25"/>
    <col customWidth="true" max="43" min="43" width="25"/>
    <col customWidth="true" max="42" min="42" width="25"/>
    <col customWidth="true" max="41" min="41" width="25"/>
    <col customWidth="true" max="40" min="40" width="25"/>
    <col customWidth="true" max="39" min="39" width="25"/>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219</v>
      </c>
      <c r="B1" t="s">
        <v>223</v>
      </c>
      <c r="C1" t="s">
        <v>228</v>
      </c>
      <c r="D1" t="s">
        <v>233</v>
      </c>
      <c r="E1" t="s">
        <v>234</v>
      </c>
      <c r="F1" t="s">
        <v>237</v>
      </c>
      <c r="G1" t="s">
        <v>240</v>
      </c>
      <c r="H1" t="s">
        <v>246</v>
      </c>
      <c r="I1" t="s">
        <v>249</v>
      </c>
      <c r="J1" t="s">
        <v>251</v>
      </c>
      <c r="K1" t="s">
        <v>255</v>
      </c>
      <c r="L1" t="s">
        <v>260</v>
      </c>
      <c r="M1" t="s">
        <v>264</v>
      </c>
      <c r="N1" t="s">
        <v>268</v>
      </c>
      <c r="O1" t="s">
        <v>277</v>
      </c>
      <c r="P1" t="s">
        <v>287</v>
      </c>
      <c r="Q1" t="s">
        <v>291</v>
      </c>
      <c r="R1" t="s">
        <v>293</v>
      </c>
      <c r="S1" t="s">
        <v>294</v>
      </c>
      <c r="T1" t="s">
        <v>296</v>
      </c>
      <c r="U1" t="s">
        <v>298</v>
      </c>
      <c r="V1" t="s">
        <v>300</v>
      </c>
      <c r="W1" t="s">
        <v>302</v>
      </c>
      <c r="X1" t="s">
        <v>304</v>
      </c>
      <c r="Y1" t="s">
        <v>306</v>
      </c>
      <c r="Z1" t="s">
        <v>312</v>
      </c>
      <c r="AA1" t="s">
        <v>315</v>
      </c>
      <c r="AB1" t="s">
        <v>318</v>
      </c>
      <c r="AC1" t="s">
        <v>321</v>
      </c>
      <c r="AD1" t="s">
        <v>321</v>
      </c>
      <c r="AE1" t="s">
        <v>321</v>
      </c>
      <c r="AF1" t="s">
        <v>329</v>
      </c>
      <c r="AG1" t="s">
        <v>334</v>
      </c>
      <c r="AH1" t="s">
        <v>338</v>
      </c>
      <c r="AI1" t="s">
        <v>105</v>
      </c>
      <c r="AJ1" t="s">
        <v>105</v>
      </c>
      <c r="AK1" t="s">
        <v>105</v>
      </c>
      <c r="AL1" t="s">
        <v>105</v>
      </c>
      <c r="AM1" t="s">
        <v>105</v>
      </c>
      <c r="AN1" t="s">
        <v>105</v>
      </c>
      <c r="AO1" t="s">
        <v>105</v>
      </c>
      <c r="AP1" t="s">
        <v>105</v>
      </c>
      <c r="AQ1" t="s">
        <v>105</v>
      </c>
      <c r="AR1" t="s">
        <v>370</v>
      </c>
      <c r="AS1" t="s">
        <v>380</v>
      </c>
      <c r="AT1" t="s">
        <v>385</v>
      </c>
      <c r="AU1" t="s">
        <v>390</v>
      </c>
    </row>
    <row hidden="true" r="2">
      <c r="A2" t="s">
        <v>215</v>
      </c>
    </row>
    <row customHeight="true" ht="50" r="3">
      <c r="A3" s="10" t="s">
        <v>42</v>
      </c>
      <c r="B3" s="10" t="s">
        <v>47</v>
      </c>
      <c r="C3" s="10" t="s">
        <v>51</v>
      </c>
      <c r="D3" s="10" t="s">
        <v>55</v>
      </c>
      <c r="E3" s="10" t="s">
        <v>60</v>
      </c>
      <c r="F3" s="10" t="s">
        <v>64</v>
      </c>
      <c r="G3" s="10" t="s">
        <v>68</v>
      </c>
      <c r="H3" s="10" t="s">
        <v>72</v>
      </c>
      <c r="I3" s="10" t="s">
        <v>75</v>
      </c>
      <c r="J3" s="10" t="s">
        <v>78</v>
      </c>
      <c r="K3" s="10" t="s">
        <v>82</v>
      </c>
      <c r="L3" s="10" t="s">
        <v>86</v>
      </c>
      <c r="M3" s="10" t="s">
        <v>90</v>
      </c>
      <c r="N3" s="10" t="s">
        <v>13</v>
      </c>
      <c r="O3" s="10" t="s">
        <v>278</v>
      </c>
      <c r="P3" s="10" t="s">
        <v>110</v>
      </c>
      <c r="Q3" s="10" t="s">
        <v>113</v>
      </c>
      <c r="R3" s="10" t="s">
        <v>115</v>
      </c>
      <c r="S3" s="10" t="s">
        <v>295</v>
      </c>
      <c r="T3" s="10" t="s">
        <v>297</v>
      </c>
      <c r="U3" s="10" t="s">
        <v>299</v>
      </c>
      <c r="V3" s="10" t="s">
        <v>301</v>
      </c>
      <c r="W3" s="10" t="s">
        <v>303</v>
      </c>
      <c r="X3" s="10" t="s">
        <v>305</v>
      </c>
      <c r="Y3" s="10" t="s">
        <v>17</v>
      </c>
      <c r="Z3" s="10" t="s">
        <v>134</v>
      </c>
      <c r="AA3" s="10" t="s">
        <v>138</v>
      </c>
      <c r="AB3" s="10" t="s">
        <v>142</v>
      </c>
      <c r="AC3" s="10" t="s">
        <v>322</v>
      </c>
      <c r="AD3" s="10" t="s">
        <v>326</v>
      </c>
      <c r="AE3" s="10" t="s">
        <v>328</v>
      </c>
      <c r="AF3" s="10" t="s">
        <v>330</v>
      </c>
      <c r="AG3" s="10" t="s">
        <v>25</v>
      </c>
      <c r="AH3" s="10" t="s">
        <v>339</v>
      </c>
      <c r="AI3" s="10" t="s">
        <v>343</v>
      </c>
      <c r="AJ3" s="10" t="s">
        <v>347</v>
      </c>
      <c r="AK3" s="10" t="s">
        <v>350</v>
      </c>
      <c r="AL3" s="10" t="s">
        <v>355</v>
      </c>
      <c r="AM3" s="10" t="s">
        <v>357</v>
      </c>
      <c r="AN3" s="10" t="s">
        <v>360</v>
      </c>
      <c r="AO3" s="10" t="s">
        <v>362</v>
      </c>
      <c r="AP3" s="10" t="s">
        <v>365</v>
      </c>
      <c r="AQ3" s="10" t="s">
        <v>368</v>
      </c>
      <c r="AR3" s="10" t="s">
        <v>371</v>
      </c>
      <c r="AS3" s="10" t="s">
        <v>381</v>
      </c>
      <c r="AT3" s="10" t="s">
        <v>386</v>
      </c>
      <c r="AU3" s="10" t="s">
        <v>391</v>
      </c>
    </row>
    <row customHeight="true" ht="50" r="4">
      <c r="A4" s="9" t="s">
        <v>39</v>
      </c>
      <c r="B4" s="11" t="s">
        <v>44</v>
      </c>
      <c r="C4" s="11" t="s">
        <v>44</v>
      </c>
      <c r="D4" s="9" t="s">
        <v>39</v>
      </c>
      <c r="E4" s="12" t="s">
        <v>57</v>
      </c>
      <c r="F4" s="12" t="s">
        <v>57</v>
      </c>
      <c r="G4" s="12" t="s">
        <v>57</v>
      </c>
      <c r="H4" s="12" t="s">
        <v>57</v>
      </c>
      <c r="I4" s="12" t="s">
        <v>57</v>
      </c>
      <c r="J4" s="12" t="s">
        <v>57</v>
      </c>
      <c r="K4" s="11" t="s">
        <v>44</v>
      </c>
      <c r="L4" s="11" t="s">
        <v>44</v>
      </c>
      <c r="M4" s="9" t="s">
        <v>39</v>
      </c>
      <c r="N4" s="11" t="s">
        <v>44</v>
      </c>
      <c r="O4" s="11" t="s">
        <v>44</v>
      </c>
      <c r="P4" s="11" t="s">
        <v>44</v>
      </c>
      <c r="Q4" s="9" t="s">
        <v>39</v>
      </c>
      <c r="R4" s="9" t="s">
        <v>39</v>
      </c>
      <c r="S4" s="9" t="s">
        <v>39</v>
      </c>
      <c r="T4" s="9" t="s">
        <v>39</v>
      </c>
      <c r="U4" s="9" t="s">
        <v>39</v>
      </c>
      <c r="V4" s="9" t="s">
        <v>39</v>
      </c>
      <c r="W4" s="9" t="s">
        <v>39</v>
      </c>
      <c r="X4" s="9" t="s">
        <v>39</v>
      </c>
      <c r="Y4" s="11" t="s">
        <v>44</v>
      </c>
      <c r="Z4" s="9" t="s">
        <v>39</v>
      </c>
      <c r="AA4" s="9" t="s">
        <v>39</v>
      </c>
      <c r="AB4" s="9" t="s">
        <v>39</v>
      </c>
      <c r="AC4" s="12" t="s">
        <v>57</v>
      </c>
      <c r="AD4" s="12" t="s">
        <v>57</v>
      </c>
      <c r="AE4" s="12" t="s">
        <v>57</v>
      </c>
      <c r="AF4" s="9" t="s">
        <v>39</v>
      </c>
      <c r="AG4" s="9" t="s">
        <v>39</v>
      </c>
      <c r="AH4" s="11" t="s">
        <v>44</v>
      </c>
      <c r="AI4" s="12" t="s">
        <v>57</v>
      </c>
      <c r="AJ4" s="12" t="s">
        <v>57</v>
      </c>
      <c r="AK4" s="12" t="s">
        <v>57</v>
      </c>
      <c r="AL4" s="12" t="s">
        <v>57</v>
      </c>
      <c r="AM4" s="12" t="s">
        <v>57</v>
      </c>
      <c r="AN4" s="12" t="s">
        <v>57</v>
      </c>
      <c r="AO4" s="12" t="s">
        <v>57</v>
      </c>
      <c r="AP4" s="12" t="s">
        <v>57</v>
      </c>
      <c r="AQ4" s="12" t="s">
        <v>57</v>
      </c>
      <c r="AR4" s="11" t="s">
        <v>44</v>
      </c>
      <c r="AS4" s="11" t="s">
        <v>44</v>
      </c>
      <c r="AT4" s="12" t="s">
        <v>57</v>
      </c>
      <c r="AU4" s="12" t="s">
        <v>57</v>
      </c>
    </row>
    <row customHeight="true" ht="80" r="5">
      <c r="A5" s="9" t="s">
        <v>40</v>
      </c>
      <c r="B5" s="9" t="s">
        <v>45</v>
      </c>
      <c r="C5" s="9" t="s">
        <v>49</v>
      </c>
      <c r="D5" s="9" t="s">
        <v>53</v>
      </c>
      <c r="E5" s="9" t="s">
        <v>58</v>
      </c>
      <c r="F5" s="9" t="s">
        <v>62</v>
      </c>
      <c r="G5" s="9" t="s">
        <v>66</v>
      </c>
      <c r="H5" s="9" t="s">
        <v>70</v>
      </c>
      <c r="I5" s="9" t="s">
        <v>74</v>
      </c>
      <c r="J5" s="9" t="s">
        <v>77</v>
      </c>
      <c r="K5" s="9" t="s">
        <v>80</v>
      </c>
      <c r="L5" s="9" t="s">
        <v>84</v>
      </c>
      <c r="M5" s="9" t="s">
        <v>88</v>
      </c>
      <c r="N5" s="9" t="s">
        <v>269</v>
      </c>
      <c r="O5" s="9" t="s">
        <v>279</v>
      </c>
      <c r="P5" s="9" t="s">
        <v>288</v>
      </c>
      <c r="Q5" s="9" t="s">
        <v>292</v>
      </c>
      <c r="R5" s="9" t="s">
        <v>292</v>
      </c>
      <c r="S5" s="9" t="s">
        <v>292</v>
      </c>
      <c r="T5" s="9" t="s">
        <v>292</v>
      </c>
      <c r="U5" s="9" t="s">
        <v>292</v>
      </c>
      <c r="V5" s="9" t="s">
        <v>292</v>
      </c>
      <c r="W5" s="9" t="s">
        <v>292</v>
      </c>
      <c r="X5" s="9" t="s">
        <v>292</v>
      </c>
      <c r="Y5" s="9" t="s">
        <v>307</v>
      </c>
      <c r="Z5" s="9" t="s">
        <v>313</v>
      </c>
      <c r="AA5" s="9" t="s">
        <v>316</v>
      </c>
      <c r="AB5" s="9" t="s">
        <v>319</v>
      </c>
      <c r="AC5" s="9" t="s">
        <v>323</v>
      </c>
      <c r="AD5" s="9" t="s">
        <v>323</v>
      </c>
      <c r="AE5" s="9" t="s">
        <v>323</v>
      </c>
      <c r="AF5" s="9" t="s">
        <v>331</v>
      </c>
      <c r="AG5" s="9" t="s">
        <v>335</v>
      </c>
      <c r="AH5" s="9" t="s">
        <v>340</v>
      </c>
      <c r="AI5" s="9" t="s">
        <v>344</v>
      </c>
      <c r="AJ5" s="9" t="s">
        <v>344</v>
      </c>
      <c r="AK5" s="9" t="s">
        <v>344</v>
      </c>
      <c r="AL5" s="9" t="s">
        <v>344</v>
      </c>
      <c r="AM5" s="9" t="s">
        <v>344</v>
      </c>
      <c r="AN5" s="9" t="s">
        <v>344</v>
      </c>
      <c r="AO5" s="9" t="s">
        <v>344</v>
      </c>
      <c r="AP5" s="9" t="s">
        <v>344</v>
      </c>
      <c r="AQ5" s="9" t="s">
        <v>344</v>
      </c>
      <c r="AR5" s="9" t="s">
        <v>372</v>
      </c>
      <c r="AS5" s="9" t="s">
        <v>382</v>
      </c>
      <c r="AT5" s="9" t="s">
        <v>387</v>
      </c>
      <c r="AU5" s="9" t="s">
        <v>392</v>
      </c>
    </row>
    <row customHeight="true" ht="130" r="6">
      <c r="A6" s="9" t="s">
        <v>220</v>
      </c>
      <c r="B6" s="9" t="s">
        <v>224</v>
      </c>
      <c r="C6" s="9" t="s">
        <v>229</v>
      </c>
      <c r="D6" s="9" t="s">
        <v>54</v>
      </c>
      <c r="E6" s="9" t="s">
        <v>59</v>
      </c>
      <c r="F6" s="9" t="s">
        <v>238</v>
      </c>
      <c r="G6" s="9" t="s">
        <v>241</v>
      </c>
      <c r="H6" s="9" t="s">
        <v>71</v>
      </c>
      <c r="I6" s="9" t="s">
        <v>238</v>
      </c>
      <c r="J6" s="9" t="s">
        <v>241</v>
      </c>
      <c r="K6" s="9" t="s">
        <v>256</v>
      </c>
      <c r="L6" s="9" t="s">
        <v>261</v>
      </c>
      <c r="M6" s="9" t="s">
        <v>89</v>
      </c>
      <c r="N6" s="9" t="s">
        <v>270</v>
      </c>
      <c r="O6" s="9" t="s">
        <v>280</v>
      </c>
      <c r="P6" s="9" t="s">
        <v>289</v>
      </c>
      <c r="Q6" s="9" t="s">
        <v>105</v>
      </c>
      <c r="R6" s="9" t="s">
        <v>105</v>
      </c>
      <c r="S6" s="9" t="s">
        <v>105</v>
      </c>
      <c r="T6" s="9" t="s">
        <v>105</v>
      </c>
      <c r="U6" s="9" t="s">
        <v>105</v>
      </c>
      <c r="V6" s="9" t="s">
        <v>105</v>
      </c>
      <c r="W6" s="9" t="s">
        <v>105</v>
      </c>
      <c r="X6" s="9" t="s">
        <v>105</v>
      </c>
      <c r="Y6" s="9" t="s">
        <v>308</v>
      </c>
      <c r="Z6" s="9" t="s">
        <v>314</v>
      </c>
      <c r="AA6" s="9" t="s">
        <v>317</v>
      </c>
      <c r="AB6" s="9" t="s">
        <v>320</v>
      </c>
      <c r="AC6" s="9" t="s">
        <v>324</v>
      </c>
      <c r="AD6" s="9" t="s">
        <v>324</v>
      </c>
      <c r="AE6" s="9" t="s">
        <v>324</v>
      </c>
      <c r="AF6" s="9" t="s">
        <v>331</v>
      </c>
      <c r="AG6" s="9" t="s">
        <v>155</v>
      </c>
      <c r="AH6" s="9" t="s">
        <v>341</v>
      </c>
      <c r="AI6" s="9" t="s">
        <v>345</v>
      </c>
      <c r="AJ6" s="9" t="s">
        <v>348</v>
      </c>
      <c r="AK6" s="9" t="s">
        <v>351</v>
      </c>
      <c r="AL6" s="9" t="s">
        <v>356</v>
      </c>
      <c r="AM6" s="9" t="s">
        <v>358</v>
      </c>
      <c r="AN6" s="9" t="s">
        <v>361</v>
      </c>
      <c r="AO6" s="9" t="s">
        <v>363</v>
      </c>
      <c r="AP6" s="9" t="s">
        <v>366</v>
      </c>
      <c r="AQ6" s="9" t="s">
        <v>369</v>
      </c>
      <c r="AR6" s="9" t="s">
        <v>373</v>
      </c>
      <c r="AS6" s="9" t="s">
        <v>383</v>
      </c>
      <c r="AT6" s="9" t="s">
        <v>388</v>
      </c>
      <c r="AU6" s="9" t="s">
        <v>393</v>
      </c>
    </row>
    <row customHeight="true" ht="40" r="7">
      <c r="A7" t="s">
        <v>221</v>
      </c>
      <c r="B7" t="s">
        <v>225</v>
      </c>
      <c r="C7" t="s">
        <v>230</v>
      </c>
      <c r="E7" t="s">
        <v>235</v>
      </c>
      <c r="F7" t="s">
        <v>239</v>
      </c>
      <c r="G7" t="s">
        <v>242</v>
      </c>
      <c r="H7" t="s">
        <v>247</v>
      </c>
      <c r="I7" t="s">
        <v>250</v>
      </c>
      <c r="J7" t="s">
        <v>252</v>
      </c>
      <c r="K7" t="s">
        <v>257</v>
      </c>
      <c r="L7" t="s">
        <v>262</v>
      </c>
      <c r="M7" t="s">
        <v>265</v>
      </c>
      <c r="N7" t="s">
        <v>271</v>
      </c>
      <c r="O7" t="s">
        <v>281</v>
      </c>
      <c r="P7" t="s">
        <v>247</v>
      </c>
      <c r="Y7" t="s">
        <v>309</v>
      </c>
      <c r="AC7" t="s">
        <v>325</v>
      </c>
      <c r="AD7" t="s">
        <v>325</v>
      </c>
      <c r="AE7" t="s">
        <v>325</v>
      </c>
      <c r="AF7" t="s">
        <v>332</v>
      </c>
      <c r="AH7" t="s">
        <v>342</v>
      </c>
      <c r="AI7" s="14" t="s">
        <v>105</v>
      </c>
      <c r="AJ7" s="14" t="s">
        <v>105</v>
      </c>
      <c r="AK7" t="s">
        <v>352</v>
      </c>
      <c r="AL7" s="14" t="s">
        <v>105</v>
      </c>
      <c r="AM7" s="14" t="s">
        <v>105</v>
      </c>
      <c r="AN7" t="s">
        <v>359</v>
      </c>
      <c r="AO7" s="14" t="s">
        <v>105</v>
      </c>
      <c r="AP7" s="14" t="s">
        <v>105</v>
      </c>
      <c r="AQ7" s="14" t="s">
        <v>105</v>
      </c>
      <c r="AR7" t="s">
        <v>374</v>
      </c>
      <c r="AS7" t="s">
        <v>384</v>
      </c>
      <c r="AT7" t="s">
        <v>389</v>
      </c>
      <c r="AU7" t="s">
        <v>394</v>
      </c>
    </row>
    <row customHeight="true" ht="40" r="8">
      <c r="A8" t="s">
        <v>221</v>
      </c>
      <c r="B8" t="s">
        <v>225</v>
      </c>
      <c r="C8" t="s">
        <v>230</v>
      </c>
      <c r="E8" t="s">
        <v>235</v>
      </c>
      <c r="F8" t="s">
        <v>239</v>
      </c>
      <c r="G8" t="s">
        <v>242</v>
      </c>
      <c r="H8" t="s">
        <v>248</v>
      </c>
      <c r="I8" t="s">
        <v>250</v>
      </c>
      <c r="J8" t="s">
        <v>253</v>
      </c>
      <c r="K8" t="s">
        <v>257</v>
      </c>
      <c r="L8" t="s">
        <v>262</v>
      </c>
      <c r="M8" t="s">
        <v>266</v>
      </c>
      <c r="N8" t="s">
        <v>272</v>
      </c>
      <c r="O8" t="s">
        <v>282</v>
      </c>
      <c r="P8" t="s">
        <v>248</v>
      </c>
      <c r="Y8" t="s">
        <v>309</v>
      </c>
      <c r="AC8" t="s">
        <v>325</v>
      </c>
      <c r="AD8" t="s">
        <v>325</v>
      </c>
      <c r="AE8" t="s">
        <v>325</v>
      </c>
      <c r="AF8" t="s">
        <v>332</v>
      </c>
      <c r="AH8" t="s">
        <v>342</v>
      </c>
      <c r="AI8" s="14" t="s">
        <v>105</v>
      </c>
      <c r="AJ8" s="14" t="s">
        <v>105</v>
      </c>
      <c r="AK8" t="s">
        <v>353</v>
      </c>
      <c r="AL8" s="14" t="s">
        <v>105</v>
      </c>
      <c r="AM8" s="14" t="s">
        <v>105</v>
      </c>
      <c r="AN8" t="s">
        <v>359</v>
      </c>
      <c r="AO8" s="14" t="s">
        <v>105</v>
      </c>
      <c r="AP8" s="14" t="s">
        <v>105</v>
      </c>
      <c r="AQ8" s="14" t="s">
        <v>105</v>
      </c>
      <c r="AR8" t="s">
        <v>375</v>
      </c>
      <c r="AS8" t="s">
        <v>384</v>
      </c>
      <c r="AT8" t="s">
        <v>389</v>
      </c>
      <c r="AU8" t="s">
        <v>394</v>
      </c>
    </row>
    <row customHeight="true" ht="40" r="9">
      <c r="A9" t="s">
        <v>221</v>
      </c>
      <c r="B9" t="s">
        <v>225</v>
      </c>
      <c r="C9" t="s">
        <v>230</v>
      </c>
      <c r="E9" t="s">
        <v>235</v>
      </c>
      <c r="F9" t="s">
        <v>239</v>
      </c>
      <c r="G9" t="s">
        <v>243</v>
      </c>
      <c r="H9" t="s">
        <v>247</v>
      </c>
      <c r="I9" t="s">
        <v>250</v>
      </c>
      <c r="J9" t="s">
        <v>254</v>
      </c>
      <c r="K9" t="s">
        <v>257</v>
      </c>
      <c r="L9" t="s">
        <v>262</v>
      </c>
      <c r="M9" t="s">
        <v>267</v>
      </c>
      <c r="N9" t="s">
        <v>273</v>
      </c>
      <c r="O9" t="s">
        <v>283</v>
      </c>
      <c r="P9" t="s">
        <v>248</v>
      </c>
      <c r="Y9" t="s">
        <v>309</v>
      </c>
      <c r="AC9" t="s">
        <v>325</v>
      </c>
      <c r="AD9" t="s">
        <v>325</v>
      </c>
      <c r="AE9" t="s">
        <v>325</v>
      </c>
      <c r="AF9" t="s">
        <v>332</v>
      </c>
      <c r="AH9" t="s">
        <v>342</v>
      </c>
      <c r="AI9" s="14" t="s">
        <v>105</v>
      </c>
      <c r="AJ9" s="14" t="s">
        <v>105</v>
      </c>
      <c r="AK9" t="s">
        <v>354</v>
      </c>
      <c r="AL9" s="14" t="s">
        <v>105</v>
      </c>
      <c r="AM9" s="14" t="s">
        <v>105</v>
      </c>
      <c r="AN9" t="s">
        <v>359</v>
      </c>
      <c r="AO9" s="14" t="s">
        <v>105</v>
      </c>
      <c r="AP9" s="14" t="s">
        <v>105</v>
      </c>
      <c r="AQ9" s="14" t="s">
        <v>105</v>
      </c>
      <c r="AR9" t="s">
        <v>376</v>
      </c>
      <c r="AS9" t="s">
        <v>384</v>
      </c>
      <c r="AT9" t="s">
        <v>389</v>
      </c>
      <c r="AU9" t="s">
        <v>394</v>
      </c>
    </row>
    <row customHeight="true" ht="40" r="10">
      <c r="A10" t="s">
        <v>222</v>
      </c>
      <c r="B10" t="s">
        <v>226</v>
      </c>
      <c r="C10" t="s">
        <v>231</v>
      </c>
      <c r="K10" t="s">
        <v>258</v>
      </c>
      <c r="L10" t="s">
        <v>259</v>
      </c>
      <c r="N10" t="s">
        <v>274</v>
      </c>
      <c r="O10" t="s">
        <v>284</v>
      </c>
      <c r="P10" t="s">
        <v>247</v>
      </c>
      <c r="Y10" t="s">
        <v>310</v>
      </c>
      <c r="AC10" t="s">
        <v>325</v>
      </c>
      <c r="AD10" t="s">
        <v>327</v>
      </c>
      <c r="AE10" t="s">
        <v>325</v>
      </c>
      <c r="AF10" t="s">
        <v>333</v>
      </c>
      <c r="AG10" t="s">
        <v>336</v>
      </c>
      <c r="AH10" t="s">
        <v>342</v>
      </c>
      <c r="AI10" t="s">
        <v>346</v>
      </c>
      <c r="AJ10" t="s">
        <v>349</v>
      </c>
      <c r="AK10" s="14" t="s">
        <v>105</v>
      </c>
      <c r="AL10" t="s">
        <v>354</v>
      </c>
      <c r="AM10" t="s">
        <v>359</v>
      </c>
      <c r="AN10" s="14" t="s">
        <v>105</v>
      </c>
      <c r="AO10" t="s">
        <v>364</v>
      </c>
      <c r="AP10" s="14" t="s">
        <v>105</v>
      </c>
      <c r="AQ10" s="14" t="s">
        <v>105</v>
      </c>
      <c r="AR10" t="s">
        <v>377</v>
      </c>
      <c r="AS10" t="s">
        <v>384</v>
      </c>
      <c r="AT10" t="s">
        <v>389</v>
      </c>
      <c r="AU10" t="s">
        <v>394</v>
      </c>
    </row>
    <row customHeight="true" ht="40" r="11">
      <c r="A11" t="s">
        <v>222</v>
      </c>
      <c r="B11" t="s">
        <v>227</v>
      </c>
      <c r="C11" t="s">
        <v>232</v>
      </c>
      <c r="E11" t="s">
        <v>236</v>
      </c>
      <c r="F11" t="s">
        <v>239</v>
      </c>
      <c r="G11" t="s">
        <v>244</v>
      </c>
      <c r="H11" t="s">
        <v>247</v>
      </c>
      <c r="K11" t="s">
        <v>259</v>
      </c>
      <c r="L11" t="s">
        <v>263</v>
      </c>
      <c r="N11" t="s">
        <v>275</v>
      </c>
      <c r="O11" t="s">
        <v>285</v>
      </c>
      <c r="P11" t="s">
        <v>247</v>
      </c>
      <c r="Y11" t="s">
        <v>311</v>
      </c>
      <c r="AC11" t="s">
        <v>325</v>
      </c>
      <c r="AD11" t="s">
        <v>325</v>
      </c>
      <c r="AE11" t="s">
        <v>327</v>
      </c>
      <c r="AF11" t="s">
        <v>333</v>
      </c>
      <c r="AG11" t="s">
        <v>337</v>
      </c>
      <c r="AH11" t="s">
        <v>342</v>
      </c>
      <c r="AI11" s="14" t="s">
        <v>105</v>
      </c>
      <c r="AJ11" t="s">
        <v>349</v>
      </c>
      <c r="AK11" s="14" t="s">
        <v>105</v>
      </c>
      <c r="AL11" s="14" t="s">
        <v>105</v>
      </c>
      <c r="AM11" s="14" t="s">
        <v>105</v>
      </c>
      <c r="AN11" s="14" t="s">
        <v>105</v>
      </c>
      <c r="AO11" s="14" t="s">
        <v>105</v>
      </c>
      <c r="AP11" t="s">
        <v>367</v>
      </c>
      <c r="AQ11" t="s">
        <v>367</v>
      </c>
      <c r="AR11" t="s">
        <v>378</v>
      </c>
      <c r="AS11" t="s">
        <v>384</v>
      </c>
      <c r="AT11" t="s">
        <v>389</v>
      </c>
      <c r="AU11" t="s">
        <v>394</v>
      </c>
    </row>
    <row customHeight="true" ht="40" r="12">
      <c r="A12" t="s">
        <v>222</v>
      </c>
      <c r="B12" t="s">
        <v>227</v>
      </c>
      <c r="C12" t="s">
        <v>232</v>
      </c>
      <c r="E12" t="s">
        <v>236</v>
      </c>
      <c r="F12" t="s">
        <v>239</v>
      </c>
      <c r="G12" t="s">
        <v>245</v>
      </c>
      <c r="H12" t="s">
        <v>247</v>
      </c>
      <c r="K12" t="s">
        <v>259</v>
      </c>
      <c r="L12" t="s">
        <v>263</v>
      </c>
      <c r="N12" t="s">
        <v>276</v>
      </c>
      <c r="O12" t="s">
        <v>286</v>
      </c>
      <c r="P12" t="s">
        <v>290</v>
      </c>
      <c r="Y12" t="s">
        <v>311</v>
      </c>
      <c r="AC12" t="s">
        <v>325</v>
      </c>
      <c r="AD12" t="s">
        <v>325</v>
      </c>
      <c r="AE12" t="s">
        <v>327</v>
      </c>
      <c r="AF12" t="s">
        <v>333</v>
      </c>
      <c r="AG12" t="s">
        <v>337</v>
      </c>
      <c r="AH12" t="s">
        <v>342</v>
      </c>
      <c r="AI12" s="14" t="s">
        <v>105</v>
      </c>
      <c r="AJ12" t="s">
        <v>349</v>
      </c>
      <c r="AK12" s="14" t="s">
        <v>105</v>
      </c>
      <c r="AL12" s="14" t="s">
        <v>105</v>
      </c>
      <c r="AM12" s="14" t="s">
        <v>105</v>
      </c>
      <c r="AN12" s="14" t="s">
        <v>105</v>
      </c>
      <c r="AO12" s="14" t="s">
        <v>105</v>
      </c>
      <c r="AR12" t="s">
        <v>379</v>
      </c>
      <c r="AS12" t="s">
        <v>384</v>
      </c>
      <c r="AT12" t="s">
        <v>389</v>
      </c>
      <c r="AU12" t="s">
        <v>394</v>
      </c>
    </row>
  </sheetData>
  <mergeCells count="428">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R1:R1"/>
    <mergeCell ref="R3:R3"/>
    <mergeCell ref="R4:R4"/>
    <mergeCell ref="R5:R5"/>
    <mergeCell ref="R6:R6"/>
    <mergeCell ref="S1:S1"/>
    <mergeCell ref="S3:S3"/>
    <mergeCell ref="S4:S4"/>
    <mergeCell ref="S5:S5"/>
    <mergeCell ref="S6:S6"/>
    <mergeCell ref="T1:T1"/>
    <mergeCell ref="T3:T3"/>
    <mergeCell ref="T4:T4"/>
    <mergeCell ref="T5:T5"/>
    <mergeCell ref="T6:T6"/>
    <mergeCell ref="U1:U1"/>
    <mergeCell ref="U3:U3"/>
    <mergeCell ref="U4:U4"/>
    <mergeCell ref="U5:U5"/>
    <mergeCell ref="U6:U6"/>
    <mergeCell ref="V1:V1"/>
    <mergeCell ref="V3:V3"/>
    <mergeCell ref="V4:V4"/>
    <mergeCell ref="V5:V5"/>
    <mergeCell ref="V6:V6"/>
    <mergeCell ref="W1:W1"/>
    <mergeCell ref="W3:W3"/>
    <mergeCell ref="W4:W4"/>
    <mergeCell ref="W5:W5"/>
    <mergeCell ref="W6:W6"/>
    <mergeCell ref="X1:X1"/>
    <mergeCell ref="X3:X3"/>
    <mergeCell ref="X4:X4"/>
    <mergeCell ref="X5:X5"/>
    <mergeCell ref="X6:X6"/>
    <mergeCell ref="Y1:Y1"/>
    <mergeCell ref="Y3:Y3"/>
    <mergeCell ref="Y4:Y4"/>
    <mergeCell ref="Y5:Y5"/>
    <mergeCell ref="Y6:Y6"/>
    <mergeCell ref="Y7:Y7"/>
    <mergeCell ref="Y8:Y8"/>
    <mergeCell ref="Y9:Y9"/>
    <mergeCell ref="Y10:Y10"/>
    <mergeCell ref="Y11:Y11"/>
    <mergeCell ref="Y12:Y12"/>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 ref="AM1:AM1"/>
    <mergeCell ref="AM3:AM3"/>
    <mergeCell ref="AM4:AM4"/>
    <mergeCell ref="AM5:AM5"/>
    <mergeCell ref="AM6:AM6"/>
    <mergeCell ref="AM7:AM7"/>
    <mergeCell ref="AM8:AM8"/>
    <mergeCell ref="AM9:AM9"/>
    <mergeCell ref="AM10:AM10"/>
    <mergeCell ref="AM11:AM11"/>
    <mergeCell ref="AM12:AM12"/>
    <mergeCell ref="AN1:AN1"/>
    <mergeCell ref="AN3:AN3"/>
    <mergeCell ref="AN4:AN4"/>
    <mergeCell ref="AN5:AN5"/>
    <mergeCell ref="AN6:AN6"/>
    <mergeCell ref="AN7:AN7"/>
    <mergeCell ref="AN8:AN8"/>
    <mergeCell ref="AN9:AN9"/>
    <mergeCell ref="AN10:AN10"/>
    <mergeCell ref="AN11:AN11"/>
    <mergeCell ref="AN12:AN12"/>
    <mergeCell ref="AO1:AO1"/>
    <mergeCell ref="AO3:AO3"/>
    <mergeCell ref="AO4:AO4"/>
    <mergeCell ref="AO5:AO5"/>
    <mergeCell ref="AO6:AO6"/>
    <mergeCell ref="AO7:AO7"/>
    <mergeCell ref="AO8:AO8"/>
    <mergeCell ref="AO9:AO9"/>
    <mergeCell ref="AO10:AO10"/>
    <mergeCell ref="AO11:AO11"/>
    <mergeCell ref="AO12:AO12"/>
    <mergeCell ref="AP1:AP1"/>
    <mergeCell ref="AP3:AP3"/>
    <mergeCell ref="AP4:AP4"/>
    <mergeCell ref="AP5:AP5"/>
    <mergeCell ref="AP6:AP6"/>
    <mergeCell ref="AP7:AP7"/>
    <mergeCell ref="AP8:AP8"/>
    <mergeCell ref="AP9:AP9"/>
    <mergeCell ref="AP10:AP10"/>
    <mergeCell ref="AP11:AP11"/>
    <mergeCell ref="AQ1:AQ1"/>
    <mergeCell ref="AQ3:AQ3"/>
    <mergeCell ref="AQ4:AQ4"/>
    <mergeCell ref="AQ5:AQ5"/>
    <mergeCell ref="AQ6:AQ6"/>
    <mergeCell ref="AQ7:AQ7"/>
    <mergeCell ref="AQ8:AQ8"/>
    <mergeCell ref="AQ9:AQ9"/>
    <mergeCell ref="AQ10:AQ10"/>
    <mergeCell ref="AQ11:AQ11"/>
    <mergeCell ref="AR1:AR1"/>
    <mergeCell ref="AR3:AR3"/>
    <mergeCell ref="AR4:AR4"/>
    <mergeCell ref="AR5:AR5"/>
    <mergeCell ref="AR6:AR6"/>
    <mergeCell ref="AR7:AR7"/>
    <mergeCell ref="AR8:AR8"/>
    <mergeCell ref="AR9:AR9"/>
    <mergeCell ref="AR10:AR10"/>
    <mergeCell ref="AR11:AR11"/>
    <mergeCell ref="AR12:AR12"/>
    <mergeCell ref="AS1:AS1"/>
    <mergeCell ref="AS3:AS3"/>
    <mergeCell ref="AS4:AS4"/>
    <mergeCell ref="AS5:AS5"/>
    <mergeCell ref="AS6:AS6"/>
    <mergeCell ref="AS7:AS7"/>
    <mergeCell ref="AS8:AS8"/>
    <mergeCell ref="AS9:AS9"/>
    <mergeCell ref="AS10:AS10"/>
    <mergeCell ref="AS11:AS11"/>
    <mergeCell ref="AS12:AS12"/>
    <mergeCell ref="AT1:AT1"/>
    <mergeCell ref="AT3:AT3"/>
    <mergeCell ref="AT4:AT4"/>
    <mergeCell ref="AT5:AT5"/>
    <mergeCell ref="AT6:AT6"/>
    <mergeCell ref="AT7:AT7"/>
    <mergeCell ref="AT8:AT8"/>
    <mergeCell ref="AT9:AT9"/>
    <mergeCell ref="AT10:AT10"/>
    <mergeCell ref="AT11:AT11"/>
    <mergeCell ref="AT12:AT12"/>
    <mergeCell ref="AU1:AU1"/>
    <mergeCell ref="AU3:AU3"/>
    <mergeCell ref="AU4:AU4"/>
    <mergeCell ref="AU5:AU5"/>
    <mergeCell ref="AU6:AU6"/>
    <mergeCell ref="AU7:AU7"/>
    <mergeCell ref="AU8:AU8"/>
    <mergeCell ref="AU9:AU9"/>
    <mergeCell ref="AU10:AU10"/>
    <mergeCell ref="AU11:AU11"/>
    <mergeCell ref="AU12:AU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395</v>
      </c>
      <c r="B1" t="s">
        <v>397</v>
      </c>
      <c r="C1" t="s">
        <v>399</v>
      </c>
      <c r="D1" t="s">
        <v>401</v>
      </c>
    </row>
    <row hidden="true" r="2"/>
    <row customHeight="true" ht="30" r="3">
      <c r="A3" s="10" t="s">
        <v>396</v>
      </c>
      <c r="B3" s="10" t="s">
        <v>398</v>
      </c>
      <c r="C3" s="10" t="s">
        <v>400</v>
      </c>
      <c r="D3" s="10" t="s">
        <v>402</v>
      </c>
    </row>
    <row hidden="true" r="4">
      <c r="A4" s="15" t="s">
        <v>105</v>
      </c>
      <c r="B4" s="15" t="s">
        <v>105</v>
      </c>
      <c r="C4" s="15" t="s">
        <v>105</v>
      </c>
      <c r="D4" s="15" t="s">
        <v>105</v>
      </c>
    </row>
    <row hidden="true" r="5">
      <c r="A5" s="9" t="s">
        <v>105</v>
      </c>
      <c r="B5" s="9" t="s">
        <v>105</v>
      </c>
      <c r="C5" s="9" t="s">
        <v>105</v>
      </c>
      <c r="D5" s="9" t="s">
        <v>105</v>
      </c>
    </row>
    <row hidden="true" r="6">
      <c r="A6" s="9" t="s">
        <v>105</v>
      </c>
      <c r="B6" s="9" t="s">
        <v>105</v>
      </c>
      <c r="C6" s="9" t="s">
        <v>105</v>
      </c>
      <c r="D6" s="9" t="s">
        <v>105</v>
      </c>
    </row>
    <row r="7">
      <c r="A7" s="16" t="s">
        <v>403</v>
      </c>
      <c r="B7" s="16" t="s">
        <v>404</v>
      </c>
      <c r="C7" s="16" t="s">
        <v>405</v>
      </c>
      <c r="D7" s="16"/>
    </row>
    <row r="8">
      <c r="A8" s="16" t="s">
        <v>406</v>
      </c>
      <c r="B8" s="16" t="s">
        <v>407</v>
      </c>
      <c r="C8" s="16" t="s">
        <v>405</v>
      </c>
      <c r="D8" s="16"/>
    </row>
    <row r="9">
      <c r="A9" s="16" t="s">
        <v>408</v>
      </c>
      <c r="B9" s="16" t="s">
        <v>409</v>
      </c>
      <c r="C9" s="16" t="s">
        <v>405</v>
      </c>
      <c r="D9" s="16"/>
    </row>
    <row r="10">
      <c r="A10" s="16" t="s">
        <v>410</v>
      </c>
      <c r="B10" s="16" t="s">
        <v>411</v>
      </c>
      <c r="C10" s="16" t="s">
        <v>405</v>
      </c>
      <c r="D10" s="16"/>
    </row>
    <row r="11">
      <c r="A11" s="16" t="s">
        <v>412</v>
      </c>
      <c r="B11" s="16" t="s">
        <v>413</v>
      </c>
      <c r="C11" s="16" t="s">
        <v>405</v>
      </c>
      <c r="D11" s="16"/>
    </row>
    <row r="12">
      <c r="A12" s="16" t="s">
        <v>414</v>
      </c>
      <c r="B12" s="16" t="s">
        <v>415</v>
      </c>
      <c r="C12" s="16" t="s">
        <v>405</v>
      </c>
      <c r="D12" s="16"/>
    </row>
    <row r="13">
      <c r="A13" s="16" t="s">
        <v>416</v>
      </c>
      <c r="B13" s="16" t="s">
        <v>417</v>
      </c>
      <c r="C13" s="16" t="s">
        <v>405</v>
      </c>
      <c r="D13" s="16"/>
    </row>
    <row r="14">
      <c r="A14" s="16" t="s">
        <v>418</v>
      </c>
      <c r="B14" s="16" t="s">
        <v>419</v>
      </c>
      <c r="C14" s="16" t="s">
        <v>405</v>
      </c>
      <c r="D14" s="16"/>
    </row>
    <row r="15">
      <c r="A15" s="16" t="s">
        <v>420</v>
      </c>
      <c r="B15" s="16" t="s">
        <v>421</v>
      </c>
      <c r="C15" s="16" t="s">
        <v>405</v>
      </c>
      <c r="D15" s="16"/>
    </row>
    <row r="16">
      <c r="A16" s="16" t="s">
        <v>422</v>
      </c>
      <c r="B16" s="16" t="s">
        <v>423</v>
      </c>
      <c r="C16" s="16" t="s">
        <v>405</v>
      </c>
      <c r="D16" s="16"/>
    </row>
    <row r="17">
      <c r="A17" s="16" t="s">
        <v>424</v>
      </c>
      <c r="B17" s="16" t="s">
        <v>425</v>
      </c>
      <c r="C17" s="16" t="s">
        <v>405</v>
      </c>
      <c r="D17" s="16"/>
    </row>
    <row r="18">
      <c r="A18" s="16" t="s">
        <v>426</v>
      </c>
      <c r="B18" s="16" t="s">
        <v>427</v>
      </c>
      <c r="C18" s="16" t="s">
        <v>405</v>
      </c>
      <c r="D18" s="16"/>
    </row>
    <row r="19">
      <c r="A19" s="16" t="s">
        <v>428</v>
      </c>
      <c r="B19" s="16" t="s">
        <v>429</v>
      </c>
      <c r="C19" s="16" t="s">
        <v>405</v>
      </c>
      <c r="D19" s="16"/>
    </row>
    <row r="20">
      <c r="A20" s="16" t="s">
        <v>430</v>
      </c>
      <c r="B20" s="16" t="s">
        <v>431</v>
      </c>
      <c r="C20" s="16" t="s">
        <v>405</v>
      </c>
      <c r="D20" s="16"/>
    </row>
    <row r="21">
      <c r="A21" s="16" t="s">
        <v>432</v>
      </c>
      <c r="B21" s="16" t="s">
        <v>433</v>
      </c>
      <c r="C21" s="16" t="s">
        <v>405</v>
      </c>
      <c r="D21" s="16"/>
    </row>
    <row r="22">
      <c r="A22" s="16" t="s">
        <v>434</v>
      </c>
      <c r="B22" s="16" t="s">
        <v>435</v>
      </c>
      <c r="C22" s="16" t="s">
        <v>405</v>
      </c>
      <c r="D22" s="16"/>
    </row>
    <row r="23">
      <c r="A23" s="16" t="s">
        <v>436</v>
      </c>
      <c r="B23" s="16" t="s">
        <v>437</v>
      </c>
      <c r="C23" s="16" t="s">
        <v>405</v>
      </c>
      <c r="D23" s="16"/>
    </row>
    <row r="24">
      <c r="A24" s="16" t="s">
        <v>438</v>
      </c>
      <c r="B24" s="16" t="s">
        <v>439</v>
      </c>
      <c r="C24" s="16" t="s">
        <v>405</v>
      </c>
      <c r="D24" s="16"/>
    </row>
    <row r="25">
      <c r="A25" s="16" t="s">
        <v>440</v>
      </c>
      <c r="B25" s="16" t="s">
        <v>441</v>
      </c>
      <c r="C25" s="16" t="s">
        <v>405</v>
      </c>
      <c r="D25" s="16"/>
    </row>
    <row r="26">
      <c r="A26" s="16" t="s">
        <v>442</v>
      </c>
      <c r="B26" s="16" t="s">
        <v>443</v>
      </c>
      <c r="C26" s="16" t="s">
        <v>405</v>
      </c>
      <c r="D26" s="16"/>
    </row>
    <row r="27">
      <c r="A27" s="16" t="s">
        <v>444</v>
      </c>
      <c r="B27" s="16" t="s">
        <v>445</v>
      </c>
      <c r="C27" s="16" t="s">
        <v>405</v>
      </c>
      <c r="D27" s="16"/>
    </row>
    <row r="28">
      <c r="A28" s="16" t="s">
        <v>446</v>
      </c>
      <c r="B28" s="16" t="s">
        <v>447</v>
      </c>
      <c r="C28" s="16" t="s">
        <v>405</v>
      </c>
      <c r="D28" s="16"/>
    </row>
    <row r="29">
      <c r="A29" s="16" t="s">
        <v>448</v>
      </c>
      <c r="B29" s="16" t="s">
        <v>449</v>
      </c>
      <c r="C29" s="16" t="s">
        <v>405</v>
      </c>
      <c r="D29" s="16"/>
    </row>
    <row r="30">
      <c r="A30" s="16" t="s">
        <v>450</v>
      </c>
      <c r="B30" s="16" t="s">
        <v>451</v>
      </c>
      <c r="C30" s="16" t="s">
        <v>405</v>
      </c>
      <c r="D30" s="16"/>
    </row>
    <row r="31">
      <c r="A31" s="16" t="s">
        <v>452</v>
      </c>
      <c r="B31" s="16" t="s">
        <v>453</v>
      </c>
      <c r="C31" s="16" t="s">
        <v>405</v>
      </c>
      <c r="D31" s="16"/>
    </row>
    <row r="32">
      <c r="A32" s="16" t="s">
        <v>454</v>
      </c>
      <c r="B32" s="16" t="s">
        <v>455</v>
      </c>
      <c r="C32" s="16" t="s">
        <v>405</v>
      </c>
      <c r="D32" s="16"/>
    </row>
    <row r="33">
      <c r="A33" s="16" t="s">
        <v>456</v>
      </c>
      <c r="B33" s="16" t="s">
        <v>457</v>
      </c>
      <c r="C33" s="16" t="s">
        <v>405</v>
      </c>
      <c r="D33" s="16"/>
    </row>
    <row r="34">
      <c r="A34" s="16" t="s">
        <v>458</v>
      </c>
      <c r="B34" s="16" t="s">
        <v>459</v>
      </c>
      <c r="C34" s="16" t="s">
        <v>405</v>
      </c>
      <c r="D34" s="16"/>
    </row>
    <row r="35">
      <c r="A35" s="16" t="s">
        <v>460</v>
      </c>
      <c r="B35" s="16" t="s">
        <v>461</v>
      </c>
      <c r="C35" s="16" t="s">
        <v>405</v>
      </c>
      <c r="D35" s="16"/>
    </row>
    <row r="36">
      <c r="A36" s="16" t="s">
        <v>462</v>
      </c>
      <c r="B36" s="16" t="s">
        <v>463</v>
      </c>
      <c r="C36" s="16" t="s">
        <v>405</v>
      </c>
      <c r="D36" s="16"/>
    </row>
    <row r="37">
      <c r="A37" s="16" t="s">
        <v>464</v>
      </c>
      <c r="B37" s="16" t="s">
        <v>465</v>
      </c>
      <c r="C37" s="16" t="s">
        <v>405</v>
      </c>
      <c r="D37" s="16"/>
    </row>
    <row r="38">
      <c r="A38" s="16" t="s">
        <v>466</v>
      </c>
      <c r="B38" s="16" t="s">
        <v>467</v>
      </c>
      <c r="C38" s="16" t="s">
        <v>405</v>
      </c>
      <c r="D38" s="16"/>
    </row>
    <row r="39">
      <c r="A39" s="16" t="s">
        <v>468</v>
      </c>
      <c r="B39" s="16" t="s">
        <v>469</v>
      </c>
      <c r="C39" s="16" t="s">
        <v>405</v>
      </c>
      <c r="D39" s="16"/>
    </row>
    <row r="40">
      <c r="A40" s="16" t="s">
        <v>470</v>
      </c>
      <c r="B40" s="16" t="s">
        <v>471</v>
      </c>
      <c r="C40" s="16" t="s">
        <v>405</v>
      </c>
      <c r="D40" s="16"/>
    </row>
    <row r="41">
      <c r="A41" s="16" t="s">
        <v>472</v>
      </c>
      <c r="B41" s="16" t="s">
        <v>473</v>
      </c>
      <c r="C41" s="16" t="s">
        <v>405</v>
      </c>
      <c r="D41" s="16"/>
    </row>
    <row r="42">
      <c r="A42" s="16" t="s">
        <v>474</v>
      </c>
      <c r="B42" s="16" t="s">
        <v>475</v>
      </c>
      <c r="C42" s="16" t="s">
        <v>405</v>
      </c>
      <c r="D42" s="16"/>
    </row>
    <row r="43">
      <c r="A43" s="16" t="s">
        <v>476</v>
      </c>
      <c r="B43" s="16" t="s">
        <v>477</v>
      </c>
      <c r="C43" s="16" t="s">
        <v>405</v>
      </c>
      <c r="D43" s="16"/>
    </row>
    <row r="44">
      <c r="A44" s="16" t="s">
        <v>478</v>
      </c>
      <c r="B44" s="16" t="s">
        <v>479</v>
      </c>
      <c r="C44" s="16" t="s">
        <v>405</v>
      </c>
      <c r="D44" s="16"/>
    </row>
    <row r="45">
      <c r="A45" s="16" t="s">
        <v>480</v>
      </c>
      <c r="B45" s="16" t="s">
        <v>481</v>
      </c>
      <c r="C45" s="16" t="s">
        <v>405</v>
      </c>
      <c r="D45" s="16"/>
    </row>
    <row r="46">
      <c r="A46" s="16" t="s">
        <v>482</v>
      </c>
      <c r="B46" s="16" t="s">
        <v>483</v>
      </c>
      <c r="C46" s="16" t="s">
        <v>405</v>
      </c>
      <c r="D46" s="16"/>
    </row>
    <row r="47">
      <c r="A47" s="16" t="s">
        <v>484</v>
      </c>
      <c r="B47" s="16" t="s">
        <v>485</v>
      </c>
      <c r="C47" s="16" t="s">
        <v>405</v>
      </c>
      <c r="D47" s="16"/>
    </row>
    <row r="48">
      <c r="A48" s="16" t="s">
        <v>486</v>
      </c>
      <c r="B48" s="16" t="s">
        <v>487</v>
      </c>
      <c r="C48" s="16" t="s">
        <v>405</v>
      </c>
      <c r="D48" s="16"/>
    </row>
    <row r="49">
      <c r="A49" s="16" t="s">
        <v>488</v>
      </c>
      <c r="B49" s="16" t="s">
        <v>489</v>
      </c>
      <c r="C49" s="16" t="s">
        <v>405</v>
      </c>
      <c r="D49" s="16"/>
    </row>
    <row r="50">
      <c r="A50" s="16" t="s">
        <v>490</v>
      </c>
      <c r="B50" s="16" t="s">
        <v>491</v>
      </c>
      <c r="C50" s="16" t="s">
        <v>405</v>
      </c>
      <c r="D50" s="16"/>
    </row>
    <row r="51">
      <c r="A51" s="16" t="s">
        <v>492</v>
      </c>
      <c r="B51" s="16" t="s">
        <v>493</v>
      </c>
      <c r="C51" s="16" t="s">
        <v>405</v>
      </c>
      <c r="D51" s="16"/>
    </row>
    <row r="52">
      <c r="A52" s="16" t="s">
        <v>494</v>
      </c>
      <c r="B52" s="16" t="s">
        <v>495</v>
      </c>
      <c r="C52" s="16" t="s">
        <v>405</v>
      </c>
      <c r="D52" s="16"/>
    </row>
    <row r="53">
      <c r="A53" s="16" t="s">
        <v>496</v>
      </c>
      <c r="B53" s="16" t="s">
        <v>497</v>
      </c>
      <c r="C53" s="16" t="s">
        <v>405</v>
      </c>
      <c r="D53" s="16"/>
    </row>
    <row r="54">
      <c r="A54" s="16" t="s">
        <v>498</v>
      </c>
      <c r="B54" s="16" t="s">
        <v>499</v>
      </c>
      <c r="C54" s="16" t="s">
        <v>405</v>
      </c>
      <c r="D54" s="16"/>
    </row>
    <row r="55">
      <c r="A55" s="16" t="s">
        <v>500</v>
      </c>
      <c r="B55" s="16" t="s">
        <v>501</v>
      </c>
      <c r="C55" s="16" t="s">
        <v>405</v>
      </c>
      <c r="D55" s="16"/>
    </row>
    <row r="56">
      <c r="A56" s="16" t="s">
        <v>502</v>
      </c>
      <c r="B56" s="16" t="s">
        <v>503</v>
      </c>
      <c r="C56" s="16" t="s">
        <v>405</v>
      </c>
      <c r="D56" s="16"/>
    </row>
    <row r="57">
      <c r="A57" s="16" t="s">
        <v>504</v>
      </c>
      <c r="B57" s="16" t="s">
        <v>505</v>
      </c>
      <c r="C57" s="16" t="s">
        <v>405</v>
      </c>
      <c r="D57" s="16"/>
    </row>
    <row r="58">
      <c r="A58" s="16" t="s">
        <v>506</v>
      </c>
      <c r="B58" s="16" t="s">
        <v>507</v>
      </c>
      <c r="C58" s="16" t="s">
        <v>405</v>
      </c>
      <c r="D58" s="16"/>
    </row>
    <row r="59">
      <c r="A59" s="16" t="s">
        <v>508</v>
      </c>
      <c r="B59" s="16" t="s">
        <v>509</v>
      </c>
      <c r="C59" s="16" t="s">
        <v>405</v>
      </c>
      <c r="D59" s="16"/>
    </row>
    <row r="60">
      <c r="A60" s="16" t="s">
        <v>510</v>
      </c>
      <c r="B60" s="16" t="s">
        <v>511</v>
      </c>
      <c r="C60" s="16" t="s">
        <v>405</v>
      </c>
      <c r="D60" s="16"/>
    </row>
    <row r="61">
      <c r="A61" s="16" t="s">
        <v>512</v>
      </c>
      <c r="B61" s="16" t="s">
        <v>513</v>
      </c>
      <c r="C61" s="16" t="s">
        <v>405</v>
      </c>
      <c r="D61" s="16"/>
    </row>
    <row r="62">
      <c r="A62" s="16" t="s">
        <v>514</v>
      </c>
      <c r="B62" s="16" t="s">
        <v>515</v>
      </c>
      <c r="C62" s="16" t="s">
        <v>405</v>
      </c>
      <c r="D62" s="16"/>
    </row>
    <row r="63">
      <c r="A63" s="16" t="s">
        <v>516</v>
      </c>
      <c r="B63" s="16" t="s">
        <v>517</v>
      </c>
      <c r="C63" s="16" t="s">
        <v>405</v>
      </c>
      <c r="D63" s="16"/>
    </row>
    <row r="64">
      <c r="A64" s="16" t="s">
        <v>518</v>
      </c>
      <c r="B64" s="16" t="s">
        <v>519</v>
      </c>
      <c r="C64" s="16" t="s">
        <v>405</v>
      </c>
      <c r="D64" s="16"/>
    </row>
    <row r="65">
      <c r="A65" s="16" t="s">
        <v>520</v>
      </c>
      <c r="B65" s="16" t="s">
        <v>521</v>
      </c>
      <c r="C65" s="16" t="s">
        <v>405</v>
      </c>
      <c r="D65" s="16"/>
    </row>
    <row r="66">
      <c r="A66" s="16" t="s">
        <v>522</v>
      </c>
      <c r="B66" s="16" t="s">
        <v>523</v>
      </c>
      <c r="C66" s="16" t="s">
        <v>405</v>
      </c>
      <c r="D66" s="16"/>
    </row>
    <row r="67">
      <c r="A67" s="16" t="s">
        <v>524</v>
      </c>
      <c r="B67" s="16" t="s">
        <v>525</v>
      </c>
      <c r="C67" s="16" t="s">
        <v>405</v>
      </c>
      <c r="D67" s="16"/>
    </row>
    <row r="68">
      <c r="A68" s="16" t="s">
        <v>526</v>
      </c>
      <c r="B68" s="16" t="s">
        <v>527</v>
      </c>
      <c r="C68" s="16" t="s">
        <v>405</v>
      </c>
      <c r="D68" s="16"/>
    </row>
    <row r="69">
      <c r="A69" s="16" t="s">
        <v>528</v>
      </c>
      <c r="B69" s="16" t="s">
        <v>529</v>
      </c>
      <c r="C69" s="16" t="s">
        <v>405</v>
      </c>
      <c r="D69" s="16"/>
    </row>
    <row r="70">
      <c r="A70" s="16" t="s">
        <v>530</v>
      </c>
      <c r="B70" s="16" t="s">
        <v>531</v>
      </c>
      <c r="C70" s="16" t="s">
        <v>405</v>
      </c>
      <c r="D70" s="16"/>
    </row>
    <row r="71">
      <c r="A71" s="16" t="s">
        <v>532</v>
      </c>
      <c r="B71" s="16" t="s">
        <v>533</v>
      </c>
      <c r="C71" s="16" t="s">
        <v>405</v>
      </c>
      <c r="D71" s="16"/>
    </row>
    <row r="72">
      <c r="A72" s="16" t="s">
        <v>534</v>
      </c>
      <c r="B72" s="16" t="s">
        <v>535</v>
      </c>
      <c r="C72" s="16" t="s">
        <v>405</v>
      </c>
      <c r="D72" s="16"/>
    </row>
    <row r="73">
      <c r="A73" s="16" t="s">
        <v>536</v>
      </c>
      <c r="B73" s="16" t="s">
        <v>537</v>
      </c>
      <c r="C73" s="16" t="s">
        <v>405</v>
      </c>
      <c r="D73" s="16"/>
    </row>
    <row r="74">
      <c r="A74" s="16" t="s">
        <v>538</v>
      </c>
      <c r="B74" s="16" t="s">
        <v>539</v>
      </c>
      <c r="C74" s="16" t="s">
        <v>405</v>
      </c>
      <c r="D74" s="16"/>
    </row>
    <row r="75">
      <c r="A75" s="16" t="s">
        <v>540</v>
      </c>
      <c r="B75" s="16" t="s">
        <v>541</v>
      </c>
      <c r="C75" s="16" t="s">
        <v>405</v>
      </c>
      <c r="D75" s="16"/>
    </row>
    <row r="76">
      <c r="A76" s="16" t="s">
        <v>542</v>
      </c>
      <c r="B76" s="16" t="s">
        <v>543</v>
      </c>
      <c r="C76" s="16" t="s">
        <v>405</v>
      </c>
      <c r="D76" s="16"/>
    </row>
    <row r="77">
      <c r="A77" s="16" t="s">
        <v>544</v>
      </c>
      <c r="B77" s="16" t="s">
        <v>545</v>
      </c>
      <c r="C77" s="16" t="s">
        <v>405</v>
      </c>
      <c r="D77" s="16"/>
    </row>
    <row r="78">
      <c r="A78" s="16" t="s">
        <v>546</v>
      </c>
      <c r="B78" s="16" t="s">
        <v>547</v>
      </c>
      <c r="C78" s="16" t="s">
        <v>405</v>
      </c>
      <c r="D78" s="16"/>
    </row>
    <row r="79">
      <c r="A79" s="16" t="s">
        <v>548</v>
      </c>
      <c r="B79" s="16" t="s">
        <v>549</v>
      </c>
      <c r="C79" s="16" t="s">
        <v>405</v>
      </c>
      <c r="D79" s="16"/>
    </row>
    <row r="80">
      <c r="A80" s="16" t="s">
        <v>550</v>
      </c>
      <c r="B80" s="16" t="s">
        <v>551</v>
      </c>
      <c r="C80" s="16" t="s">
        <v>405</v>
      </c>
      <c r="D80" s="16"/>
    </row>
    <row r="81">
      <c r="A81" s="16" t="s">
        <v>552</v>
      </c>
      <c r="B81" s="16" t="s">
        <v>553</v>
      </c>
      <c r="C81" s="16" t="s">
        <v>405</v>
      </c>
      <c r="D81" s="16"/>
    </row>
    <row r="82">
      <c r="A82" s="16" t="s">
        <v>554</v>
      </c>
      <c r="B82" s="16" t="s">
        <v>555</v>
      </c>
      <c r="C82" s="16" t="s">
        <v>405</v>
      </c>
      <c r="D82" s="16"/>
    </row>
    <row r="83">
      <c r="A83" s="16" t="s">
        <v>556</v>
      </c>
      <c r="B83" s="16" t="s">
        <v>557</v>
      </c>
      <c r="C83" s="16" t="s">
        <v>405</v>
      </c>
      <c r="D83" s="16"/>
    </row>
    <row r="84">
      <c r="A84" s="16" t="s">
        <v>558</v>
      </c>
      <c r="B84" s="16" t="s">
        <v>559</v>
      </c>
      <c r="C84" s="16" t="s">
        <v>405</v>
      </c>
      <c r="D84" s="16"/>
    </row>
    <row r="85">
      <c r="A85" s="16" t="s">
        <v>560</v>
      </c>
      <c r="B85" s="16" t="s">
        <v>561</v>
      </c>
      <c r="C85" s="16" t="s">
        <v>405</v>
      </c>
      <c r="D85" s="16"/>
    </row>
    <row r="86">
      <c r="A86" s="16" t="s">
        <v>562</v>
      </c>
      <c r="B86" s="16" t="s">
        <v>563</v>
      </c>
      <c r="C86" s="16" t="s">
        <v>405</v>
      </c>
      <c r="D86" s="16"/>
    </row>
    <row r="87">
      <c r="A87" s="16" t="s">
        <v>564</v>
      </c>
      <c r="B87" s="16" t="s">
        <v>565</v>
      </c>
      <c r="C87" s="16" t="s">
        <v>405</v>
      </c>
      <c r="D87" s="16"/>
    </row>
    <row r="88">
      <c r="A88" s="16" t="s">
        <v>566</v>
      </c>
      <c r="B88" s="16" t="s">
        <v>567</v>
      </c>
      <c r="C88" s="16" t="s">
        <v>405</v>
      </c>
      <c r="D88" s="16"/>
    </row>
    <row r="89">
      <c r="A89" s="16" t="s">
        <v>568</v>
      </c>
      <c r="B89" s="16" t="s">
        <v>569</v>
      </c>
      <c r="C89" s="16" t="s">
        <v>405</v>
      </c>
      <c r="D89" s="16"/>
    </row>
    <row r="90">
      <c r="A90" s="16" t="s">
        <v>570</v>
      </c>
      <c r="B90" s="16" t="s">
        <v>571</v>
      </c>
      <c r="C90" s="16" t="s">
        <v>405</v>
      </c>
      <c r="D90" s="16"/>
    </row>
    <row r="91">
      <c r="A91" s="16" t="s">
        <v>572</v>
      </c>
      <c r="B91" s="16" t="s">
        <v>573</v>
      </c>
      <c r="C91" s="16" t="s">
        <v>405</v>
      </c>
      <c r="D91" s="16"/>
    </row>
    <row r="92">
      <c r="A92" s="16" t="s">
        <v>574</v>
      </c>
      <c r="B92" s="16" t="s">
        <v>575</v>
      </c>
      <c r="C92" s="16" t="s">
        <v>405</v>
      </c>
      <c r="D92" s="16"/>
    </row>
    <row r="93">
      <c r="A93" s="16" t="s">
        <v>576</v>
      </c>
      <c r="B93" s="16" t="s">
        <v>577</v>
      </c>
      <c r="C93" s="16" t="s">
        <v>405</v>
      </c>
      <c r="D93" s="16"/>
    </row>
    <row r="94">
      <c r="A94" s="16" t="s">
        <v>578</v>
      </c>
      <c r="B94" s="16" t="s">
        <v>579</v>
      </c>
      <c r="C94" s="16" t="s">
        <v>405</v>
      </c>
      <c r="D94" s="16"/>
    </row>
    <row r="95">
      <c r="A95" s="16" t="s">
        <v>580</v>
      </c>
      <c r="B95" s="16" t="s">
        <v>581</v>
      </c>
      <c r="C95" s="16" t="s">
        <v>405</v>
      </c>
      <c r="D95" s="16"/>
    </row>
    <row r="96">
      <c r="A96" s="16" t="s">
        <v>582</v>
      </c>
      <c r="B96" s="16" t="s">
        <v>583</v>
      </c>
      <c r="C96" s="16" t="s">
        <v>405</v>
      </c>
      <c r="D96" s="16"/>
    </row>
    <row r="97">
      <c r="A97" s="16" t="s">
        <v>584</v>
      </c>
      <c r="B97" s="16" t="s">
        <v>585</v>
      </c>
      <c r="C97" s="16" t="s">
        <v>405</v>
      </c>
      <c r="D97" s="16"/>
    </row>
    <row r="98">
      <c r="A98" s="16" t="s">
        <v>586</v>
      </c>
      <c r="B98" s="16" t="s">
        <v>587</v>
      </c>
      <c r="C98" s="16" t="s">
        <v>405</v>
      </c>
      <c r="D98" s="16"/>
    </row>
    <row r="99">
      <c r="A99" s="16" t="s">
        <v>588</v>
      </c>
      <c r="B99" s="16" t="s">
        <v>589</v>
      </c>
      <c r="C99" s="16" t="s">
        <v>405</v>
      </c>
      <c r="D99" s="16"/>
    </row>
    <row r="100">
      <c r="A100" s="16" t="s">
        <v>590</v>
      </c>
      <c r="B100" s="16" t="s">
        <v>591</v>
      </c>
      <c r="C100" s="16" t="s">
        <v>405</v>
      </c>
      <c r="D100" s="16"/>
    </row>
    <row r="101">
      <c r="A101" s="16" t="s">
        <v>592</v>
      </c>
      <c r="B101" s="16" t="s">
        <v>593</v>
      </c>
      <c r="C101" s="16" t="s">
        <v>405</v>
      </c>
      <c r="D101" s="16"/>
    </row>
    <row r="102">
      <c r="A102" s="16" t="s">
        <v>594</v>
      </c>
      <c r="B102" s="16" t="s">
        <v>595</v>
      </c>
      <c r="C102" s="16" t="s">
        <v>405</v>
      </c>
      <c r="D102" s="16"/>
    </row>
    <row r="103">
      <c r="A103" s="16" t="s">
        <v>596</v>
      </c>
      <c r="B103" s="16" t="s">
        <v>597</v>
      </c>
      <c r="C103" s="16" t="s">
        <v>405</v>
      </c>
      <c r="D103" s="16"/>
    </row>
    <row r="104">
      <c r="A104" s="16" t="s">
        <v>598</v>
      </c>
      <c r="B104" s="16" t="s">
        <v>599</v>
      </c>
      <c r="C104" s="16" t="s">
        <v>405</v>
      </c>
      <c r="D104" s="16"/>
    </row>
    <row r="105">
      <c r="A105" s="16" t="s">
        <v>600</v>
      </c>
      <c r="B105" s="16" t="s">
        <v>601</v>
      </c>
      <c r="C105" s="16" t="s">
        <v>405</v>
      </c>
      <c r="D105" s="16"/>
    </row>
    <row r="106">
      <c r="A106" s="16" t="s">
        <v>602</v>
      </c>
      <c r="B106" s="16" t="s">
        <v>603</v>
      </c>
      <c r="C106" s="16" t="s">
        <v>405</v>
      </c>
      <c r="D106" s="16"/>
    </row>
    <row r="107">
      <c r="A107" s="16" t="s">
        <v>604</v>
      </c>
      <c r="B107" s="16" t="s">
        <v>605</v>
      </c>
      <c r="C107" s="16" t="s">
        <v>405</v>
      </c>
      <c r="D107" s="16"/>
    </row>
    <row r="108">
      <c r="A108" s="16" t="s">
        <v>606</v>
      </c>
      <c r="B108" s="16" t="s">
        <v>607</v>
      </c>
      <c r="C108" s="16" t="s">
        <v>405</v>
      </c>
      <c r="D108" s="16"/>
    </row>
    <row r="109">
      <c r="A109" s="16" t="s">
        <v>608</v>
      </c>
      <c r="B109" s="16" t="s">
        <v>609</v>
      </c>
      <c r="C109" s="16" t="s">
        <v>405</v>
      </c>
      <c r="D109" s="16"/>
    </row>
    <row r="110">
      <c r="A110" s="16" t="s">
        <v>610</v>
      </c>
      <c r="B110" s="16" t="s">
        <v>611</v>
      </c>
      <c r="C110" s="16" t="s">
        <v>405</v>
      </c>
      <c r="D110" s="16"/>
    </row>
    <row r="111">
      <c r="A111" s="16" t="s">
        <v>612</v>
      </c>
      <c r="B111" s="16" t="s">
        <v>613</v>
      </c>
      <c r="C111" s="16" t="s">
        <v>405</v>
      </c>
      <c r="D111" s="16"/>
    </row>
    <row r="112">
      <c r="A112" s="16" t="s">
        <v>614</v>
      </c>
      <c r="B112" s="16" t="s">
        <v>615</v>
      </c>
      <c r="C112" s="16" t="s">
        <v>405</v>
      </c>
      <c r="D112" s="16"/>
    </row>
    <row r="113">
      <c r="A113" s="16" t="s">
        <v>616</v>
      </c>
      <c r="B113" s="16" t="s">
        <v>617</v>
      </c>
      <c r="C113" s="16" t="s">
        <v>405</v>
      </c>
      <c r="D113" s="16"/>
    </row>
    <row r="114">
      <c r="A114" s="16" t="s">
        <v>618</v>
      </c>
      <c r="B114" s="16" t="s">
        <v>619</v>
      </c>
      <c r="C114" s="16" t="s">
        <v>405</v>
      </c>
      <c r="D114" s="16"/>
    </row>
    <row r="115">
      <c r="A115" s="16" t="s">
        <v>620</v>
      </c>
      <c r="B115" s="16" t="s">
        <v>621</v>
      </c>
      <c r="C115" s="16" t="s">
        <v>405</v>
      </c>
      <c r="D115" s="16"/>
    </row>
    <row r="116">
      <c r="A116" s="16" t="s">
        <v>622</v>
      </c>
      <c r="B116" s="16" t="s">
        <v>623</v>
      </c>
      <c r="C116" s="16" t="s">
        <v>405</v>
      </c>
      <c r="D116" s="16"/>
    </row>
    <row r="117">
      <c r="A117" s="16" t="s">
        <v>624</v>
      </c>
      <c r="B117" s="16" t="s">
        <v>625</v>
      </c>
      <c r="C117" s="16" t="s">
        <v>405</v>
      </c>
      <c r="D117" s="16"/>
    </row>
    <row r="118">
      <c r="A118" s="16" t="s">
        <v>626</v>
      </c>
      <c r="B118" s="16" t="s">
        <v>627</v>
      </c>
      <c r="C118" s="16" t="s">
        <v>405</v>
      </c>
      <c r="D118" s="16"/>
    </row>
    <row r="119">
      <c r="A119" s="16" t="s">
        <v>628</v>
      </c>
      <c r="B119" s="16" t="s">
        <v>629</v>
      </c>
      <c r="C119" s="16" t="s">
        <v>405</v>
      </c>
      <c r="D119" s="16"/>
    </row>
    <row r="120">
      <c r="A120" s="16" t="s">
        <v>630</v>
      </c>
      <c r="B120" s="16" t="s">
        <v>631</v>
      </c>
      <c r="C120" s="16" t="s">
        <v>405</v>
      </c>
      <c r="D120" s="16"/>
    </row>
    <row r="121">
      <c r="A121" s="16" t="s">
        <v>632</v>
      </c>
      <c r="B121" s="16" t="s">
        <v>633</v>
      </c>
      <c r="C121" s="16" t="s">
        <v>405</v>
      </c>
      <c r="D121" s="16"/>
    </row>
    <row r="122">
      <c r="A122" s="16" t="s">
        <v>634</v>
      </c>
      <c r="B122" s="16" t="s">
        <v>635</v>
      </c>
      <c r="C122" s="16" t="s">
        <v>405</v>
      </c>
      <c r="D122" s="16"/>
    </row>
    <row r="123">
      <c r="A123" s="16" t="s">
        <v>636</v>
      </c>
      <c r="B123" s="16" t="s">
        <v>637</v>
      </c>
      <c r="C123" s="16" t="s">
        <v>405</v>
      </c>
      <c r="D123" s="16"/>
    </row>
    <row r="124">
      <c r="A124" s="16" t="s">
        <v>638</v>
      </c>
      <c r="B124" s="16" t="s">
        <v>639</v>
      </c>
      <c r="C124" s="16" t="s">
        <v>405</v>
      </c>
      <c r="D124" s="16"/>
    </row>
    <row r="125">
      <c r="A125" s="16" t="s">
        <v>640</v>
      </c>
      <c r="B125" s="16" t="s">
        <v>641</v>
      </c>
      <c r="C125" s="16" t="s">
        <v>405</v>
      </c>
      <c r="D125" s="16"/>
    </row>
    <row r="126">
      <c r="A126" s="16" t="s">
        <v>642</v>
      </c>
      <c r="B126" s="16" t="s">
        <v>643</v>
      </c>
      <c r="C126" s="16" t="s">
        <v>405</v>
      </c>
      <c r="D126" s="16"/>
    </row>
    <row r="127">
      <c r="A127" s="16" t="s">
        <v>644</v>
      </c>
      <c r="B127" s="16" t="s">
        <v>645</v>
      </c>
      <c r="C127" s="16" t="s">
        <v>405</v>
      </c>
      <c r="D127" s="16"/>
    </row>
    <row r="128">
      <c r="A128" s="16" t="s">
        <v>646</v>
      </c>
      <c r="B128" s="16" t="s">
        <v>647</v>
      </c>
      <c r="C128" s="16" t="s">
        <v>405</v>
      </c>
      <c r="D128" s="16"/>
    </row>
    <row r="129">
      <c r="A129" s="16" t="s">
        <v>648</v>
      </c>
      <c r="B129" s="16" t="s">
        <v>649</v>
      </c>
      <c r="C129" s="16" t="s">
        <v>405</v>
      </c>
      <c r="D129" s="16"/>
    </row>
    <row r="130">
      <c r="A130" s="16" t="s">
        <v>650</v>
      </c>
      <c r="B130" s="16" t="s">
        <v>651</v>
      </c>
      <c r="C130" s="16" t="s">
        <v>405</v>
      </c>
      <c r="D130" s="16"/>
    </row>
    <row r="131">
      <c r="A131" s="16" t="s">
        <v>652</v>
      </c>
      <c r="B131" s="16" t="s">
        <v>653</v>
      </c>
      <c r="C131" s="16" t="s">
        <v>405</v>
      </c>
      <c r="D131" s="16"/>
    </row>
    <row r="132">
      <c r="A132" s="16" t="s">
        <v>654</v>
      </c>
      <c r="B132" s="16" t="s">
        <v>655</v>
      </c>
      <c r="C132" s="16" t="s">
        <v>405</v>
      </c>
      <c r="D132" s="16"/>
    </row>
    <row r="133">
      <c r="A133" s="16" t="s">
        <v>656</v>
      </c>
      <c r="B133" s="16" t="s">
        <v>657</v>
      </c>
      <c r="C133" s="16" t="s">
        <v>405</v>
      </c>
      <c r="D133" s="16"/>
    </row>
    <row r="134">
      <c r="A134" s="16" t="s">
        <v>658</v>
      </c>
      <c r="B134" s="16" t="s">
        <v>659</v>
      </c>
      <c r="C134" s="16" t="s">
        <v>405</v>
      </c>
      <c r="D134" s="16"/>
    </row>
    <row r="135">
      <c r="A135" s="16" t="s">
        <v>660</v>
      </c>
      <c r="B135" s="16" t="s">
        <v>661</v>
      </c>
      <c r="C135" s="16" t="s">
        <v>405</v>
      </c>
      <c r="D135" s="16"/>
    </row>
    <row r="136">
      <c r="A136" s="16" t="s">
        <v>662</v>
      </c>
      <c r="B136" s="16" t="s">
        <v>663</v>
      </c>
      <c r="C136" s="16" t="s">
        <v>405</v>
      </c>
      <c r="D136" s="16"/>
    </row>
    <row r="137">
      <c r="A137" s="16" t="s">
        <v>664</v>
      </c>
      <c r="B137" s="16" t="s">
        <v>665</v>
      </c>
      <c r="C137" s="16" t="s">
        <v>405</v>
      </c>
      <c r="D137" s="16"/>
    </row>
    <row r="138">
      <c r="A138" s="16" t="s">
        <v>666</v>
      </c>
      <c r="B138" s="16" t="s">
        <v>667</v>
      </c>
      <c r="C138" s="16" t="s">
        <v>405</v>
      </c>
      <c r="D138" s="16"/>
    </row>
    <row r="139">
      <c r="A139" s="16" t="s">
        <v>668</v>
      </c>
      <c r="B139" s="16" t="s">
        <v>669</v>
      </c>
      <c r="C139" s="16" t="s">
        <v>405</v>
      </c>
      <c r="D139" s="16"/>
    </row>
    <row r="140">
      <c r="A140" s="16" t="s">
        <v>670</v>
      </c>
      <c r="B140" s="16" t="s">
        <v>671</v>
      </c>
      <c r="C140" s="16" t="s">
        <v>405</v>
      </c>
      <c r="D140" s="16"/>
    </row>
    <row r="141">
      <c r="A141" s="16" t="s">
        <v>672</v>
      </c>
      <c r="B141" s="16" t="s">
        <v>673</v>
      </c>
      <c r="C141" s="16" t="s">
        <v>405</v>
      </c>
      <c r="D141" s="16"/>
    </row>
    <row r="142">
      <c r="A142" s="16" t="s">
        <v>674</v>
      </c>
      <c r="B142" s="16" t="s">
        <v>675</v>
      </c>
      <c r="C142" s="16" t="s">
        <v>405</v>
      </c>
      <c r="D142" s="16"/>
    </row>
    <row r="143">
      <c r="A143" s="16" t="s">
        <v>676</v>
      </c>
      <c r="B143" s="16" t="s">
        <v>677</v>
      </c>
      <c r="C143" s="16" t="s">
        <v>405</v>
      </c>
      <c r="D143" s="16"/>
    </row>
    <row r="144">
      <c r="A144" s="16" t="s">
        <v>678</v>
      </c>
      <c r="B144" s="16" t="s">
        <v>679</v>
      </c>
      <c r="C144" s="16" t="s">
        <v>405</v>
      </c>
      <c r="D144" s="16"/>
    </row>
    <row r="145">
      <c r="A145" s="16" t="s">
        <v>680</v>
      </c>
      <c r="B145" s="16" t="s">
        <v>681</v>
      </c>
      <c r="C145" s="16" t="s">
        <v>405</v>
      </c>
      <c r="D145" s="16"/>
    </row>
    <row r="146">
      <c r="A146" s="16" t="s">
        <v>682</v>
      </c>
      <c r="B146" s="16" t="s">
        <v>683</v>
      </c>
      <c r="C146" s="16" t="s">
        <v>405</v>
      </c>
      <c r="D146" s="16"/>
    </row>
    <row r="147">
      <c r="A147" s="16" t="s">
        <v>684</v>
      </c>
      <c r="B147" s="16" t="s">
        <v>685</v>
      </c>
      <c r="C147" s="16" t="s">
        <v>405</v>
      </c>
      <c r="D147" s="16"/>
    </row>
    <row r="148">
      <c r="A148" s="16" t="s">
        <v>686</v>
      </c>
      <c r="B148" s="16" t="s">
        <v>687</v>
      </c>
      <c r="C148" s="16" t="s">
        <v>405</v>
      </c>
      <c r="D148" s="16"/>
    </row>
    <row r="149">
      <c r="A149" s="16" t="s">
        <v>688</v>
      </c>
      <c r="B149" s="16" t="s">
        <v>689</v>
      </c>
      <c r="C149" s="16" t="s">
        <v>405</v>
      </c>
      <c r="D149" s="16"/>
    </row>
    <row r="150">
      <c r="A150" s="16" t="s">
        <v>690</v>
      </c>
      <c r="B150" s="16" t="s">
        <v>691</v>
      </c>
      <c r="C150" s="16" t="s">
        <v>405</v>
      </c>
      <c r="D150" s="16"/>
    </row>
    <row r="151">
      <c r="A151" s="16" t="s">
        <v>692</v>
      </c>
      <c r="B151" s="16" t="s">
        <v>693</v>
      </c>
      <c r="C151" s="16" t="s">
        <v>405</v>
      </c>
      <c r="D151" s="16"/>
    </row>
    <row r="152">
      <c r="A152" s="16" t="s">
        <v>694</v>
      </c>
      <c r="B152" s="16" t="s">
        <v>695</v>
      </c>
      <c r="C152" s="16" t="s">
        <v>405</v>
      </c>
      <c r="D152" s="16"/>
    </row>
    <row r="153">
      <c r="A153" s="16" t="s">
        <v>696</v>
      </c>
      <c r="B153" s="16" t="s">
        <v>697</v>
      </c>
      <c r="C153" s="16" t="s">
        <v>405</v>
      </c>
      <c r="D153" s="16"/>
    </row>
    <row r="154">
      <c r="A154" s="16" t="s">
        <v>698</v>
      </c>
      <c r="B154" s="16" t="s">
        <v>699</v>
      </c>
      <c r="C154" s="16" t="s">
        <v>405</v>
      </c>
      <c r="D154" s="16"/>
    </row>
    <row r="155">
      <c r="A155" s="16" t="s">
        <v>700</v>
      </c>
      <c r="B155" s="16" t="s">
        <v>701</v>
      </c>
      <c r="C155" s="16" t="s">
        <v>405</v>
      </c>
      <c r="D155" s="16"/>
    </row>
    <row r="156">
      <c r="A156" s="16" t="s">
        <v>702</v>
      </c>
      <c r="B156" s="16" t="s">
        <v>703</v>
      </c>
      <c r="C156" s="16" t="s">
        <v>405</v>
      </c>
      <c r="D156" s="16"/>
    </row>
    <row r="157">
      <c r="A157" s="16" t="s">
        <v>704</v>
      </c>
      <c r="B157" s="16" t="s">
        <v>705</v>
      </c>
      <c r="C157" s="16" t="s">
        <v>405</v>
      </c>
      <c r="D157" s="16"/>
    </row>
    <row r="158">
      <c r="A158" s="16" t="s">
        <v>706</v>
      </c>
      <c r="B158" s="16" t="s">
        <v>707</v>
      </c>
      <c r="C158" s="16" t="s">
        <v>405</v>
      </c>
      <c r="D158" s="16"/>
    </row>
    <row r="159">
      <c r="A159" s="16" t="s">
        <v>708</v>
      </c>
      <c r="B159" s="16" t="s">
        <v>709</v>
      </c>
      <c r="C159" s="16" t="s">
        <v>405</v>
      </c>
      <c r="D159" s="16"/>
    </row>
    <row r="160">
      <c r="A160" s="16" t="s">
        <v>710</v>
      </c>
      <c r="B160" s="16" t="s">
        <v>711</v>
      </c>
      <c r="C160" s="16" t="s">
        <v>405</v>
      </c>
      <c r="D160" s="16"/>
    </row>
    <row r="161">
      <c r="A161" s="16" t="s">
        <v>712</v>
      </c>
      <c r="B161" s="16" t="s">
        <v>713</v>
      </c>
      <c r="C161" s="16" t="s">
        <v>405</v>
      </c>
      <c r="D161" s="16"/>
    </row>
    <row r="162">
      <c r="A162" s="16" t="s">
        <v>714</v>
      </c>
      <c r="B162" s="16" t="s">
        <v>715</v>
      </c>
      <c r="C162" s="16" t="s">
        <v>405</v>
      </c>
      <c r="D162" s="16"/>
    </row>
    <row r="163">
      <c r="A163" s="16" t="s">
        <v>716</v>
      </c>
      <c r="B163" s="16" t="s">
        <v>717</v>
      </c>
      <c r="C163" s="16" t="s">
        <v>405</v>
      </c>
      <c r="D163" s="16"/>
    </row>
    <row r="164">
      <c r="A164" s="16" t="s">
        <v>718</v>
      </c>
      <c r="B164" s="16" t="s">
        <v>719</v>
      </c>
      <c r="C164" s="16" t="s">
        <v>405</v>
      </c>
      <c r="D164" s="16"/>
    </row>
    <row r="165">
      <c r="A165" s="16" t="s">
        <v>720</v>
      </c>
      <c r="B165" s="16" t="s">
        <v>721</v>
      </c>
      <c r="C165" s="16" t="s">
        <v>405</v>
      </c>
      <c r="D165" s="16"/>
    </row>
    <row r="166">
      <c r="A166" s="16" t="s">
        <v>722</v>
      </c>
      <c r="B166" s="16" t="s">
        <v>723</v>
      </c>
      <c r="C166" s="16" t="s">
        <v>405</v>
      </c>
      <c r="D166" s="16"/>
    </row>
    <row r="167">
      <c r="A167" s="16" t="s">
        <v>724</v>
      </c>
      <c r="B167" s="16" t="s">
        <v>725</v>
      </c>
      <c r="C167" s="16" t="s">
        <v>405</v>
      </c>
      <c r="D167" s="16"/>
    </row>
    <row r="168">
      <c r="A168" s="16" t="s">
        <v>726</v>
      </c>
      <c r="B168" s="16" t="s">
        <v>727</v>
      </c>
      <c r="C168" s="16" t="s">
        <v>405</v>
      </c>
      <c r="D168" s="16"/>
    </row>
    <row r="169">
      <c r="A169" s="16" t="s">
        <v>728</v>
      </c>
      <c r="B169" s="16" t="s">
        <v>729</v>
      </c>
      <c r="C169" s="16" t="s">
        <v>405</v>
      </c>
      <c r="D169" s="16"/>
    </row>
    <row r="170">
      <c r="A170" s="16" t="s">
        <v>730</v>
      </c>
      <c r="B170" s="16" t="s">
        <v>731</v>
      </c>
      <c r="C170" s="16" t="s">
        <v>405</v>
      </c>
      <c r="D170" s="16"/>
    </row>
    <row r="171">
      <c r="A171" s="16" t="s">
        <v>732</v>
      </c>
      <c r="B171" s="16" t="s">
        <v>733</v>
      </c>
      <c r="C171" s="16" t="s">
        <v>405</v>
      </c>
      <c r="D171" s="16"/>
    </row>
    <row r="172">
      <c r="A172" s="16" t="s">
        <v>734</v>
      </c>
      <c r="B172" s="16" t="s">
        <v>735</v>
      </c>
      <c r="C172" s="16" t="s">
        <v>405</v>
      </c>
      <c r="D172" s="16"/>
    </row>
    <row r="173">
      <c r="A173" s="16" t="s">
        <v>736</v>
      </c>
      <c r="B173" s="16" t="s">
        <v>737</v>
      </c>
      <c r="C173" s="16" t="s">
        <v>405</v>
      </c>
      <c r="D173" s="16"/>
    </row>
    <row r="174">
      <c r="A174" s="16" t="s">
        <v>738</v>
      </c>
      <c r="B174" s="16" t="s">
        <v>739</v>
      </c>
      <c r="C174" s="16" t="s">
        <v>405</v>
      </c>
      <c r="D174" s="16"/>
    </row>
    <row r="175">
      <c r="A175" s="16" t="s">
        <v>740</v>
      </c>
      <c r="B175" s="16" t="s">
        <v>741</v>
      </c>
      <c r="C175" s="16" t="s">
        <v>405</v>
      </c>
      <c r="D175" s="16"/>
    </row>
    <row r="176">
      <c r="A176" s="16" t="s">
        <v>742</v>
      </c>
      <c r="B176" s="16" t="s">
        <v>743</v>
      </c>
      <c r="C176" s="16" t="s">
        <v>405</v>
      </c>
      <c r="D176" s="16"/>
    </row>
    <row r="177">
      <c r="A177" s="16" t="s">
        <v>744</v>
      </c>
      <c r="B177" s="16" t="s">
        <v>745</v>
      </c>
      <c r="C177" s="16" t="s">
        <v>405</v>
      </c>
      <c r="D177" s="16"/>
    </row>
    <row r="178">
      <c r="A178" s="16" t="s">
        <v>746</v>
      </c>
      <c r="B178" s="16" t="s">
        <v>747</v>
      </c>
      <c r="C178" s="16" t="s">
        <v>405</v>
      </c>
      <c r="D178" s="16"/>
    </row>
    <row r="179">
      <c r="A179" s="16" t="s">
        <v>748</v>
      </c>
      <c r="B179" s="16" t="s">
        <v>749</v>
      </c>
      <c r="C179" s="16" t="s">
        <v>405</v>
      </c>
      <c r="D179" s="16"/>
    </row>
    <row r="180">
      <c r="A180" s="16" t="s">
        <v>750</v>
      </c>
      <c r="B180" s="16" t="s">
        <v>751</v>
      </c>
      <c r="C180" s="16" t="s">
        <v>405</v>
      </c>
      <c r="D180" s="16"/>
    </row>
    <row r="181">
      <c r="A181" s="16" t="s">
        <v>752</v>
      </c>
      <c r="B181" s="16" t="s">
        <v>753</v>
      </c>
      <c r="C181" s="16" t="s">
        <v>405</v>
      </c>
      <c r="D181" s="16"/>
    </row>
    <row r="182">
      <c r="A182" s="16" t="s">
        <v>754</v>
      </c>
      <c r="B182" s="16" t="s">
        <v>755</v>
      </c>
      <c r="C182" s="16" t="s">
        <v>405</v>
      </c>
      <c r="D182" s="16"/>
    </row>
    <row r="183">
      <c r="A183" s="16" t="s">
        <v>756</v>
      </c>
      <c r="B183" s="16" t="s">
        <v>757</v>
      </c>
      <c r="C183" s="16" t="s">
        <v>405</v>
      </c>
      <c r="D183" s="16"/>
    </row>
    <row r="184">
      <c r="A184" s="16" t="s">
        <v>758</v>
      </c>
      <c r="B184" s="16" t="s">
        <v>759</v>
      </c>
      <c r="C184" s="16" t="s">
        <v>405</v>
      </c>
      <c r="D184" s="16"/>
    </row>
    <row r="185">
      <c r="A185" s="16" t="s">
        <v>760</v>
      </c>
      <c r="B185" s="16" t="s">
        <v>761</v>
      </c>
      <c r="C185" s="16" t="s">
        <v>405</v>
      </c>
      <c r="D185" s="16"/>
    </row>
    <row r="186">
      <c r="A186" s="16" t="s">
        <v>762</v>
      </c>
      <c r="B186" s="16" t="s">
        <v>763</v>
      </c>
      <c r="C186" s="16" t="s">
        <v>405</v>
      </c>
      <c r="D186" s="16"/>
    </row>
    <row r="187">
      <c r="A187" s="16" t="s">
        <v>764</v>
      </c>
      <c r="B187" s="16" t="s">
        <v>765</v>
      </c>
      <c r="C187" s="16" t="s">
        <v>405</v>
      </c>
      <c r="D187" s="16"/>
    </row>
    <row r="188">
      <c r="A188" s="16" t="s">
        <v>766</v>
      </c>
      <c r="B188" s="16" t="s">
        <v>767</v>
      </c>
      <c r="C188" s="16" t="s">
        <v>405</v>
      </c>
      <c r="D188" s="16"/>
    </row>
    <row r="189">
      <c r="A189" s="16" t="s">
        <v>768</v>
      </c>
      <c r="B189" s="16" t="s">
        <v>769</v>
      </c>
      <c r="C189" s="16" t="s">
        <v>405</v>
      </c>
      <c r="D189" s="16"/>
    </row>
    <row r="190">
      <c r="A190" s="16" t="s">
        <v>770</v>
      </c>
      <c r="B190" s="16" t="s">
        <v>771</v>
      </c>
      <c r="C190" s="16" t="s">
        <v>405</v>
      </c>
      <c r="D190" s="16"/>
    </row>
    <row r="191">
      <c r="A191" s="16" t="s">
        <v>772</v>
      </c>
      <c r="B191" s="16" t="s">
        <v>773</v>
      </c>
      <c r="C191" s="16" t="s">
        <v>405</v>
      </c>
      <c r="D191" s="16"/>
    </row>
    <row r="192">
      <c r="A192" s="16" t="s">
        <v>774</v>
      </c>
      <c r="B192" s="16" t="s">
        <v>775</v>
      </c>
      <c r="C192" s="16" t="s">
        <v>405</v>
      </c>
      <c r="D192" s="16"/>
    </row>
    <row r="193">
      <c r="A193" s="16" t="s">
        <v>776</v>
      </c>
      <c r="B193" s="16" t="s">
        <v>777</v>
      </c>
      <c r="C193" s="16" t="s">
        <v>405</v>
      </c>
      <c r="D193" s="16"/>
    </row>
    <row r="194">
      <c r="A194" s="16" t="s">
        <v>778</v>
      </c>
      <c r="B194" s="16" t="s">
        <v>779</v>
      </c>
      <c r="C194" s="16" t="s">
        <v>405</v>
      </c>
      <c r="D194" s="16"/>
    </row>
    <row r="195">
      <c r="A195" s="16" t="s">
        <v>780</v>
      </c>
      <c r="B195" s="16" t="s">
        <v>781</v>
      </c>
      <c r="C195" s="16" t="s">
        <v>405</v>
      </c>
      <c r="D195" s="16"/>
    </row>
    <row r="196">
      <c r="A196" s="16" t="s">
        <v>782</v>
      </c>
      <c r="B196" s="16" t="s">
        <v>783</v>
      </c>
      <c r="C196" s="16" t="s">
        <v>405</v>
      </c>
      <c r="D196" s="16"/>
    </row>
    <row r="197">
      <c r="A197" s="16" t="s">
        <v>784</v>
      </c>
      <c r="B197" s="16" t="s">
        <v>785</v>
      </c>
      <c r="C197" s="16" t="s">
        <v>405</v>
      </c>
      <c r="D197" s="16"/>
    </row>
    <row r="198">
      <c r="A198" s="16" t="s">
        <v>786</v>
      </c>
      <c r="B198" s="16" t="s">
        <v>787</v>
      </c>
      <c r="C198" s="16" t="s">
        <v>405</v>
      </c>
      <c r="D198" s="16"/>
    </row>
    <row r="199">
      <c r="A199" s="16" t="s">
        <v>788</v>
      </c>
      <c r="B199" s="16" t="s">
        <v>789</v>
      </c>
      <c r="C199" s="16" t="s">
        <v>405</v>
      </c>
      <c r="D199" s="16"/>
    </row>
    <row r="200">
      <c r="A200" s="16" t="s">
        <v>790</v>
      </c>
      <c r="B200" s="16" t="s">
        <v>791</v>
      </c>
      <c r="C200" s="16" t="s">
        <v>405</v>
      </c>
      <c r="D200" s="16"/>
    </row>
    <row r="201">
      <c r="A201" s="16" t="s">
        <v>792</v>
      </c>
      <c r="B201" s="16" t="s">
        <v>793</v>
      </c>
      <c r="C201" s="16" t="s">
        <v>405</v>
      </c>
      <c r="D201" s="16"/>
    </row>
    <row r="202">
      <c r="A202" s="16" t="s">
        <v>794</v>
      </c>
      <c r="B202" s="16" t="s">
        <v>795</v>
      </c>
      <c r="C202" s="16" t="s">
        <v>405</v>
      </c>
      <c r="D202" s="16"/>
    </row>
    <row r="203">
      <c r="A203" s="16" t="s">
        <v>796</v>
      </c>
      <c r="B203" s="16" t="s">
        <v>797</v>
      </c>
      <c r="C203" s="16" t="s">
        <v>405</v>
      </c>
      <c r="D203" s="16"/>
    </row>
    <row r="204">
      <c r="A204" s="16" t="s">
        <v>798</v>
      </c>
      <c r="B204" s="16" t="s">
        <v>799</v>
      </c>
      <c r="C204" s="16" t="s">
        <v>405</v>
      </c>
      <c r="D204" s="16"/>
    </row>
    <row r="205">
      <c r="A205" s="16" t="s">
        <v>800</v>
      </c>
      <c r="B205" s="16" t="s">
        <v>801</v>
      </c>
      <c r="C205" s="16" t="s">
        <v>405</v>
      </c>
      <c r="D205" s="16"/>
    </row>
    <row r="206">
      <c r="A206" s="16" t="s">
        <v>802</v>
      </c>
      <c r="B206" s="16" t="s">
        <v>803</v>
      </c>
      <c r="C206" s="16" t="s">
        <v>405</v>
      </c>
      <c r="D206" s="16"/>
    </row>
    <row r="207">
      <c r="A207" s="16" t="s">
        <v>804</v>
      </c>
      <c r="B207" s="16" t="s">
        <v>805</v>
      </c>
      <c r="C207" s="16" t="s">
        <v>405</v>
      </c>
      <c r="D207" s="16"/>
    </row>
    <row r="208">
      <c r="A208" s="16" t="s">
        <v>806</v>
      </c>
      <c r="B208" s="16" t="s">
        <v>807</v>
      </c>
      <c r="C208" s="16" t="s">
        <v>405</v>
      </c>
      <c r="D208" s="16"/>
    </row>
    <row r="209">
      <c r="A209" s="16" t="s">
        <v>808</v>
      </c>
      <c r="B209" s="16" t="s">
        <v>809</v>
      </c>
      <c r="C209" s="16" t="s">
        <v>405</v>
      </c>
      <c r="D209" s="16"/>
    </row>
    <row r="210">
      <c r="A210" s="16" t="s">
        <v>810</v>
      </c>
      <c r="B210" s="16" t="s">
        <v>811</v>
      </c>
      <c r="C210" s="16" t="s">
        <v>405</v>
      </c>
      <c r="D210" s="16"/>
    </row>
    <row r="211">
      <c r="A211" s="16" t="s">
        <v>812</v>
      </c>
      <c r="B211" s="16" t="s">
        <v>813</v>
      </c>
      <c r="C211" s="16" t="s">
        <v>405</v>
      </c>
      <c r="D211" s="16"/>
    </row>
    <row r="212">
      <c r="A212" s="16" t="s">
        <v>814</v>
      </c>
      <c r="B212" s="16" t="s">
        <v>815</v>
      </c>
      <c r="C212" s="16" t="s">
        <v>405</v>
      </c>
      <c r="D212" s="16"/>
    </row>
    <row r="213">
      <c r="A213" s="16" t="s">
        <v>816</v>
      </c>
      <c r="B213" s="16" t="s">
        <v>817</v>
      </c>
      <c r="C213" s="16" t="s">
        <v>405</v>
      </c>
      <c r="D213" s="16"/>
    </row>
    <row r="214">
      <c r="A214" s="16" t="s">
        <v>818</v>
      </c>
      <c r="B214" s="16" t="s">
        <v>819</v>
      </c>
      <c r="C214" s="16" t="s">
        <v>405</v>
      </c>
      <c r="D214" s="16"/>
    </row>
    <row r="215">
      <c r="A215" s="16" t="s">
        <v>820</v>
      </c>
      <c r="B215" s="16" t="s">
        <v>821</v>
      </c>
      <c r="C215" s="16" t="s">
        <v>405</v>
      </c>
      <c r="D215" s="16"/>
    </row>
    <row r="216">
      <c r="A216" s="16" t="s">
        <v>822</v>
      </c>
      <c r="B216" s="16" t="s">
        <v>823</v>
      </c>
      <c r="C216" s="16" t="s">
        <v>405</v>
      </c>
      <c r="D216" s="16"/>
    </row>
    <row r="217">
      <c r="A217" s="16" t="s">
        <v>824</v>
      </c>
      <c r="B217" s="16" t="s">
        <v>825</v>
      </c>
      <c r="C217" s="16" t="s">
        <v>405</v>
      </c>
      <c r="D217" s="16"/>
    </row>
    <row r="218">
      <c r="A218" s="16" t="s">
        <v>826</v>
      </c>
      <c r="B218" s="16" t="s">
        <v>827</v>
      </c>
      <c r="C218" s="16" t="s">
        <v>405</v>
      </c>
      <c r="D218" s="16"/>
    </row>
    <row r="219">
      <c r="A219" s="16" t="s">
        <v>828</v>
      </c>
      <c r="B219" s="16" t="s">
        <v>829</v>
      </c>
      <c r="C219" s="16" t="s">
        <v>405</v>
      </c>
      <c r="D219" s="16"/>
    </row>
    <row r="220">
      <c r="A220" s="16" t="s">
        <v>830</v>
      </c>
      <c r="B220" s="16" t="s">
        <v>831</v>
      </c>
      <c r="C220" s="16" t="s">
        <v>405</v>
      </c>
      <c r="D220" s="16"/>
    </row>
    <row r="221">
      <c r="A221" s="16" t="s">
        <v>832</v>
      </c>
      <c r="B221" s="16" t="s">
        <v>833</v>
      </c>
      <c r="C221" s="16" t="s">
        <v>405</v>
      </c>
      <c r="D221" s="16"/>
    </row>
    <row r="222">
      <c r="A222" s="16" t="s">
        <v>834</v>
      </c>
      <c r="B222" s="16" t="s">
        <v>835</v>
      </c>
      <c r="C222" s="16" t="s">
        <v>405</v>
      </c>
      <c r="D222" s="16"/>
    </row>
    <row r="223">
      <c r="A223" s="16" t="s">
        <v>836</v>
      </c>
      <c r="B223" s="16" t="s">
        <v>837</v>
      </c>
      <c r="C223" s="16" t="s">
        <v>405</v>
      </c>
      <c r="D223" s="16"/>
    </row>
    <row r="224">
      <c r="A224" s="16" t="s">
        <v>838</v>
      </c>
      <c r="B224" s="16" t="s">
        <v>839</v>
      </c>
      <c r="C224" s="16" t="s">
        <v>405</v>
      </c>
      <c r="D224" s="16"/>
    </row>
    <row r="225">
      <c r="A225" s="16" t="s">
        <v>840</v>
      </c>
      <c r="B225" s="16" t="s">
        <v>841</v>
      </c>
      <c r="C225" s="16" t="s">
        <v>405</v>
      </c>
      <c r="D225" s="16"/>
    </row>
    <row r="226">
      <c r="A226" s="16" t="s">
        <v>842</v>
      </c>
      <c r="B226" s="16" t="s">
        <v>843</v>
      </c>
      <c r="C226" s="16" t="s">
        <v>405</v>
      </c>
      <c r="D226" s="16"/>
    </row>
    <row r="227">
      <c r="A227" s="16" t="s">
        <v>844</v>
      </c>
      <c r="B227" s="16" t="s">
        <v>845</v>
      </c>
      <c r="C227" s="16" t="s">
        <v>405</v>
      </c>
      <c r="D227" s="16"/>
    </row>
    <row r="228">
      <c r="A228" s="16" t="s">
        <v>846</v>
      </c>
      <c r="B228" s="16" t="s">
        <v>847</v>
      </c>
      <c r="C228" s="16" t="s">
        <v>405</v>
      </c>
      <c r="D228" s="16"/>
    </row>
    <row r="229">
      <c r="A229" s="16" t="s">
        <v>848</v>
      </c>
      <c r="B229" s="16" t="s">
        <v>849</v>
      </c>
      <c r="C229" s="16" t="s">
        <v>405</v>
      </c>
      <c r="D229" s="16"/>
    </row>
    <row r="230">
      <c r="A230" s="16" t="s">
        <v>850</v>
      </c>
      <c r="B230" s="16" t="s">
        <v>851</v>
      </c>
      <c r="C230" s="16" t="s">
        <v>405</v>
      </c>
      <c r="D230" s="16"/>
    </row>
    <row r="231">
      <c r="A231" s="16" t="s">
        <v>852</v>
      </c>
      <c r="B231" s="16" t="s">
        <v>853</v>
      </c>
      <c r="C231" s="16" t="s">
        <v>405</v>
      </c>
      <c r="D231" s="16"/>
    </row>
    <row r="232">
      <c r="A232" s="16" t="s">
        <v>854</v>
      </c>
      <c r="B232" s="16" t="s">
        <v>855</v>
      </c>
      <c r="C232" s="16" t="s">
        <v>405</v>
      </c>
      <c r="D232" s="16"/>
    </row>
    <row r="233">
      <c r="A233" s="16" t="s">
        <v>856</v>
      </c>
      <c r="B233" s="16" t="s">
        <v>857</v>
      </c>
      <c r="C233" s="16" t="s">
        <v>405</v>
      </c>
      <c r="D233" s="16"/>
    </row>
    <row r="234">
      <c r="A234" s="16" t="s">
        <v>858</v>
      </c>
      <c r="B234" s="16" t="s">
        <v>859</v>
      </c>
      <c r="C234" s="16" t="s">
        <v>405</v>
      </c>
      <c r="D234" s="16"/>
    </row>
    <row r="235">
      <c r="A235" s="16" t="s">
        <v>860</v>
      </c>
      <c r="B235" s="16" t="s">
        <v>861</v>
      </c>
      <c r="C235" s="16" t="s">
        <v>405</v>
      </c>
      <c r="D235" s="16"/>
    </row>
    <row r="236">
      <c r="A236" s="16" t="s">
        <v>862</v>
      </c>
      <c r="B236" s="16" t="s">
        <v>863</v>
      </c>
      <c r="C236" s="16" t="s">
        <v>405</v>
      </c>
      <c r="D236" s="16"/>
    </row>
    <row r="237">
      <c r="A237" s="16" t="s">
        <v>864</v>
      </c>
      <c r="B237" s="16" t="s">
        <v>865</v>
      </c>
      <c r="C237" s="16" t="s">
        <v>405</v>
      </c>
      <c r="D237" s="16"/>
    </row>
    <row r="238">
      <c r="A238" s="16" t="s">
        <v>866</v>
      </c>
      <c r="B238" s="16" t="s">
        <v>867</v>
      </c>
      <c r="C238" s="16" t="s">
        <v>405</v>
      </c>
      <c r="D238" s="16"/>
    </row>
    <row r="239">
      <c r="A239" s="16" t="s">
        <v>868</v>
      </c>
      <c r="B239" s="16" t="s">
        <v>869</v>
      </c>
      <c r="C239" s="16" t="s">
        <v>405</v>
      </c>
      <c r="D239" s="16"/>
    </row>
    <row r="240">
      <c r="A240" s="16" t="s">
        <v>870</v>
      </c>
      <c r="B240" s="16" t="s">
        <v>871</v>
      </c>
      <c r="C240" s="16" t="s">
        <v>405</v>
      </c>
      <c r="D240" s="16"/>
    </row>
    <row r="241">
      <c r="A241" s="16" t="s">
        <v>872</v>
      </c>
      <c r="B241" s="16" t="s">
        <v>873</v>
      </c>
      <c r="C241" s="16" t="s">
        <v>405</v>
      </c>
      <c r="D241" s="16"/>
    </row>
    <row r="242">
      <c r="A242" s="16" t="s">
        <v>874</v>
      </c>
      <c r="B242" s="16" t="s">
        <v>875</v>
      </c>
      <c r="C242" s="16" t="s">
        <v>405</v>
      </c>
      <c r="D242" s="16"/>
    </row>
    <row r="243">
      <c r="A243" s="16" t="s">
        <v>876</v>
      </c>
      <c r="B243" s="16" t="s">
        <v>877</v>
      </c>
      <c r="C243" s="16" t="s">
        <v>405</v>
      </c>
      <c r="D243" s="16"/>
    </row>
    <row r="244">
      <c r="A244" s="16" t="s">
        <v>878</v>
      </c>
      <c r="B244" s="16" t="s">
        <v>879</v>
      </c>
      <c r="C244" s="16" t="s">
        <v>405</v>
      </c>
      <c r="D244" s="16"/>
    </row>
    <row r="245">
      <c r="A245" s="16" t="s">
        <v>880</v>
      </c>
      <c r="B245" s="16" t="s">
        <v>881</v>
      </c>
      <c r="C245" s="16" t="s">
        <v>405</v>
      </c>
      <c r="D245" s="16"/>
    </row>
    <row r="246">
      <c r="A246" s="16" t="s">
        <v>882</v>
      </c>
      <c r="B246" s="16" t="s">
        <v>883</v>
      </c>
      <c r="C246" s="16" t="s">
        <v>405</v>
      </c>
      <c r="D246" s="16"/>
    </row>
    <row r="247">
      <c r="A247" s="16" t="s">
        <v>884</v>
      </c>
      <c r="B247" s="16" t="s">
        <v>885</v>
      </c>
      <c r="C247" s="16" t="s">
        <v>405</v>
      </c>
      <c r="D247" s="16"/>
    </row>
    <row r="248">
      <c r="A248" s="16" t="s">
        <v>886</v>
      </c>
      <c r="B248" s="16" t="s">
        <v>887</v>
      </c>
      <c r="C248" s="16" t="s">
        <v>405</v>
      </c>
      <c r="D248" s="16"/>
    </row>
    <row r="249">
      <c r="A249" s="16" t="s">
        <v>888</v>
      </c>
      <c r="B249" s="16" t="s">
        <v>889</v>
      </c>
      <c r="C249" s="16" t="s">
        <v>405</v>
      </c>
      <c r="D249" s="16"/>
    </row>
    <row r="250">
      <c r="A250" s="16" t="s">
        <v>890</v>
      </c>
      <c r="B250" s="16" t="s">
        <v>891</v>
      </c>
      <c r="C250" s="16" t="s">
        <v>405</v>
      </c>
      <c r="D250" s="16"/>
    </row>
    <row r="251">
      <c r="A251" s="16" t="s">
        <v>892</v>
      </c>
      <c r="B251" s="16" t="s">
        <v>893</v>
      </c>
      <c r="C251" s="16" t="s">
        <v>405</v>
      </c>
      <c r="D251" s="16"/>
    </row>
    <row r="252">
      <c r="A252" s="16" t="s">
        <v>894</v>
      </c>
      <c r="B252" s="16" t="s">
        <v>895</v>
      </c>
      <c r="C252" s="16" t="s">
        <v>405</v>
      </c>
      <c r="D252" s="16"/>
    </row>
    <row r="253">
      <c r="A253" s="16" t="s">
        <v>896</v>
      </c>
      <c r="B253" s="16" t="s">
        <v>897</v>
      </c>
      <c r="C253" s="16" t="s">
        <v>405</v>
      </c>
      <c r="D253" s="16"/>
    </row>
    <row r="254">
      <c r="A254" s="16" t="s">
        <v>898</v>
      </c>
      <c r="B254" s="16" t="s">
        <v>899</v>
      </c>
      <c r="C254" s="16" t="s">
        <v>405</v>
      </c>
      <c r="D254" s="16"/>
    </row>
    <row r="255">
      <c r="A255" s="16" t="s">
        <v>900</v>
      </c>
      <c r="B255" s="16" t="s">
        <v>901</v>
      </c>
      <c r="C255" s="16" t="s">
        <v>405</v>
      </c>
      <c r="D255" s="16"/>
    </row>
    <row r="256">
      <c r="A256" s="16" t="s">
        <v>902</v>
      </c>
      <c r="B256" s="16" t="s">
        <v>903</v>
      </c>
      <c r="C256" s="16" t="s">
        <v>405</v>
      </c>
      <c r="D256" s="16"/>
    </row>
    <row r="257">
      <c r="A257" s="16" t="s">
        <v>904</v>
      </c>
      <c r="B257" s="16" t="s">
        <v>905</v>
      </c>
      <c r="C257" s="16" t="s">
        <v>405</v>
      </c>
      <c r="D257" s="16"/>
    </row>
    <row r="258">
      <c r="A258" s="16" t="s">
        <v>906</v>
      </c>
      <c r="B258" s="16" t="s">
        <v>907</v>
      </c>
      <c r="C258" s="16" t="s">
        <v>405</v>
      </c>
      <c r="D258" s="16"/>
    </row>
    <row r="259">
      <c r="A259" s="16" t="s">
        <v>908</v>
      </c>
      <c r="B259" s="16" t="s">
        <v>909</v>
      </c>
      <c r="C259" s="16" t="s">
        <v>405</v>
      </c>
      <c r="D259" s="16"/>
    </row>
    <row r="260">
      <c r="A260" s="16" t="s">
        <v>910</v>
      </c>
      <c r="B260" s="16" t="s">
        <v>911</v>
      </c>
      <c r="C260" s="16" t="s">
        <v>405</v>
      </c>
      <c r="D260" s="16"/>
    </row>
    <row r="261">
      <c r="A261" s="16" t="s">
        <v>912</v>
      </c>
      <c r="B261" s="16" t="s">
        <v>913</v>
      </c>
      <c r="C261" s="16" t="s">
        <v>405</v>
      </c>
      <c r="D261" s="16"/>
    </row>
    <row r="262">
      <c r="A262" s="16" t="s">
        <v>914</v>
      </c>
      <c r="B262" s="16" t="s">
        <v>915</v>
      </c>
      <c r="C262" s="16" t="s">
        <v>405</v>
      </c>
      <c r="D262" s="16"/>
    </row>
    <row r="263">
      <c r="A263" s="16" t="s">
        <v>916</v>
      </c>
      <c r="B263" s="16" t="s">
        <v>917</v>
      </c>
      <c r="C263" s="16" t="s">
        <v>405</v>
      </c>
      <c r="D263" s="16"/>
    </row>
    <row r="264">
      <c r="A264" s="16" t="s">
        <v>918</v>
      </c>
      <c r="B264" s="16" t="s">
        <v>919</v>
      </c>
      <c r="C264" s="16" t="s">
        <v>405</v>
      </c>
      <c r="D264" s="16"/>
    </row>
    <row r="265">
      <c r="A265" s="16" t="s">
        <v>920</v>
      </c>
      <c r="B265" s="16" t="s">
        <v>921</v>
      </c>
      <c r="C265" s="16" t="s">
        <v>405</v>
      </c>
      <c r="D265" s="16"/>
    </row>
    <row r="266">
      <c r="A266" s="16" t="s">
        <v>922</v>
      </c>
      <c r="B266" s="16" t="s">
        <v>923</v>
      </c>
      <c r="C266" s="16" t="s">
        <v>405</v>
      </c>
      <c r="D266" s="16"/>
    </row>
    <row r="267">
      <c r="A267" s="16" t="s">
        <v>924</v>
      </c>
      <c r="B267" s="16" t="s">
        <v>925</v>
      </c>
      <c r="C267" s="16" t="s">
        <v>405</v>
      </c>
      <c r="D267" s="16"/>
    </row>
    <row r="268">
      <c r="A268" s="16" t="s">
        <v>926</v>
      </c>
      <c r="B268" s="16" t="s">
        <v>927</v>
      </c>
      <c r="C268" s="16" t="s">
        <v>405</v>
      </c>
      <c r="D268" s="16"/>
    </row>
    <row r="269">
      <c r="A269" s="16" t="s">
        <v>928</v>
      </c>
      <c r="B269" s="16" t="s">
        <v>929</v>
      </c>
      <c r="C269" s="16" t="s">
        <v>405</v>
      </c>
      <c r="D269" s="16"/>
    </row>
    <row r="270">
      <c r="A270" s="16" t="s">
        <v>930</v>
      </c>
      <c r="B270" s="16" t="s">
        <v>931</v>
      </c>
      <c r="C270" s="16" t="s">
        <v>405</v>
      </c>
      <c r="D270" s="16"/>
    </row>
    <row r="271">
      <c r="A271" s="16" t="s">
        <v>932</v>
      </c>
      <c r="B271" s="16" t="s">
        <v>933</v>
      </c>
      <c r="C271" s="16" t="s">
        <v>405</v>
      </c>
      <c r="D271" s="16"/>
    </row>
    <row r="272">
      <c r="A272" s="16" t="s">
        <v>934</v>
      </c>
      <c r="B272" s="16" t="s">
        <v>935</v>
      </c>
      <c r="C272" s="16" t="s">
        <v>405</v>
      </c>
      <c r="D272" s="16"/>
    </row>
    <row r="273">
      <c r="A273" s="16" t="s">
        <v>936</v>
      </c>
      <c r="B273" s="16" t="s">
        <v>937</v>
      </c>
      <c r="C273" s="16" t="s">
        <v>405</v>
      </c>
      <c r="D273" s="16"/>
    </row>
    <row r="274">
      <c r="A274" s="16" t="s">
        <v>938</v>
      </c>
      <c r="B274" s="16" t="s">
        <v>939</v>
      </c>
      <c r="C274" s="16" t="s">
        <v>405</v>
      </c>
      <c r="D274" s="16"/>
    </row>
    <row r="275">
      <c r="A275" s="16" t="s">
        <v>940</v>
      </c>
      <c r="B275" s="16" t="s">
        <v>941</v>
      </c>
      <c r="C275" s="16" t="s">
        <v>405</v>
      </c>
      <c r="D275" s="16"/>
    </row>
    <row r="276">
      <c r="A276" s="16" t="s">
        <v>942</v>
      </c>
      <c r="B276" s="16" t="s">
        <v>943</v>
      </c>
      <c r="C276" s="16" t="s">
        <v>405</v>
      </c>
      <c r="D276" s="16"/>
    </row>
    <row r="277">
      <c r="A277" s="16" t="s">
        <v>944</v>
      </c>
      <c r="B277" s="16" t="s">
        <v>945</v>
      </c>
      <c r="C277" s="16" t="s">
        <v>405</v>
      </c>
      <c r="D277" s="16"/>
    </row>
    <row r="278">
      <c r="A278" s="16" t="s">
        <v>946</v>
      </c>
      <c r="B278" s="16" t="s">
        <v>947</v>
      </c>
      <c r="C278" s="16" t="s">
        <v>405</v>
      </c>
      <c r="D278" s="16"/>
    </row>
    <row r="279">
      <c r="A279" s="16" t="s">
        <v>948</v>
      </c>
      <c r="B279" s="16" t="s">
        <v>949</v>
      </c>
      <c r="C279" s="16" t="s">
        <v>405</v>
      </c>
      <c r="D279" s="16"/>
    </row>
    <row r="280">
      <c r="A280" s="16" t="s">
        <v>950</v>
      </c>
      <c r="B280" s="16" t="s">
        <v>951</v>
      </c>
      <c r="C280" s="16" t="s">
        <v>405</v>
      </c>
      <c r="D280" s="16"/>
    </row>
    <row r="281">
      <c r="A281" s="16" t="s">
        <v>952</v>
      </c>
      <c r="B281" s="16" t="s">
        <v>953</v>
      </c>
      <c r="C281" s="16" t="s">
        <v>405</v>
      </c>
      <c r="D281" s="16"/>
    </row>
    <row r="282">
      <c r="A282" s="16" t="s">
        <v>954</v>
      </c>
      <c r="B282" s="16" t="s">
        <v>955</v>
      </c>
      <c r="C282" s="16" t="s">
        <v>405</v>
      </c>
      <c r="D282" s="16"/>
    </row>
    <row r="283">
      <c r="A283" s="16" t="s">
        <v>956</v>
      </c>
      <c r="B283" s="16" t="s">
        <v>957</v>
      </c>
      <c r="C283" s="16" t="s">
        <v>405</v>
      </c>
      <c r="D283" s="16"/>
    </row>
    <row r="284">
      <c r="A284" s="16" t="s">
        <v>958</v>
      </c>
      <c r="B284" s="16" t="s">
        <v>959</v>
      </c>
      <c r="C284" s="16" t="s">
        <v>405</v>
      </c>
      <c r="D284" s="16"/>
    </row>
    <row r="285">
      <c r="A285" s="16" t="s">
        <v>960</v>
      </c>
      <c r="B285" s="16" t="s">
        <v>961</v>
      </c>
      <c r="C285" s="16" t="s">
        <v>405</v>
      </c>
      <c r="D285" s="16"/>
    </row>
    <row r="286">
      <c r="A286" s="16" t="s">
        <v>962</v>
      </c>
      <c r="B286" s="16" t="s">
        <v>963</v>
      </c>
      <c r="C286" s="16" t="s">
        <v>405</v>
      </c>
      <c r="D286" s="16"/>
    </row>
    <row r="287">
      <c r="A287" s="16" t="s">
        <v>964</v>
      </c>
      <c r="B287" s="16" t="s">
        <v>965</v>
      </c>
      <c r="C287" s="16" t="s">
        <v>405</v>
      </c>
      <c r="D287" s="16"/>
    </row>
    <row r="288">
      <c r="A288" s="16" t="s">
        <v>966</v>
      </c>
      <c r="B288" s="16" t="s">
        <v>967</v>
      </c>
      <c r="C288" s="16" t="s">
        <v>405</v>
      </c>
      <c r="D288" s="16"/>
    </row>
    <row r="289">
      <c r="A289" s="16" t="s">
        <v>968</v>
      </c>
      <c r="B289" s="16" t="s">
        <v>969</v>
      </c>
      <c r="C289" s="16" t="s">
        <v>405</v>
      </c>
      <c r="D289" s="16"/>
    </row>
    <row r="290">
      <c r="A290" s="16" t="s">
        <v>970</v>
      </c>
      <c r="B290" s="16" t="s">
        <v>971</v>
      </c>
      <c r="C290" s="16" t="s">
        <v>405</v>
      </c>
      <c r="D290" s="16"/>
    </row>
    <row r="291">
      <c r="A291" s="16" t="s">
        <v>972</v>
      </c>
      <c r="B291" s="16" t="s">
        <v>973</v>
      </c>
      <c r="C291" s="16" t="s">
        <v>405</v>
      </c>
      <c r="D291" s="16"/>
    </row>
    <row r="292">
      <c r="A292" s="16" t="s">
        <v>974</v>
      </c>
      <c r="B292" s="16" t="s">
        <v>975</v>
      </c>
      <c r="C292" s="16" t="s">
        <v>405</v>
      </c>
      <c r="D292" s="16"/>
    </row>
    <row r="293">
      <c r="A293" s="16" t="s">
        <v>976</v>
      </c>
      <c r="B293" s="16" t="s">
        <v>977</v>
      </c>
      <c r="C293" s="16" t="s">
        <v>405</v>
      </c>
      <c r="D293" s="16"/>
    </row>
    <row r="294">
      <c r="A294" s="16" t="s">
        <v>978</v>
      </c>
      <c r="B294" s="16" t="s">
        <v>979</v>
      </c>
      <c r="C294" s="16" t="s">
        <v>405</v>
      </c>
      <c r="D294" s="16"/>
    </row>
    <row r="295">
      <c r="A295" s="16" t="s">
        <v>980</v>
      </c>
      <c r="B295" s="16" t="s">
        <v>981</v>
      </c>
      <c r="C295" s="16" t="s">
        <v>405</v>
      </c>
      <c r="D295" s="16"/>
    </row>
    <row r="296">
      <c r="A296" s="16" t="s">
        <v>982</v>
      </c>
      <c r="B296" s="16" t="s">
        <v>983</v>
      </c>
      <c r="C296" s="16" t="s">
        <v>405</v>
      </c>
      <c r="D296" s="16"/>
    </row>
    <row r="297">
      <c r="A297" s="16" t="s">
        <v>984</v>
      </c>
      <c r="B297" s="16" t="s">
        <v>985</v>
      </c>
      <c r="C297" s="16" t="s">
        <v>405</v>
      </c>
      <c r="D297" s="16"/>
    </row>
    <row r="298">
      <c r="A298" s="16" t="s">
        <v>986</v>
      </c>
      <c r="B298" s="16" t="s">
        <v>987</v>
      </c>
      <c r="C298" s="16" t="s">
        <v>405</v>
      </c>
      <c r="D298" s="16"/>
    </row>
    <row r="299">
      <c r="A299" s="16" t="s">
        <v>988</v>
      </c>
      <c r="B299" s="16" t="s">
        <v>989</v>
      </c>
      <c r="C299" s="16" t="s">
        <v>405</v>
      </c>
      <c r="D299" s="16"/>
    </row>
    <row r="300">
      <c r="A300" s="16" t="s">
        <v>990</v>
      </c>
      <c r="B300" s="16" t="s">
        <v>991</v>
      </c>
      <c r="C300" s="16" t="s">
        <v>405</v>
      </c>
      <c r="D300" s="16"/>
    </row>
    <row r="301">
      <c r="A301" s="16" t="s">
        <v>992</v>
      </c>
      <c r="B301" s="16" t="s">
        <v>993</v>
      </c>
      <c r="C301" s="16" t="s">
        <v>405</v>
      </c>
      <c r="D301" s="16"/>
    </row>
    <row r="302">
      <c r="A302" s="16" t="s">
        <v>994</v>
      </c>
      <c r="B302" s="16" t="s">
        <v>995</v>
      </c>
      <c r="C302" s="16" t="s">
        <v>405</v>
      </c>
      <c r="D302" s="16"/>
    </row>
    <row r="303">
      <c r="A303" s="16" t="s">
        <v>996</v>
      </c>
      <c r="B303" s="16" t="s">
        <v>997</v>
      </c>
      <c r="C303" s="16" t="s">
        <v>405</v>
      </c>
      <c r="D303" s="16"/>
    </row>
    <row r="304">
      <c r="A304" s="16" t="s">
        <v>998</v>
      </c>
      <c r="B304" s="16" t="s">
        <v>999</v>
      </c>
      <c r="C304" s="16" t="s">
        <v>405</v>
      </c>
      <c r="D304" s="16"/>
    </row>
    <row r="305">
      <c r="A305" s="16" t="s">
        <v>1000</v>
      </c>
      <c r="B305" s="16" t="s">
        <v>1001</v>
      </c>
      <c r="C305" s="16" t="s">
        <v>405</v>
      </c>
      <c r="D305" s="16"/>
    </row>
    <row r="306">
      <c r="A306" s="16" t="s">
        <v>1002</v>
      </c>
      <c r="B306" s="16" t="s">
        <v>1003</v>
      </c>
      <c r="C306" s="16" t="s">
        <v>405</v>
      </c>
      <c r="D306" s="16"/>
    </row>
    <row r="307">
      <c r="A307" s="16" t="s">
        <v>1004</v>
      </c>
      <c r="B307" s="16" t="s">
        <v>1005</v>
      </c>
      <c r="C307" s="16" t="s">
        <v>405</v>
      </c>
      <c r="D307" s="16"/>
    </row>
    <row r="308">
      <c r="A308" s="16" t="s">
        <v>1006</v>
      </c>
      <c r="B308" s="16" t="s">
        <v>1007</v>
      </c>
      <c r="C308" s="16" t="s">
        <v>405</v>
      </c>
      <c r="D308" s="16"/>
    </row>
    <row r="309">
      <c r="A309" s="16" t="s">
        <v>1008</v>
      </c>
      <c r="B309" s="16" t="s">
        <v>1009</v>
      </c>
      <c r="C309" s="16" t="s">
        <v>405</v>
      </c>
      <c r="D309" s="16"/>
    </row>
    <row r="310">
      <c r="A310" s="16" t="s">
        <v>1010</v>
      </c>
      <c r="B310" s="16" t="s">
        <v>1011</v>
      </c>
      <c r="C310" s="16" t="s">
        <v>405</v>
      </c>
      <c r="D310" s="16"/>
    </row>
    <row r="311">
      <c r="A311" s="16" t="s">
        <v>1012</v>
      </c>
      <c r="B311" s="16" t="s">
        <v>1013</v>
      </c>
      <c r="C311" s="16" t="s">
        <v>405</v>
      </c>
      <c r="D311" s="16"/>
    </row>
    <row r="312">
      <c r="A312" s="16" t="s">
        <v>1014</v>
      </c>
      <c r="B312" s="16" t="s">
        <v>1015</v>
      </c>
      <c r="C312" s="16" t="s">
        <v>405</v>
      </c>
      <c r="D312" s="16"/>
    </row>
    <row r="313">
      <c r="A313" s="16" t="s">
        <v>1016</v>
      </c>
      <c r="B313" s="16" t="s">
        <v>1017</v>
      </c>
      <c r="C313" s="16" t="s">
        <v>405</v>
      </c>
      <c r="D313" s="16"/>
    </row>
    <row r="314">
      <c r="A314" s="16" t="s">
        <v>1018</v>
      </c>
      <c r="B314" s="16" t="s">
        <v>1019</v>
      </c>
      <c r="C314" s="16" t="s">
        <v>405</v>
      </c>
      <c r="D314" s="16"/>
    </row>
    <row r="315">
      <c r="A315" s="16" t="s">
        <v>1020</v>
      </c>
      <c r="B315" s="16" t="s">
        <v>1021</v>
      </c>
      <c r="C315" s="16" t="s">
        <v>405</v>
      </c>
      <c r="D315" s="16"/>
    </row>
    <row r="316">
      <c r="A316" s="16" t="s">
        <v>1022</v>
      </c>
      <c r="B316" s="16" t="s">
        <v>1023</v>
      </c>
      <c r="C316" s="16" t="s">
        <v>405</v>
      </c>
      <c r="D316" s="16"/>
    </row>
    <row r="317">
      <c r="A317" s="16" t="s">
        <v>1024</v>
      </c>
      <c r="B317" s="16" t="s">
        <v>1025</v>
      </c>
      <c r="C317" s="16" t="s">
        <v>405</v>
      </c>
      <c r="D317" s="16"/>
    </row>
    <row r="318">
      <c r="A318" s="16" t="s">
        <v>1026</v>
      </c>
      <c r="B318" s="16" t="s">
        <v>1027</v>
      </c>
      <c r="C318" s="16" t="s">
        <v>405</v>
      </c>
      <c r="D318" s="16"/>
    </row>
    <row r="319">
      <c r="A319" s="16" t="s">
        <v>1028</v>
      </c>
      <c r="B319" s="16" t="s">
        <v>1029</v>
      </c>
      <c r="C319" s="16" t="s">
        <v>405</v>
      </c>
      <c r="D319" s="16"/>
    </row>
    <row r="320">
      <c r="A320" s="16" t="s">
        <v>1030</v>
      </c>
      <c r="B320" s="16" t="s">
        <v>1031</v>
      </c>
      <c r="C320" s="16" t="s">
        <v>405</v>
      </c>
      <c r="D320" s="16"/>
    </row>
    <row r="321">
      <c r="A321" s="16" t="s">
        <v>1032</v>
      </c>
      <c r="B321" s="16" t="s">
        <v>1033</v>
      </c>
      <c r="C321" s="16" t="s">
        <v>405</v>
      </c>
      <c r="D321" s="16"/>
    </row>
    <row r="322">
      <c r="A322" s="16" t="s">
        <v>1034</v>
      </c>
      <c r="B322" s="16" t="s">
        <v>1035</v>
      </c>
      <c r="C322" s="16" t="s">
        <v>405</v>
      </c>
      <c r="D322" s="16"/>
    </row>
    <row r="323">
      <c r="A323" s="16" t="s">
        <v>1036</v>
      </c>
      <c r="B323" s="16" t="s">
        <v>1037</v>
      </c>
      <c r="C323" s="16" t="s">
        <v>405</v>
      </c>
      <c r="D323" s="16"/>
    </row>
    <row r="324">
      <c r="A324" s="16" t="s">
        <v>1038</v>
      </c>
      <c r="B324" s="16" t="s">
        <v>1039</v>
      </c>
      <c r="C324" s="16" t="s">
        <v>405</v>
      </c>
      <c r="D324" s="16"/>
    </row>
    <row r="325">
      <c r="A325" s="16" t="s">
        <v>1040</v>
      </c>
      <c r="B325" s="16" t="s">
        <v>1041</v>
      </c>
      <c r="C325" s="16" t="s">
        <v>405</v>
      </c>
      <c r="D325" s="16"/>
    </row>
    <row r="326">
      <c r="A326" s="16" t="s">
        <v>1042</v>
      </c>
      <c r="B326" s="16" t="s">
        <v>1043</v>
      </c>
      <c r="C326" s="16" t="s">
        <v>405</v>
      </c>
      <c r="D326" s="16"/>
    </row>
    <row r="327">
      <c r="A327" s="16" t="s">
        <v>1044</v>
      </c>
      <c r="B327" s="16" t="s">
        <v>1045</v>
      </c>
      <c r="C327" s="16" t="s">
        <v>405</v>
      </c>
      <c r="D327" s="16"/>
    </row>
    <row r="328">
      <c r="A328" s="16" t="s">
        <v>1046</v>
      </c>
      <c r="B328" s="16" t="s">
        <v>1047</v>
      </c>
      <c r="C328" s="16" t="s">
        <v>405</v>
      </c>
      <c r="D328" s="16"/>
    </row>
    <row r="329">
      <c r="A329" s="16" t="s">
        <v>1048</v>
      </c>
      <c r="B329" s="16" t="s">
        <v>1049</v>
      </c>
      <c r="C329" s="16" t="s">
        <v>405</v>
      </c>
      <c r="D329" s="16"/>
    </row>
    <row r="330">
      <c r="A330" s="16" t="s">
        <v>1050</v>
      </c>
      <c r="B330" s="16" t="s">
        <v>1051</v>
      </c>
      <c r="C330" s="16" t="s">
        <v>405</v>
      </c>
      <c r="D330" s="16"/>
    </row>
    <row r="331">
      <c r="A331" s="16" t="s">
        <v>1052</v>
      </c>
      <c r="B331" s="16" t="s">
        <v>1053</v>
      </c>
      <c r="C331" s="16" t="s">
        <v>405</v>
      </c>
      <c r="D331" s="16"/>
    </row>
    <row r="332">
      <c r="A332" s="16" t="s">
        <v>1054</v>
      </c>
      <c r="B332" s="16" t="s">
        <v>1055</v>
      </c>
      <c r="C332" s="16" t="s">
        <v>405</v>
      </c>
      <c r="D332" s="16"/>
    </row>
    <row r="333">
      <c r="A333" s="16" t="s">
        <v>1056</v>
      </c>
      <c r="B333" s="16" t="s">
        <v>1057</v>
      </c>
      <c r="C333" s="16" t="s">
        <v>405</v>
      </c>
      <c r="D333" s="16"/>
    </row>
    <row r="334">
      <c r="A334" s="16" t="s">
        <v>1058</v>
      </c>
      <c r="B334" s="16" t="s">
        <v>1059</v>
      </c>
      <c r="C334" s="16" t="s">
        <v>405</v>
      </c>
      <c r="D334" s="16"/>
    </row>
    <row r="335">
      <c r="A335" s="16" t="s">
        <v>1060</v>
      </c>
      <c r="B335" s="16" t="s">
        <v>1061</v>
      </c>
      <c r="C335" s="16" t="s">
        <v>405</v>
      </c>
      <c r="D335" s="16"/>
    </row>
    <row r="336">
      <c r="A336" s="16" t="s">
        <v>1062</v>
      </c>
      <c r="B336" s="16" t="s">
        <v>1063</v>
      </c>
      <c r="C336" s="16" t="s">
        <v>405</v>
      </c>
      <c r="D336" s="16"/>
    </row>
    <row r="337">
      <c r="A337" s="16" t="s">
        <v>1064</v>
      </c>
      <c r="B337" s="16" t="s">
        <v>1065</v>
      </c>
      <c r="C337" s="16" t="s">
        <v>405</v>
      </c>
      <c r="D337" s="16"/>
    </row>
    <row r="338">
      <c r="A338" s="16" t="s">
        <v>1066</v>
      </c>
      <c r="B338" s="16" t="s">
        <v>1067</v>
      </c>
      <c r="C338" s="16" t="s">
        <v>405</v>
      </c>
      <c r="D338" s="16"/>
    </row>
    <row r="339">
      <c r="A339" s="16" t="s">
        <v>1068</v>
      </c>
      <c r="B339" s="16" t="s">
        <v>1069</v>
      </c>
      <c r="C339" s="16" t="s">
        <v>405</v>
      </c>
      <c r="D339" s="16"/>
    </row>
    <row r="340">
      <c r="A340" s="16" t="s">
        <v>1070</v>
      </c>
      <c r="B340" s="16" t="s">
        <v>1071</v>
      </c>
      <c r="C340" s="16" t="s">
        <v>405</v>
      </c>
      <c r="D340" s="16"/>
    </row>
    <row r="341">
      <c r="A341" s="16" t="s">
        <v>1072</v>
      </c>
      <c r="B341" s="16" t="s">
        <v>1073</v>
      </c>
      <c r="C341" s="16" t="s">
        <v>405</v>
      </c>
      <c r="D341" s="16"/>
    </row>
    <row r="342">
      <c r="A342" s="16" t="s">
        <v>1074</v>
      </c>
      <c r="B342" s="16" t="s">
        <v>1075</v>
      </c>
      <c r="C342" s="16" t="s">
        <v>405</v>
      </c>
      <c r="D342" s="16"/>
    </row>
    <row r="343">
      <c r="A343" s="16" t="s">
        <v>1076</v>
      </c>
      <c r="B343" s="16" t="s">
        <v>1077</v>
      </c>
      <c r="C343" s="16" t="s">
        <v>405</v>
      </c>
      <c r="D343" s="16"/>
    </row>
    <row r="344">
      <c r="A344" s="16" t="s">
        <v>1078</v>
      </c>
      <c r="B344" s="16" t="s">
        <v>1079</v>
      </c>
      <c r="C344" s="16" t="s">
        <v>405</v>
      </c>
      <c r="D344" s="16"/>
    </row>
    <row r="345">
      <c r="A345" s="16" t="s">
        <v>1080</v>
      </c>
      <c r="B345" s="16" t="s">
        <v>1081</v>
      </c>
      <c r="C345" s="16" t="s">
        <v>405</v>
      </c>
      <c r="D345" s="16"/>
    </row>
    <row r="346">
      <c r="A346" s="16" t="s">
        <v>1082</v>
      </c>
      <c r="B346" s="16" t="s">
        <v>1083</v>
      </c>
      <c r="C346" s="16" t="s">
        <v>405</v>
      </c>
      <c r="D346" s="16"/>
    </row>
    <row r="347">
      <c r="A347" s="16" t="s">
        <v>1084</v>
      </c>
      <c r="B347" s="16" t="s">
        <v>1085</v>
      </c>
      <c r="C347" s="16" t="s">
        <v>405</v>
      </c>
      <c r="D347" s="16"/>
    </row>
    <row r="348">
      <c r="A348" s="16" t="s">
        <v>1086</v>
      </c>
      <c r="B348" s="16" t="s">
        <v>1087</v>
      </c>
      <c r="C348" s="16" t="s">
        <v>405</v>
      </c>
      <c r="D348" s="16"/>
    </row>
    <row r="349">
      <c r="A349" s="16" t="s">
        <v>1088</v>
      </c>
      <c r="B349" s="16" t="s">
        <v>1089</v>
      </c>
      <c r="C349" s="16" t="s">
        <v>405</v>
      </c>
      <c r="D349" s="16"/>
    </row>
    <row r="350">
      <c r="A350" s="16" t="s">
        <v>1090</v>
      </c>
      <c r="B350" s="16" t="s">
        <v>1091</v>
      </c>
      <c r="C350" s="16" t="s">
        <v>405</v>
      </c>
      <c r="D350" s="16"/>
    </row>
    <row r="351">
      <c r="A351" s="16" t="s">
        <v>1092</v>
      </c>
      <c r="B351" s="16" t="s">
        <v>1093</v>
      </c>
      <c r="C351" s="16" t="s">
        <v>405</v>
      </c>
      <c r="D351" s="16"/>
    </row>
    <row r="352">
      <c r="A352" s="16" t="s">
        <v>1094</v>
      </c>
      <c r="B352" s="16" t="s">
        <v>1095</v>
      </c>
      <c r="C352" s="16" t="s">
        <v>405</v>
      </c>
      <c r="D352" s="16"/>
    </row>
    <row r="353">
      <c r="A353" s="16" t="s">
        <v>1096</v>
      </c>
      <c r="B353" s="16" t="s">
        <v>1097</v>
      </c>
      <c r="C353" s="16" t="s">
        <v>405</v>
      </c>
      <c r="D353" s="16"/>
    </row>
    <row r="354">
      <c r="A354" s="16" t="s">
        <v>1098</v>
      </c>
      <c r="B354" s="16" t="s">
        <v>1099</v>
      </c>
      <c r="C354" s="16" t="s">
        <v>405</v>
      </c>
      <c r="D354" s="16"/>
    </row>
    <row r="355">
      <c r="A355" s="16" t="s">
        <v>1100</v>
      </c>
      <c r="B355" s="16" t="s">
        <v>1101</v>
      </c>
      <c r="C355" s="16" t="s">
        <v>405</v>
      </c>
      <c r="D355" s="16"/>
    </row>
    <row r="356">
      <c r="A356" s="16" t="s">
        <v>1102</v>
      </c>
      <c r="B356" s="16" t="s">
        <v>1103</v>
      </c>
      <c r="C356" s="16" t="s">
        <v>405</v>
      </c>
      <c r="D356" s="16"/>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702" min="1" width="20"/>
  </cols>
  <sheetData>
    <row customHeight="true" hidden="true" ht="70" r="1">
      <c r="A1" t="s">
        <v>1104</v>
      </c>
      <c r="B1" t="s">
        <v>1105</v>
      </c>
      <c r="C1" t="s">
        <v>1107</v>
      </c>
    </row>
    <row customHeight="true" hidden="true" ht="70" r="2"/>
    <row customHeight="true" ht="70" r="3">
      <c r="A3" s="10" t="s">
        <v>94</v>
      </c>
      <c r="B3" s="10" t="s">
        <v>1106</v>
      </c>
      <c r="C3" s="10" t="s">
        <v>1108</v>
      </c>
    </row>
    <row customHeight="true" hidden="true" ht="70" r="4">
      <c r="A4" s="12" t="s">
        <v>57</v>
      </c>
      <c r="B4" s="17" t="s">
        <v>105</v>
      </c>
      <c r="C4" s="17" t="s">
        <v>105</v>
      </c>
    </row>
    <row customHeight="true" hidden="true" ht="70" r="5">
      <c r="A5" s="9" t="s">
        <v>92</v>
      </c>
      <c r="B5" s="9" t="s">
        <v>105</v>
      </c>
      <c r="C5" s="9" t="s">
        <v>105</v>
      </c>
    </row>
    <row customHeight="true" hidden="true" ht="70" r="6">
      <c r="A6" s="9" t="s">
        <v>93</v>
      </c>
      <c r="B6" s="9" t="s">
        <v>105</v>
      </c>
      <c r="C6" s="9" t="s">
        <v>105</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6.xml><?xml version="1.0" encoding="utf-8"?>
<worksheet xmlns="http://schemas.openxmlformats.org/spreadsheetml/2006/main">
  <dimension ref="A1"/>
  <sheetViews>
    <sheetView workbookViewId="0"/>
  </sheetViews>
  <sheetData/>
</worksheet>
</file>

<file path=xl/worksheets/sheet7.xml><?xml version="1.0" encoding="utf-8"?>
<worksheet xmlns="http://schemas.openxmlformats.org/spreadsheetml/2006/main">
  <dimension ref="A1"/>
  <sheetViews>
    <sheetView workbookViewId="0"/>
  </sheetViews>
  <sheetData>
    <row r="1"/>
    <row r="2"/>
    <row r="3"/>
    <row r="4"/>
    <row r="5"/>
    <row r="6"/>
    <row r="7">
      <c r="A7" s="18"/>
    </row>
    <row r="8">
      <c r="A8" s="18"/>
    </row>
    <row r="9">
      <c r="A9" s="18"/>
    </row>
    <row r="10">
      <c r="A10" s="18"/>
    </row>
    <row r="11">
      <c r="A11" s="18"/>
    </row>
    <row r="12">
      <c r="A12" s="18"/>
    </row>
    <row r="13">
      <c r="A13" s="18"/>
    </row>
    <row r="14">
      <c r="A14" s="18"/>
    </row>
    <row r="15">
      <c r="A15" s="18"/>
    </row>
    <row r="16">
      <c r="A16" s="18"/>
    </row>
    <row r="17">
      <c r="A17" s="18"/>
    </row>
    <row r="18">
      <c r="A18" s="18"/>
    </row>
    <row r="19">
      <c r="A19" s="18"/>
    </row>
    <row r="20">
      <c r="A20" s="18"/>
    </row>
    <row r="21">
      <c r="A21" s="18"/>
    </row>
    <row r="22">
      <c r="A22" s="18"/>
    </row>
    <row r="23">
      <c r="A23" s="18"/>
    </row>
    <row r="24">
      <c r="A24" s="18"/>
    </row>
    <row r="25">
      <c r="A25" s="18"/>
    </row>
    <row r="26">
      <c r="A26" s="18"/>
    </row>
    <row r="27">
      <c r="A27" s="18"/>
    </row>
    <row r="28">
      <c r="A28" s="18"/>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