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vori\WPC2019\WPC2019-gRPC\"/>
    </mc:Choice>
  </mc:AlternateContent>
  <xr:revisionPtr revIDLastSave="0" documentId="13_ncr:1_{B2199122-9251-48BF-A2D3-BDF33EBA9F01}" xr6:coauthVersionLast="45" xr6:coauthVersionMax="45" xr10:uidLastSave="{00000000-0000-0000-0000-000000000000}"/>
  <bookViews>
    <workbookView xWindow="-98" yWindow="-98" windowWidth="25396" windowHeight="14775" xr2:uid="{3C0D35BA-4398-42EA-8084-02DF05369E9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<sst xmlns="http://schemas.openxmlformats.org/spreadsheetml/2006/main" count="8" uniqueCount="8">
  <si>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Metodo</t>
  </si>
  <si>
    <t>1° esecuzione</t>
  </si>
  <si>
    <t>2° Esecuzione</t>
  </si>
  <si>
    <t>gRPC</t>
  </si>
  <si>
    <t>Magic</t>
  </si>
  <si>
    <t>Protobuf</t>
  </si>
  <si>
    <t>Rest</t>
  </si>
  <si>
    <t>WCF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</si>
</sst>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dei tempi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1° esecuzione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Foglio1!$A$3:$A$7</c:f>
              <c:strCache>
                <c:ptCount val="5"/>
                <c:pt idx="0">
                  <c:v>Rest</c:v>
                </c:pt>
                <c:pt idx="1">
                  <c:v>Protobuf</c:v>
                </c:pt>
                <c:pt idx="2">
                  <c:v>gRPC</c:v>
                </c:pt>
                <c:pt idx="3">
                  <c:v>Magic</c:v>
                </c:pt>
                <c:pt idx="4">
                  <c:v>WCF</c:v>
                </c:pt>
              </c:strCache>
            </c:strRef>
          </c:cat>
          <c:val>
            <c:numRef>
              <c:f>Foglio1!$B$3:$B$7</c:f>
              <c:numCache>
                <c:formatCode>General</c:formatCode>
                <c:ptCount val="5"/>
                <c:pt idx="0">
                  <c:v>3258</c:v>
                </c:pt>
                <c:pt idx="1">
                  <c:v>1433</c:v>
                </c:pt>
                <c:pt idx="2">
                  <c:v>1305</c:v>
                </c:pt>
                <c:pt idx="3">
                  <c:v>630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BE8-85E8-CB9C6EDB3D4A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2° Esecuzione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Foglio1!$A$3:$A$7</c:f>
              <c:strCache>
                <c:ptCount val="5"/>
                <c:pt idx="0">
                  <c:v>Rest</c:v>
                </c:pt>
                <c:pt idx="1">
                  <c:v>Protobuf</c:v>
                </c:pt>
                <c:pt idx="2">
                  <c:v>gRPC</c:v>
                </c:pt>
                <c:pt idx="3">
                  <c:v>Magic</c:v>
                </c:pt>
                <c:pt idx="4">
                  <c:v>WCF</c:v>
                </c:pt>
              </c:strCache>
            </c:strRef>
          </c:cat>
          <c:val>
            <c:numRef>
              <c:f>Foglio1!$C$3:$C$7</c:f>
              <c:numCache>
                <c:formatCode>General</c:formatCode>
                <c:ptCount val="5"/>
                <c:pt idx="0">
                  <c:v>2124</c:v>
                </c:pt>
                <c:pt idx="1">
                  <c:v>56</c:v>
                </c:pt>
                <c:pt idx="2">
                  <c:v>54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D-4BE8-85E8-CB9C6EDB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428320"/>
        <c:axId val="432428648"/>
      </c:barChart>
      <c:catAx>
        <c:axId val="43242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28648"/>
        <c:crosses val="autoZero"/>
        <c:auto val="1"/>
        <c:lblAlgn val="ctr"/>
        <c:lblOffset val="100"/>
        <c:noMultiLvlLbl val="0"/>
      </c:catAx>
      <c:valAx>
        <c:axId val="43242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4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1037724</xdr:colOff>
      <xdr:row>1</xdr:row>
      <xdr:rowOff>85975</xdr:rowOff>
    </xdr:from>
    <xdr:to>
      <xdr:col>7</xdr:col>
      <xdr:colOff>208046</xdr:colOff>
      <xdr:row>16</xdr:row>
      <xdr:rowOff>122070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E35B37E-AFA2-40B5-B396-F67EE97C7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61D5-253A-4CF6-A1C3-B82FB9664143}">
  <dimension ref="A1:C7"/>
  <sheetViews>
    <sheetView tabSelected="1" zoomScale="190" zoomScaleNormal="190" workbookViewId="0">
      <selection activeCell="I5" sqref="I5"/>
    </sheetView>
  </sheetViews>
  <sheetFormatPr defaultRowHeight="14.25" x14ac:dyDescent="0.45"/>
  <cols>
    <col min="1" max="1" width="16.59765625" bestFit="1" customWidth="1"/>
    <col min="2" max="3" width="11.3984375" bestFit="1" customWidth="1"/>
  </cols>
  <sheetData>
    <row r="1" spans="1:3" x14ac:dyDescent="0.45">
      <c r="A1" s="1"/>
    </row>
    <row r="2" spans="1:3" x14ac:dyDescent="0.45">
      <c r="A2" t="s">
        <v>0</v>
      </c>
      <c r="B2" t="s">
        <v>1</v>
      </c>
      <c r="C2" t="s">
        <v>2</v>
      </c>
    </row>
    <row r="3" spans="1:3" x14ac:dyDescent="0.45">
      <c r="A3" t="s">
        <v>6</v>
      </c>
      <c r="B3">
        <v>3258</v>
      </c>
      <c r="C3">
        <v>2124</v>
      </c>
    </row>
    <row r="4" spans="1:3" x14ac:dyDescent="0.45">
      <c r="A4" t="s">
        <v>5</v>
      </c>
      <c r="B4">
        <v>1433</v>
      </c>
      <c r="C4">
        <v>56</v>
      </c>
    </row>
    <row r="5" spans="1:3" x14ac:dyDescent="0.45">
      <c r="A5" t="s">
        <v>3</v>
      </c>
      <c r="B5">
        <v>1305</v>
      </c>
      <c r="C5">
        <v>54</v>
      </c>
    </row>
    <row r="6" spans="1:3" x14ac:dyDescent="0.45">
      <c r="A6" t="s">
        <v>4</v>
      </c>
      <c r="B6">
        <v>630</v>
      </c>
      <c r="C6">
        <v>6</v>
      </c>
    </row>
    <row r="7" spans="1:3" x14ac:dyDescent="0.45">
      <c r="A7" t="s">
        <v>7</v>
      </c>
      <c r="B7">
        <v>143</v>
      </c>
      <c r="C7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Del Furia</dc:creator>
  <cp:lastModifiedBy>Stefano Del Furia</cp:lastModifiedBy>
  <dcterms:created xsi:type="dcterms:W3CDTF">2019-12-03T17:02:51Z</dcterms:created>
  <dcterms:modified xsi:type="dcterms:W3CDTF">2019-12-04T09:25:25Z</dcterms:modified>
</cp:coreProperties>
</file>