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python\skku\learning_pair\selenium1\page1\"/>
    </mc:Choice>
  </mc:AlternateContent>
  <xr:revisionPtr revIDLastSave="0" documentId="13_ncr:1_{229E1513-5A63-4C10-86D3-C1A7A6989E14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도로명 리스트" sheetId="1" r:id="rId1"/>
  </sheets>
  <calcPr calcId="0"/>
</workbook>
</file>

<file path=xl/sharedStrings.xml><?xml version="1.0" encoding="utf-8"?>
<sst xmlns="http://schemas.openxmlformats.org/spreadsheetml/2006/main" count="277" uniqueCount="277">
  <si>
    <t>도로명</t>
  </si>
  <si>
    <t>경기 이천시 부발읍 경충대로 1918-18</t>
  </si>
  <si>
    <t>경기 이천시 애련정로 41</t>
  </si>
  <si>
    <t>경기 이천시 신둔면 석동로 3</t>
  </si>
  <si>
    <t>경기 이천시 설성면 설가로 219</t>
  </si>
  <si>
    <t>경기 이천시 신둔면 원적로 401-1</t>
  </si>
  <si>
    <t>경기 이천시 부발읍 경충대로1722번길 54</t>
  </si>
  <si>
    <t>경기 이천시 장호원읍 대서리 산 63-1</t>
  </si>
  <si>
    <t>경기 이천시 마장면 둔터로 7</t>
  </si>
  <si>
    <t>경기 이천시 호법면 중부대로 780-7 2층</t>
  </si>
  <si>
    <t>경기 이천시 애련정로 67-23</t>
  </si>
  <si>
    <t>경기 이천시 마장면 중앙로 36</t>
  </si>
  <si>
    <t>경기 이천시 향교로107번길 10</t>
  </si>
  <si>
    <t>경기 이천시 마장면 중부대로609번길 6</t>
  </si>
  <si>
    <t>경기 이천시 장호원읍 경충대로256번길 11</t>
  </si>
  <si>
    <t>경기 이천시 장호원읍 장여로55번길 40-10</t>
  </si>
  <si>
    <t>경기 이천시 백사면 원적로 1030</t>
  </si>
  <si>
    <t>경기 이천시 마장면 덕평로882번길 1-12</t>
  </si>
  <si>
    <t>경기 이천시 백사면 상용리</t>
  </si>
  <si>
    <t>경기 이천시 마장면 덕평로 873-6</t>
  </si>
  <si>
    <t>경기 이천시 이섭대천로1410번길 56-1</t>
  </si>
  <si>
    <t>경기 이천시 양진로24번길 42</t>
  </si>
  <si>
    <t>경기 이천시 모가면 사실로 979-8 1층</t>
  </si>
  <si>
    <t>경기 이천시 증신로 306</t>
  </si>
  <si>
    <t>경기 이천시 마장면 서이천로55번길 8</t>
  </si>
  <si>
    <t>경기 이천시 부발읍 황무로 1901</t>
  </si>
  <si>
    <t>경기 이천시 장호원읍 장터로 80</t>
  </si>
  <si>
    <t>경기 이천시 마장면 작촌로35번길 155-29</t>
  </si>
  <si>
    <t>경기 이천시 장호원읍 서동대로 8844-15</t>
  </si>
  <si>
    <t>경기 이천시 갈산로 60 설봉3차 푸르지오아파트 관리동</t>
  </si>
  <si>
    <t>경기 이천시 마장면 지산로103번길 66</t>
  </si>
  <si>
    <t>경기 이천시 단월로 59</t>
  </si>
  <si>
    <t>경기 이천시 경충대로2996번길 16</t>
  </si>
  <si>
    <t>경기 이천시 대월면 대평로150번길 79</t>
  </si>
  <si>
    <t>경기 이천시 부발읍 신아로 38-2</t>
  </si>
  <si>
    <t>경기 이천시 백사면 이여로 260-8</t>
  </si>
  <si>
    <t>경기 이천시 설성면 대죽로283번길 9-3</t>
  </si>
  <si>
    <t>경기 이천시 부발읍 대산로 759</t>
  </si>
  <si>
    <t>경기 이천시 율면 일생로897번길 22-47</t>
  </si>
  <si>
    <t>경기 이천시 부발읍 경충대로 2152-11</t>
  </si>
  <si>
    <t>경기 이천시 신둔면 황무로 563-38</t>
  </si>
  <si>
    <t>경기 이천시 부발읍 신아로92번길 50-9</t>
  </si>
  <si>
    <t>경기 이천시 설성면 설장로 7</t>
  </si>
  <si>
    <t>경기 이천시 부발읍 무촌로97번길 36</t>
  </si>
  <si>
    <t>경기 이천시 신둔면 황무로517번길 96</t>
  </si>
  <si>
    <t>경기 이천시 이섭대천로 1361</t>
  </si>
  <si>
    <t>경기 이천시 부발읍 중부대로 1696</t>
  </si>
  <si>
    <t>경기 이천시 백사면 현방로66번길 224-102</t>
  </si>
  <si>
    <t>경기 이천시 백사면 원적로801번길 79-133</t>
  </si>
  <si>
    <t>경기 이천시 경충대로2996번길 64</t>
  </si>
  <si>
    <t>경기 이천시 부발읍 경충대로2050번길 17</t>
  </si>
  <si>
    <t>경기 이천시 대월면 대월로880번길 184</t>
  </si>
  <si>
    <t>경기 이천시 마장면 중앙로 87</t>
  </si>
  <si>
    <t>경기 이천시 부발읍 경충대로 2214</t>
  </si>
  <si>
    <t>경기 이천시 부발읍 무촌로 105</t>
  </si>
  <si>
    <t>경기 이천시 대월면 사동로 128</t>
  </si>
  <si>
    <t>경기 이천시 설성면 송계리</t>
  </si>
  <si>
    <t>경기 이천시 신둔면 원적로 444-16</t>
  </si>
  <si>
    <t>경기 이천시 서희로 7-15</t>
  </si>
  <si>
    <t>경기 이천시 마장면 덕평로661번길 21</t>
  </si>
  <si>
    <t>경기 이천시 장호원읍 장여로85번길 42</t>
  </si>
  <si>
    <t>경기 이천시 구만리로 191</t>
  </si>
  <si>
    <t>경기 이천시 중리천로34번길 9</t>
  </si>
  <si>
    <t>경기 이천시 신둔면 경충대로 3231</t>
  </si>
  <si>
    <t>경기 이천시 애련정로95번길 12</t>
  </si>
  <si>
    <t>경기 이천시 중리천로 53-5</t>
  </si>
  <si>
    <t>경기 이천시 중리천로33번길 8</t>
  </si>
  <si>
    <t>경기 이천시 갈산로136번길 163</t>
  </si>
  <si>
    <t>경기 이천시 장호원읍 서동대로8691번길 6</t>
  </si>
  <si>
    <t>경기 이천시 부발읍 경충대로2092번길 39-33 신일해피트리빌 1단지 101동 상가 102호</t>
  </si>
  <si>
    <t>경기 이천시 신둔면 이여로101번길 101-4</t>
  </si>
  <si>
    <t>경기 이천시 대월면 사동리</t>
  </si>
  <si>
    <t>경기 이천시 마장면 중부대로 645</t>
  </si>
  <si>
    <t>경기 이천시 부발읍 신원로 14</t>
  </si>
  <si>
    <t>경기 이천시 율면 고당로120번길 73-1</t>
  </si>
  <si>
    <t>경기 이천시 설봉로 58</t>
  </si>
  <si>
    <t>경기 이천시 마장면 작촌로 282</t>
  </si>
  <si>
    <t>경기 이천시 마장면 덕평로 784</t>
  </si>
  <si>
    <t>경기 이천시 갈산로 113-1</t>
  </si>
  <si>
    <t>경기 이천시 모가면 원두리</t>
  </si>
  <si>
    <t>경기 이천시 신둔면 원적로 436</t>
  </si>
  <si>
    <t>경기 이천시 장호원읍 어석로72번길 25 1좌</t>
  </si>
  <si>
    <t>경기 이천시 신둔면 증신로 564</t>
  </si>
  <si>
    <t>경기 이천시 부악로 38-52</t>
  </si>
  <si>
    <t>경기 이천시 부발읍 경충대로 2241</t>
  </si>
  <si>
    <t>경기 이천시 중리천로 64 명동호텔 1층</t>
  </si>
  <si>
    <t>경기 이천시 대월면 경충대로 1973</t>
  </si>
  <si>
    <t>경기 이천시 마장면 중부대로 57</t>
  </si>
  <si>
    <t>경기 이천시 대월면 사동로 151</t>
  </si>
  <si>
    <t>경기 이천시 호법면 관진로 44 1층 1,2호</t>
  </si>
  <si>
    <t>경기 이천시 부발읍 경충대로2092번길 39-33</t>
  </si>
  <si>
    <t>경기 이천시 부발읍 경충대로2050번길 15-87</t>
  </si>
  <si>
    <t>경기 이천시 부발읍 경충대로2257번길 34</t>
  </si>
  <si>
    <t>경기 이천시 설성면 설가로 12</t>
  </si>
  <si>
    <t>경기 이천시 갈산로87번길 10-1</t>
  </si>
  <si>
    <t>경기 이천시 설성면 상봉리</t>
  </si>
  <si>
    <t>경기 이천시 양진로114번길 15</t>
  </si>
  <si>
    <t>경기 이천시 모가면 사실로 730</t>
  </si>
  <si>
    <t>경기 이천시 호법면 이섭대천로 865-60</t>
  </si>
  <si>
    <t>경기 이천시 서희로40번길 8-1</t>
  </si>
  <si>
    <t>경기 이천시 마장면 덕평로882번길 2-23</t>
  </si>
  <si>
    <t>경기 이천시 부발읍 경충대로2092번길 39-52</t>
  </si>
  <si>
    <t>경기 이천시 애련정로 57</t>
  </si>
  <si>
    <t>경기 이천시 부발읍 신대동로 17</t>
  </si>
  <si>
    <t>경기 이천시 신둔면 경충대로 3152-20</t>
  </si>
  <si>
    <t>경기 이천시 사음동</t>
  </si>
  <si>
    <t>경기 이천시 장호원읍 장여로55번길 40-31</t>
  </si>
  <si>
    <t>경기 이천시 대월면 경충대로2003번길 102</t>
  </si>
  <si>
    <t>경기 이천시 신둔면 원적로 561</t>
  </si>
  <si>
    <t>경기 이천시 부발읍 죽당로 6</t>
  </si>
  <si>
    <t>경기 이천시 부발읍 무촌로 52 1동 1층</t>
  </si>
  <si>
    <t>경기 이천시 신둔면 증신로 386-173 화이트팰리스상가 B동 2층 101호</t>
  </si>
  <si>
    <t>경기 이천시 부발읍 부발중앙로 60-16</t>
  </si>
  <si>
    <t>경기 이천시 호법면 중부대로 775</t>
  </si>
  <si>
    <t>경기 이천시 증신로 182</t>
  </si>
  <si>
    <t>경기 이천시 대월면 대월로 848</t>
  </si>
  <si>
    <t>경기 이천시 부발읍 경충대로 2212</t>
  </si>
  <si>
    <t>경기 이천시 신둔면 경충대로 3142</t>
  </si>
  <si>
    <t>경기 이천시 부발읍 중부대로 1622-16</t>
  </si>
  <si>
    <t>경기 이천시 증신로 311</t>
  </si>
  <si>
    <t>경기 이천시 마장면 오천로 93 호산나프라자 107,108호</t>
  </si>
  <si>
    <t>경기 이천시 신둔면 둔터로124번길 42</t>
  </si>
  <si>
    <t>경기 이천시 모가면 진상미로1453번길 3</t>
  </si>
  <si>
    <t>경기 이천시 향교로 14</t>
  </si>
  <si>
    <t>경기 이천시 부발읍 황무로2065번길 221-10</t>
  </si>
  <si>
    <t>경기 이천시 중리천로 20</t>
  </si>
  <si>
    <t>경기 이천시 부발읍 경충대로 2227</t>
  </si>
  <si>
    <t>경기 이천시 중부대로 1193-48</t>
  </si>
  <si>
    <t>경기 이천시 마장면 마도로 12</t>
  </si>
  <si>
    <t>경기 이천시 향교로 168</t>
  </si>
  <si>
    <t>경기 이천시 이섭대천로1291번길 2</t>
  </si>
  <si>
    <t>경기 이천시 대월면 대월로803번길 50</t>
  </si>
  <si>
    <t>경기 이천시 부발읍 경충대로 2216-33</t>
  </si>
  <si>
    <t>경기 이천시 마장면 서이천로 568 1층</t>
  </si>
  <si>
    <t>경기 이천시 부발읍 대산로 515-2</t>
  </si>
  <si>
    <t>경기 이천시 모가면 진상미로1271번길 10</t>
  </si>
  <si>
    <t>경기 이천시 부발읍 경충대로 2177</t>
  </si>
  <si>
    <t>경기 이천시 장호원읍 장호원리</t>
  </si>
  <si>
    <t>경기 이천시 설봉로 166</t>
  </si>
  <si>
    <t>경기 이천시 호법면 중부대로947번길 11</t>
  </si>
  <si>
    <t>경기 이천시 호법면 이섭대천로537번길 62</t>
  </si>
  <si>
    <t>경기 이천시 대월면 경충대로2003번길 66-7</t>
  </si>
  <si>
    <t>경기 이천시 대월면 사동로 127-28 2동 1층</t>
  </si>
  <si>
    <t>경기 이천시 부발읍 경충대로2257번길 8</t>
  </si>
  <si>
    <t>경기 이천시 대월면 대평로174번길 6</t>
  </si>
  <si>
    <t>경기 이천시 대월면 대평로214번길 3</t>
  </si>
  <si>
    <t>경기 이천시 이섭대천로1407번길 20</t>
  </si>
  <si>
    <t>경기 이천시 부발읍 신아로9번길 46</t>
  </si>
  <si>
    <t>경기 이천시 장호원읍 경충대로782번길 110-1</t>
  </si>
  <si>
    <t>경기 이천시 이섭대천로 1342 1층</t>
  </si>
  <si>
    <t>경기 이천시 호법면 중부대로 743</t>
  </si>
  <si>
    <t>경기 이천시 마장면 덕평로 713</t>
  </si>
  <si>
    <t>경기 이천시 양진로24번길 120</t>
  </si>
  <si>
    <t>경기 이천시 설봉로 23</t>
  </si>
  <si>
    <t>경기 이천시 설성면 진상미로 169</t>
  </si>
  <si>
    <t>경기 이천시 단월로 74</t>
  </si>
  <si>
    <t>경기 이천시 향교로53번길 15</t>
  </si>
  <si>
    <t>경기 이천시 영창로 164</t>
  </si>
  <si>
    <t>경기 이천시 부발읍 경충대로2257번길 29</t>
  </si>
  <si>
    <t>경기 이천시 부발읍 가좌로 119 1층</t>
  </si>
  <si>
    <t>경기 이천시 율면 신추로95번길 24</t>
  </si>
  <si>
    <t>경기 이천시 신둔면 수광리 538-19</t>
  </si>
  <si>
    <t>경기 이천시 부발읍 경충대로2092번길 20</t>
  </si>
  <si>
    <t>경기 이천시 설성면 대죽로 87-5</t>
  </si>
  <si>
    <t>경기 이천시 대월면 경충대로2003번길 10-3</t>
  </si>
  <si>
    <t>경기 이천시 부발읍 무촌로 141</t>
  </si>
  <si>
    <t>경기 이천시 대월면 대장로319번길 113</t>
  </si>
  <si>
    <t>경기 이천시 증신로345번길 7</t>
  </si>
  <si>
    <t>경기 이천시 장호원읍 이황리</t>
  </si>
  <si>
    <t>경기 이천시 마장면 마도로248번길 109</t>
  </si>
  <si>
    <t>경기 이천시 마장면 중앙로 35</t>
  </si>
  <si>
    <t>경기 이천시 애련정로136번길 91</t>
  </si>
  <si>
    <t>경기 이천시 백사면 이여로 184</t>
  </si>
  <si>
    <t>경기 이천시 장호원읍 경충대로 409</t>
  </si>
  <si>
    <t>경기 이천시 설봉로43번길 49</t>
  </si>
  <si>
    <t>경기 이천시 신둔면 경충대로3150번길 16</t>
  </si>
  <si>
    <t>경기 이천시 신둔면 원적로389번길 2</t>
  </si>
  <si>
    <t>경기 이천시 애련정로 158</t>
  </si>
  <si>
    <t>경기 이천시 모가면 군들로65번길 54-4</t>
  </si>
  <si>
    <t>경기 이천시 장호원읍 서동대로8809번길 30-10</t>
  </si>
  <si>
    <t>경기 이천시 장호원읍 경충대로 105-1 2호</t>
  </si>
  <si>
    <t>경기 이천시 대월면 대월로 878 1층</t>
  </si>
  <si>
    <t>경기 이천시 부발읍 대산로288번길 168</t>
  </si>
  <si>
    <t>경기 이천시 장호원읍 나래천로509번길 73-38</t>
  </si>
  <si>
    <t>경기 이천시 부발읍 무촌로 81</t>
  </si>
  <si>
    <t>경기 이천시 설성면 설성로181번길 7</t>
  </si>
  <si>
    <t>경기 이천시 마장면 억만리로 23</t>
  </si>
  <si>
    <t>경기 이천시 백사면 이여로 124</t>
  </si>
  <si>
    <t>경기 이천시 대월면 경충대로2041번길 167</t>
  </si>
  <si>
    <t>경기 이천시 이섭대천로941번길 10</t>
  </si>
  <si>
    <t>경기 이천시 모가면 서경리 329-2</t>
  </si>
  <si>
    <t>경기 이천시 설성면 설장로16번길 35</t>
  </si>
  <si>
    <t>경기 이천시 진상미로2344번길 44</t>
  </si>
  <si>
    <t>경기 이천시 백사면 현방리</t>
  </si>
  <si>
    <t>경기 이천시 진상미로 1793</t>
  </si>
  <si>
    <t>경기 이천시 대월면 대산로208번길 93-33</t>
  </si>
  <si>
    <t>경기 이천시 마장면 지산로38번길 94</t>
  </si>
  <si>
    <t>경기 이천시 아리역로76번길 19</t>
  </si>
  <si>
    <t>경기 이천시 대월면 대월로 743-11</t>
  </si>
  <si>
    <t>경기 이천시 증신로 278</t>
  </si>
  <si>
    <t>경기 이천시 부발읍 경충대로2285번길 12</t>
  </si>
  <si>
    <t>경기 이천시 영창로 314</t>
  </si>
  <si>
    <t>경기 이천시 장호원읍 나래천로510번길 146</t>
  </si>
  <si>
    <t>경기 이천시 서희로96번길 21</t>
  </si>
  <si>
    <t>경기 이천시 부발읍 경충대로2050번길 9 1동 1,2층</t>
  </si>
  <si>
    <t>경기 이천시 장호원읍 풍계리</t>
  </si>
  <si>
    <t>경기 이천시 신둔면 황무로 200 1동 1층</t>
  </si>
  <si>
    <t>경기 이천시 설성면 금당리</t>
  </si>
  <si>
    <t>경기 이천시 대월면 대평로178번길 48</t>
  </si>
  <si>
    <t>경기 이천시 증신로325번길 39</t>
  </si>
  <si>
    <t>경기 이천시 설봉로19번길 13</t>
  </si>
  <si>
    <t>경기 이천시 장호원읍 서동대로 8768-1</t>
  </si>
  <si>
    <t>경기 이천시 부발읍 대산로615번길 33</t>
  </si>
  <si>
    <t>경기 이천시 부발읍 대산로 379 103호</t>
  </si>
  <si>
    <t>경기 이천시 장호원읍 이황리 693</t>
  </si>
  <si>
    <t>경기 이천시 대월면 대산로 190</t>
  </si>
  <si>
    <t>경기 이천시 모가면 대월로 25</t>
  </si>
  <si>
    <t>경기 이천시 부발읍 가좌로118번길 96</t>
  </si>
  <si>
    <t>경기 이천시 부발읍 황무로1366번길 25</t>
  </si>
  <si>
    <t>경기 이천시 장호원읍 장감로49번길 17</t>
  </si>
  <si>
    <t>경기 이천시 경충대로2598번길 16</t>
  </si>
  <si>
    <t>경기 이천시 향교로79번길 25</t>
  </si>
  <si>
    <t>경기 이천시 경충대로2674번길 48</t>
  </si>
  <si>
    <t>경기 이천시 부발읍 죽당로 92</t>
  </si>
  <si>
    <t>경기 이천시 신둔면 경충대로3150번길 82-3</t>
  </si>
  <si>
    <t>경기 이천시 장호원읍 서동대로 8788</t>
  </si>
  <si>
    <t>경기 이천시 신둔면 경충대로 3122-5</t>
  </si>
  <si>
    <t>경기 이천시 부발읍 무촌로97번길 35</t>
  </si>
  <si>
    <t>경기 이천시 장호원읍 경충대로536번길 14</t>
  </si>
  <si>
    <t>경기 이천시 장호원읍 경충대로 733</t>
  </si>
  <si>
    <t>경기 이천시 부발읍 무촌로 140</t>
  </si>
  <si>
    <t>경기 이천시 신둔면 경충대로3145번길 61</t>
  </si>
  <si>
    <t>경기 이천시 대월면 사동로53번길 10</t>
  </si>
  <si>
    <t>경기 이천시 장호원읍 장터로 26</t>
  </si>
  <si>
    <t>경기 이천시 황무로 1081-200</t>
  </si>
  <si>
    <t>경기 이천시 경충대로 2962</t>
  </si>
  <si>
    <t>경기 이천시 서희로82번길 30-7</t>
  </si>
  <si>
    <t>경기 이천시 장호원읍 서동대로 8572</t>
  </si>
  <si>
    <t>경기 이천시 율면 고당로 123</t>
  </si>
  <si>
    <t>경기 이천시 경충대로 2951 1층</t>
  </si>
  <si>
    <t>경기 이천시 모가면 진가리</t>
  </si>
  <si>
    <t>경기 이천시 향교로31번길 3</t>
  </si>
  <si>
    <t>경기 이천시 부발읍 신아로 101-69</t>
  </si>
  <si>
    <t>경기 이천시 백사면 청백리로 53</t>
  </si>
  <si>
    <t>경기 이천시 설성면 진상미로 702</t>
  </si>
  <si>
    <t>경기 이천시 중리천로 8-1</t>
  </si>
  <si>
    <t>경기 이천시 모가면 대월로83번길 95</t>
  </si>
  <si>
    <t>경기 이천시 율면 고당로120번길 10</t>
  </si>
  <si>
    <t>경기 이천시 백사면 원적로780번길 253</t>
  </si>
  <si>
    <t>경기 이천시 부발읍 경충대로 2037</t>
  </si>
  <si>
    <t>경기 이천시 호법면 중부대로 909-5</t>
  </si>
  <si>
    <t>경기 이천시 진상미로 2370-10</t>
  </si>
  <si>
    <t>경기 이천시 경충대로2422번길 17</t>
  </si>
  <si>
    <t>경기 이천시 대월면 도리리</t>
  </si>
  <si>
    <t>경기 이천시 모가면 진상미로 955</t>
  </si>
  <si>
    <t>경기 이천시 서희로 7-14</t>
  </si>
  <si>
    <t>경기 이천시 장호원읍 설장로778번길 46</t>
  </si>
  <si>
    <t>경기 이천시 호법면 이섭대천로527번길 42</t>
  </si>
  <si>
    <t>경기 이천시 부발읍 무촌로151번길 26-38</t>
  </si>
  <si>
    <t>경기 이천시 애련정로 124-9</t>
  </si>
  <si>
    <t>경기 이천시 부발읍 황무로1720번길 132-21</t>
  </si>
  <si>
    <t>경기 이천시 설성면 제요리</t>
  </si>
  <si>
    <t>경기 이천시 대월면 대월로803번길 52</t>
  </si>
  <si>
    <t>경기 이천시 신둔면 경충대로 3187</t>
  </si>
  <si>
    <t>경기 이천시 신둔면 원적로501번길 169-14</t>
  </si>
  <si>
    <t>경기 이천시 율면 신추로51번길 171</t>
  </si>
  <si>
    <t>경기 이천시 부발읍 경충대로2092번길 39-50</t>
  </si>
  <si>
    <t>경기 이천시 이섭대천로1283번길 27</t>
  </si>
  <si>
    <t>경기 이천시 호법면 이섭대천로845번길 11</t>
  </si>
  <si>
    <t>경기 이천시 부발읍 대산로288번길 140</t>
  </si>
  <si>
    <t>경기 이천시 마장면 덕평로883번길 1 1층</t>
  </si>
  <si>
    <t>경기 이천시 설봉로 14-8</t>
  </si>
  <si>
    <t>경기 이천시 영창로45번길 160</t>
  </si>
  <si>
    <t>경기 이천시 대월면 대산로 125-76</t>
  </si>
  <si>
    <t>경기 이천시 모가면 대월로 64</t>
  </si>
  <si>
    <t>경기 이천시 영창로 235</t>
  </si>
  <si>
    <t>경기 이천시 갈산로133번길 22-15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</si>
</sst>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Calibri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7"/>
  <sheetViews>
    <sheetView tabSelected="1" zoomScale="73" zoomScaleNormal="100" workbookViewId="0">
      <selection activeCell="H12" sqref="H12"/>
    </sheetView>
  </sheetViews>
  <sheetFormatPr defaultColWidth="8.83203125" defaultRowHeight="17" x14ac:dyDescent="0.45"/>
  <sheetData>
    <row r="1" spans="1:1" x14ac:dyDescent="0.45">
      <c r="A1" s="1" t="s">
        <v>0</v>
      </c>
    </row>
    <row r="2" spans="1:1" x14ac:dyDescent="0.45">
      <c r="A2" t="s">
        <v>1</v>
      </c>
    </row>
    <row r="3" spans="1:1" x14ac:dyDescent="0.45">
      <c r="A3" t="s">
        <v>3</v>
      </c>
    </row>
    <row r="4" spans="1:1" x14ac:dyDescent="0.45">
      <c r="A4" t="s">
        <v>4</v>
      </c>
    </row>
    <row r="5" spans="1:1" x14ac:dyDescent="0.45">
      <c r="A5" t="s">
        <v>6</v>
      </c>
    </row>
    <row r="6" spans="1:1" x14ac:dyDescent="0.45">
      <c r="A6" t="s">
        <v>7</v>
      </c>
    </row>
    <row r="7" spans="1:1" x14ac:dyDescent="0.45">
      <c r="A7" t="s">
        <v>8</v>
      </c>
    </row>
    <row r="8" spans="1:1" x14ac:dyDescent="0.45">
      <c r="A8" t="s">
        <v>9</v>
      </c>
    </row>
    <row r="9" spans="1:1" x14ac:dyDescent="0.45">
      <c r="A9" t="s">
        <v>5</v>
      </c>
    </row>
    <row r="10" spans="1:1" x14ac:dyDescent="0.45">
      <c r="A10" t="s">
        <v>11</v>
      </c>
    </row>
    <row r="11" spans="1:1" x14ac:dyDescent="0.45">
      <c r="A11" t="s">
        <v>12</v>
      </c>
    </row>
    <row r="12" spans="1:1" x14ac:dyDescent="0.45">
      <c r="A12" t="s">
        <v>13</v>
      </c>
    </row>
    <row r="13" spans="1:1" x14ac:dyDescent="0.45">
      <c r="A13" t="s">
        <v>14</v>
      </c>
    </row>
    <row r="14" spans="1:1" x14ac:dyDescent="0.45">
      <c r="A14" t="s">
        <v>15</v>
      </c>
    </row>
    <row r="15" spans="1:1" x14ac:dyDescent="0.45">
      <c r="A15" t="s">
        <v>16</v>
      </c>
    </row>
    <row r="16" spans="1:1" x14ac:dyDescent="0.45">
      <c r="A16" t="s">
        <v>17</v>
      </c>
    </row>
    <row r="17" spans="1:1" x14ac:dyDescent="0.45">
      <c r="A17" t="s">
        <v>18</v>
      </c>
    </row>
    <row r="18" spans="1:1" x14ac:dyDescent="0.45">
      <c r="A18" t="s">
        <v>19</v>
      </c>
    </row>
    <row r="19" spans="1:1" x14ac:dyDescent="0.45">
      <c r="A19" t="s">
        <v>20</v>
      </c>
    </row>
    <row r="20" spans="1:1" x14ac:dyDescent="0.45">
      <c r="A20" t="s">
        <v>21</v>
      </c>
    </row>
    <row r="21" spans="1:1" x14ac:dyDescent="0.45">
      <c r="A21" t="s">
        <v>22</v>
      </c>
    </row>
    <row r="22" spans="1:1" x14ac:dyDescent="0.45">
      <c r="A22" t="s">
        <v>23</v>
      </c>
    </row>
    <row r="23" spans="1:1" x14ac:dyDescent="0.45">
      <c r="A23" t="s">
        <v>24</v>
      </c>
    </row>
    <row r="24" spans="1:1" x14ac:dyDescent="0.45">
      <c r="A24" t="s">
        <v>25</v>
      </c>
    </row>
    <row r="25" spans="1:1" x14ac:dyDescent="0.45">
      <c r="A25" t="s">
        <v>26</v>
      </c>
    </row>
    <row r="26" spans="1:1" x14ac:dyDescent="0.45">
      <c r="A26" t="s">
        <v>27</v>
      </c>
    </row>
    <row r="27" spans="1:1" x14ac:dyDescent="0.45">
      <c r="A27" t="s">
        <v>28</v>
      </c>
    </row>
    <row r="28" spans="1:1" x14ac:dyDescent="0.45">
      <c r="A28" t="s">
        <v>29</v>
      </c>
    </row>
    <row r="29" spans="1:1" x14ac:dyDescent="0.45">
      <c r="A29" t="s">
        <v>30</v>
      </c>
    </row>
    <row r="30" spans="1:1" x14ac:dyDescent="0.45">
      <c r="A30" t="s">
        <v>31</v>
      </c>
    </row>
    <row r="31" spans="1:1" x14ac:dyDescent="0.45">
      <c r="A31" t="s">
        <v>33</v>
      </c>
    </row>
    <row r="32" spans="1:1" x14ac:dyDescent="0.45">
      <c r="A32" t="s">
        <v>34</v>
      </c>
    </row>
    <row r="33" spans="1:1" x14ac:dyDescent="0.45">
      <c r="A33" t="s">
        <v>36</v>
      </c>
    </row>
    <row r="34" spans="1:1" x14ac:dyDescent="0.45">
      <c r="A34" t="s">
        <v>37</v>
      </c>
    </row>
    <row r="35" spans="1:1" x14ac:dyDescent="0.45">
      <c r="A35" t="s">
        <v>38</v>
      </c>
    </row>
    <row r="36" spans="1:1" x14ac:dyDescent="0.45">
      <c r="A36" t="s">
        <v>39</v>
      </c>
    </row>
    <row r="37" spans="1:1" x14ac:dyDescent="0.45">
      <c r="A37" t="s">
        <v>40</v>
      </c>
    </row>
    <row r="38" spans="1:1" x14ac:dyDescent="0.45">
      <c r="A38" t="s">
        <v>41</v>
      </c>
    </row>
    <row r="39" spans="1:1" x14ac:dyDescent="0.45">
      <c r="A39" t="s">
        <v>42</v>
      </c>
    </row>
    <row r="40" spans="1:1" x14ac:dyDescent="0.45">
      <c r="A40" t="s">
        <v>43</v>
      </c>
    </row>
    <row r="41" spans="1:1" x14ac:dyDescent="0.45">
      <c r="A41" t="s">
        <v>44</v>
      </c>
    </row>
    <row r="42" spans="1:1" x14ac:dyDescent="0.45">
      <c r="A42" t="s">
        <v>45</v>
      </c>
    </row>
    <row r="43" spans="1:1" x14ac:dyDescent="0.45">
      <c r="A43" t="s">
        <v>46</v>
      </c>
    </row>
    <row r="44" spans="1:1" x14ac:dyDescent="0.45">
      <c r="A44" t="s">
        <v>47</v>
      </c>
    </row>
    <row r="45" spans="1:1" x14ac:dyDescent="0.45">
      <c r="A45" t="s">
        <v>48</v>
      </c>
    </row>
    <row r="46" spans="1:1" x14ac:dyDescent="0.45">
      <c r="A46" t="s">
        <v>49</v>
      </c>
    </row>
    <row r="47" spans="1:1" x14ac:dyDescent="0.45">
      <c r="A47" t="s">
        <v>50</v>
      </c>
    </row>
    <row r="48" spans="1:1" x14ac:dyDescent="0.45">
      <c r="A48" t="s">
        <v>51</v>
      </c>
    </row>
    <row r="49" spans="1:1" x14ac:dyDescent="0.45">
      <c r="A49" t="s">
        <v>52</v>
      </c>
    </row>
    <row r="50" spans="1:1" x14ac:dyDescent="0.45">
      <c r="A50" t="s">
        <v>55</v>
      </c>
    </row>
    <row r="51" spans="1:1" x14ac:dyDescent="0.45">
      <c r="A51" t="s">
        <v>56</v>
      </c>
    </row>
    <row r="52" spans="1:1" x14ac:dyDescent="0.45">
      <c r="A52" t="s">
        <v>57</v>
      </c>
    </row>
    <row r="53" spans="1:1" x14ac:dyDescent="0.45">
      <c r="A53" t="s">
        <v>58</v>
      </c>
    </row>
    <row r="54" spans="1:1" x14ac:dyDescent="0.45">
      <c r="A54" t="s">
        <v>59</v>
      </c>
    </row>
    <row r="55" spans="1:1" x14ac:dyDescent="0.45">
      <c r="A55" t="s">
        <v>60</v>
      </c>
    </row>
    <row r="56" spans="1:1" x14ac:dyDescent="0.45">
      <c r="A56" t="s">
        <v>61</v>
      </c>
    </row>
    <row r="57" spans="1:1" x14ac:dyDescent="0.45">
      <c r="A57" t="s">
        <v>62</v>
      </c>
    </row>
    <row r="58" spans="1:1" x14ac:dyDescent="0.45">
      <c r="A58" t="s">
        <v>63</v>
      </c>
    </row>
    <row r="59" spans="1:1" x14ac:dyDescent="0.45">
      <c r="A59" t="s">
        <v>64</v>
      </c>
    </row>
    <row r="60" spans="1:1" x14ac:dyDescent="0.45">
      <c r="A60" t="s">
        <v>65</v>
      </c>
    </row>
    <row r="61" spans="1:1" x14ac:dyDescent="0.45">
      <c r="A61" t="s">
        <v>66</v>
      </c>
    </row>
    <row r="62" spans="1:1" x14ac:dyDescent="0.45">
      <c r="A62" t="s">
        <v>67</v>
      </c>
    </row>
    <row r="63" spans="1:1" x14ac:dyDescent="0.45">
      <c r="A63" t="s">
        <v>68</v>
      </c>
    </row>
    <row r="64" spans="1:1" x14ac:dyDescent="0.45">
      <c r="A64" t="s">
        <v>69</v>
      </c>
    </row>
    <row r="65" spans="1:1" x14ac:dyDescent="0.45">
      <c r="A65" t="s">
        <v>70</v>
      </c>
    </row>
    <row r="66" spans="1:1" x14ac:dyDescent="0.45">
      <c r="A66" t="s">
        <v>71</v>
      </c>
    </row>
    <row r="67" spans="1:1" x14ac:dyDescent="0.45">
      <c r="A67" t="s">
        <v>72</v>
      </c>
    </row>
    <row r="68" spans="1:1" x14ac:dyDescent="0.45">
      <c r="A68" t="s">
        <v>73</v>
      </c>
    </row>
    <row r="69" spans="1:1" x14ac:dyDescent="0.45">
      <c r="A69" t="s">
        <v>74</v>
      </c>
    </row>
    <row r="70" spans="1:1" x14ac:dyDescent="0.45">
      <c r="A70" t="s">
        <v>75</v>
      </c>
    </row>
    <row r="71" spans="1:1" x14ac:dyDescent="0.45">
      <c r="A71" t="s">
        <v>76</v>
      </c>
    </row>
    <row r="72" spans="1:1" x14ac:dyDescent="0.45">
      <c r="A72" t="s">
        <v>77</v>
      </c>
    </row>
    <row r="73" spans="1:1" x14ac:dyDescent="0.45">
      <c r="A73" t="s">
        <v>78</v>
      </c>
    </row>
    <row r="74" spans="1:1" x14ac:dyDescent="0.45">
      <c r="A74" t="s">
        <v>81</v>
      </c>
    </row>
    <row r="75" spans="1:1" x14ac:dyDescent="0.45">
      <c r="A75" t="s">
        <v>82</v>
      </c>
    </row>
    <row r="76" spans="1:1" x14ac:dyDescent="0.45">
      <c r="A76" t="s">
        <v>32</v>
      </c>
    </row>
    <row r="77" spans="1:1" x14ac:dyDescent="0.45">
      <c r="A77" t="s">
        <v>83</v>
      </c>
    </row>
    <row r="78" spans="1:1" x14ac:dyDescent="0.45">
      <c r="A78" t="s">
        <v>84</v>
      </c>
    </row>
    <row r="79" spans="1:1" x14ac:dyDescent="0.45">
      <c r="A79" t="s">
        <v>85</v>
      </c>
    </row>
    <row r="80" spans="1:1" x14ac:dyDescent="0.45">
      <c r="A80" t="s">
        <v>86</v>
      </c>
    </row>
    <row r="81" spans="1:1" x14ac:dyDescent="0.45">
      <c r="A81" t="s">
        <v>87</v>
      </c>
    </row>
    <row r="82" spans="1:1" x14ac:dyDescent="0.45">
      <c r="A82" t="s">
        <v>88</v>
      </c>
    </row>
    <row r="83" spans="1:1" x14ac:dyDescent="0.45">
      <c r="A83" t="s">
        <v>89</v>
      </c>
    </row>
    <row r="84" spans="1:1" x14ac:dyDescent="0.45">
      <c r="A84" t="s">
        <v>90</v>
      </c>
    </row>
    <row r="85" spans="1:1" x14ac:dyDescent="0.45">
      <c r="A85" t="s">
        <v>91</v>
      </c>
    </row>
    <row r="86" spans="1:1" x14ac:dyDescent="0.45">
      <c r="A86" t="s">
        <v>92</v>
      </c>
    </row>
    <row r="87" spans="1:1" x14ac:dyDescent="0.45">
      <c r="A87" t="s">
        <v>95</v>
      </c>
    </row>
    <row r="88" spans="1:1" x14ac:dyDescent="0.45">
      <c r="A88" t="s">
        <v>96</v>
      </c>
    </row>
    <row r="89" spans="1:1" x14ac:dyDescent="0.45">
      <c r="A89" t="s">
        <v>97</v>
      </c>
    </row>
    <row r="90" spans="1:1" x14ac:dyDescent="0.45">
      <c r="A90" t="s">
        <v>98</v>
      </c>
    </row>
    <row r="91" spans="1:1" x14ac:dyDescent="0.45">
      <c r="A91" t="s">
        <v>99</v>
      </c>
    </row>
    <row r="92" spans="1:1" x14ac:dyDescent="0.45">
      <c r="A92" t="s">
        <v>101</v>
      </c>
    </row>
    <row r="93" spans="1:1" x14ac:dyDescent="0.45">
      <c r="A93" t="s">
        <v>102</v>
      </c>
    </row>
    <row r="94" spans="1:1" x14ac:dyDescent="0.45">
      <c r="A94" t="s">
        <v>103</v>
      </c>
    </row>
    <row r="95" spans="1:1" x14ac:dyDescent="0.45">
      <c r="A95" t="s">
        <v>104</v>
      </c>
    </row>
    <row r="96" spans="1:1" x14ac:dyDescent="0.45">
      <c r="A96" t="s">
        <v>105</v>
      </c>
    </row>
    <row r="97" spans="1:1" x14ac:dyDescent="0.45">
      <c r="A97" t="s">
        <v>10</v>
      </c>
    </row>
    <row r="98" spans="1:1" x14ac:dyDescent="0.45">
      <c r="A98" t="s">
        <v>106</v>
      </c>
    </row>
    <row r="99" spans="1:1" x14ac:dyDescent="0.45">
      <c r="A99" t="s">
        <v>107</v>
      </c>
    </row>
    <row r="100" spans="1:1" x14ac:dyDescent="0.45">
      <c r="A100" t="s">
        <v>108</v>
      </c>
    </row>
    <row r="101" spans="1:1" x14ac:dyDescent="0.45">
      <c r="A101" t="s">
        <v>109</v>
      </c>
    </row>
    <row r="102" spans="1:1" x14ac:dyDescent="0.45">
      <c r="A102" t="s">
        <v>110</v>
      </c>
    </row>
    <row r="103" spans="1:1" x14ac:dyDescent="0.45">
      <c r="A103" t="s">
        <v>111</v>
      </c>
    </row>
    <row r="104" spans="1:1" x14ac:dyDescent="0.45">
      <c r="A104" t="s">
        <v>112</v>
      </c>
    </row>
    <row r="105" spans="1:1" x14ac:dyDescent="0.45">
      <c r="A105" t="s">
        <v>113</v>
      </c>
    </row>
    <row r="106" spans="1:1" x14ac:dyDescent="0.45">
      <c r="A106" t="s">
        <v>114</v>
      </c>
    </row>
    <row r="107" spans="1:1" x14ac:dyDescent="0.45">
      <c r="A107" t="s">
        <v>115</v>
      </c>
    </row>
    <row r="108" spans="1:1" x14ac:dyDescent="0.45">
      <c r="A108" t="s">
        <v>117</v>
      </c>
    </row>
    <row r="109" spans="1:1" x14ac:dyDescent="0.45">
      <c r="A109" t="s">
        <v>118</v>
      </c>
    </row>
    <row r="110" spans="1:1" x14ac:dyDescent="0.45">
      <c r="A110" t="s">
        <v>119</v>
      </c>
    </row>
    <row r="111" spans="1:1" x14ac:dyDescent="0.45">
      <c r="A111" t="s">
        <v>120</v>
      </c>
    </row>
    <row r="112" spans="1:1" x14ac:dyDescent="0.45">
      <c r="A112" t="s">
        <v>121</v>
      </c>
    </row>
    <row r="113" spans="1:1" x14ac:dyDescent="0.45">
      <c r="A113" t="s">
        <v>122</v>
      </c>
    </row>
    <row r="114" spans="1:1" x14ac:dyDescent="0.45">
      <c r="A114" t="s">
        <v>123</v>
      </c>
    </row>
    <row r="115" spans="1:1" x14ac:dyDescent="0.45">
      <c r="A115" t="s">
        <v>125</v>
      </c>
    </row>
    <row r="116" spans="1:1" x14ac:dyDescent="0.45">
      <c r="A116" t="s">
        <v>126</v>
      </c>
    </row>
    <row r="117" spans="1:1" x14ac:dyDescent="0.45">
      <c r="A117" t="s">
        <v>116</v>
      </c>
    </row>
    <row r="118" spans="1:1" x14ac:dyDescent="0.45">
      <c r="A118" t="s">
        <v>127</v>
      </c>
    </row>
    <row r="119" spans="1:1" x14ac:dyDescent="0.45">
      <c r="A119" t="s">
        <v>129</v>
      </c>
    </row>
    <row r="120" spans="1:1" x14ac:dyDescent="0.45">
      <c r="A120" t="s">
        <v>131</v>
      </c>
    </row>
    <row r="121" spans="1:1" x14ac:dyDescent="0.45">
      <c r="A121" t="s">
        <v>132</v>
      </c>
    </row>
    <row r="122" spans="1:1" x14ac:dyDescent="0.45">
      <c r="A122" t="s">
        <v>133</v>
      </c>
    </row>
    <row r="123" spans="1:1" x14ac:dyDescent="0.45">
      <c r="A123" t="s">
        <v>134</v>
      </c>
    </row>
    <row r="124" spans="1:1" x14ac:dyDescent="0.45">
      <c r="A124" t="s">
        <v>135</v>
      </c>
    </row>
    <row r="125" spans="1:1" x14ac:dyDescent="0.45">
      <c r="A125" t="s">
        <v>136</v>
      </c>
    </row>
    <row r="126" spans="1:1" x14ac:dyDescent="0.45">
      <c r="A126" t="s">
        <v>138</v>
      </c>
    </row>
    <row r="127" spans="1:1" x14ac:dyDescent="0.45">
      <c r="A127" t="s">
        <v>139</v>
      </c>
    </row>
    <row r="128" spans="1:1" x14ac:dyDescent="0.45">
      <c r="A128" t="s">
        <v>140</v>
      </c>
    </row>
    <row r="129" spans="1:1" x14ac:dyDescent="0.45">
      <c r="A129" t="s">
        <v>141</v>
      </c>
    </row>
    <row r="130" spans="1:1" x14ac:dyDescent="0.45">
      <c r="A130" t="s">
        <v>142</v>
      </c>
    </row>
    <row r="131" spans="1:1" x14ac:dyDescent="0.45">
      <c r="A131" t="s">
        <v>143</v>
      </c>
    </row>
    <row r="132" spans="1:1" x14ac:dyDescent="0.45">
      <c r="A132" t="s">
        <v>144</v>
      </c>
    </row>
    <row r="133" spans="1:1" x14ac:dyDescent="0.45">
      <c r="A133" t="s">
        <v>145</v>
      </c>
    </row>
    <row r="134" spans="1:1" x14ac:dyDescent="0.45">
      <c r="A134" t="s">
        <v>146</v>
      </c>
    </row>
    <row r="135" spans="1:1" x14ac:dyDescent="0.45">
      <c r="A135" t="s">
        <v>147</v>
      </c>
    </row>
    <row r="136" spans="1:1" x14ac:dyDescent="0.45">
      <c r="A136" t="s">
        <v>148</v>
      </c>
    </row>
    <row r="137" spans="1:1" x14ac:dyDescent="0.45">
      <c r="A137" t="s">
        <v>149</v>
      </c>
    </row>
    <row r="138" spans="1:1" x14ac:dyDescent="0.45">
      <c r="A138" t="s">
        <v>150</v>
      </c>
    </row>
    <row r="139" spans="1:1" x14ac:dyDescent="0.45">
      <c r="A139" t="s">
        <v>151</v>
      </c>
    </row>
    <row r="140" spans="1:1" x14ac:dyDescent="0.45">
      <c r="A140" t="s">
        <v>152</v>
      </c>
    </row>
    <row r="141" spans="1:1" x14ac:dyDescent="0.45">
      <c r="A141" t="s">
        <v>153</v>
      </c>
    </row>
    <row r="142" spans="1:1" x14ac:dyDescent="0.45">
      <c r="A142" t="s">
        <v>154</v>
      </c>
    </row>
    <row r="143" spans="1:1" x14ac:dyDescent="0.45">
      <c r="A143" t="s">
        <v>53</v>
      </c>
    </row>
    <row r="144" spans="1:1" x14ac:dyDescent="0.45">
      <c r="A144" t="s">
        <v>155</v>
      </c>
    </row>
    <row r="145" spans="1:1" x14ac:dyDescent="0.45">
      <c r="A145" t="s">
        <v>156</v>
      </c>
    </row>
    <row r="146" spans="1:1" x14ac:dyDescent="0.45">
      <c r="A146" t="s">
        <v>157</v>
      </c>
    </row>
    <row r="147" spans="1:1" x14ac:dyDescent="0.45">
      <c r="A147" t="s">
        <v>158</v>
      </c>
    </row>
    <row r="148" spans="1:1" x14ac:dyDescent="0.45">
      <c r="A148" t="s">
        <v>128</v>
      </c>
    </row>
    <row r="149" spans="1:1" x14ac:dyDescent="0.45">
      <c r="A149" t="s">
        <v>159</v>
      </c>
    </row>
    <row r="150" spans="1:1" x14ac:dyDescent="0.45">
      <c r="A150" t="s">
        <v>160</v>
      </c>
    </row>
    <row r="151" spans="1:1" x14ac:dyDescent="0.45">
      <c r="A151" t="s">
        <v>100</v>
      </c>
    </row>
    <row r="152" spans="1:1" x14ac:dyDescent="0.45">
      <c r="A152" t="s">
        <v>161</v>
      </c>
    </row>
    <row r="153" spans="1:1" x14ac:dyDescent="0.45">
      <c r="A153" t="s">
        <v>163</v>
      </c>
    </row>
    <row r="154" spans="1:1" x14ac:dyDescent="0.45">
      <c r="A154" t="s">
        <v>164</v>
      </c>
    </row>
    <row r="155" spans="1:1" x14ac:dyDescent="0.45">
      <c r="A155" t="s">
        <v>165</v>
      </c>
    </row>
    <row r="156" spans="1:1" x14ac:dyDescent="0.45">
      <c r="A156" t="s">
        <v>166</v>
      </c>
    </row>
    <row r="157" spans="1:1" x14ac:dyDescent="0.45">
      <c r="A157" t="s">
        <v>167</v>
      </c>
    </row>
    <row r="158" spans="1:1" x14ac:dyDescent="0.45">
      <c r="A158" t="s">
        <v>168</v>
      </c>
    </row>
    <row r="159" spans="1:1" x14ac:dyDescent="0.45">
      <c r="A159" t="s">
        <v>169</v>
      </c>
    </row>
    <row r="160" spans="1:1" x14ac:dyDescent="0.45">
      <c r="A160" t="s">
        <v>170</v>
      </c>
    </row>
    <row r="161" spans="1:1" x14ac:dyDescent="0.45">
      <c r="A161" t="s">
        <v>171</v>
      </c>
    </row>
    <row r="162" spans="1:1" x14ac:dyDescent="0.45">
      <c r="A162" t="s">
        <v>172</v>
      </c>
    </row>
    <row r="163" spans="1:1" x14ac:dyDescent="0.45">
      <c r="A163" t="s">
        <v>124</v>
      </c>
    </row>
    <row r="164" spans="1:1" x14ac:dyDescent="0.45">
      <c r="A164" t="s">
        <v>173</v>
      </c>
    </row>
    <row r="165" spans="1:1" x14ac:dyDescent="0.45">
      <c r="A165" t="s">
        <v>174</v>
      </c>
    </row>
    <row r="166" spans="1:1" x14ac:dyDescent="0.45">
      <c r="A166" t="s">
        <v>175</v>
      </c>
    </row>
    <row r="167" spans="1:1" x14ac:dyDescent="0.45">
      <c r="A167" t="s">
        <v>176</v>
      </c>
    </row>
    <row r="168" spans="1:1" x14ac:dyDescent="0.45">
      <c r="A168" t="s">
        <v>177</v>
      </c>
    </row>
    <row r="169" spans="1:1" x14ac:dyDescent="0.45">
      <c r="A169" t="s">
        <v>178</v>
      </c>
    </row>
    <row r="170" spans="1:1" x14ac:dyDescent="0.45">
      <c r="A170" t="s">
        <v>179</v>
      </c>
    </row>
    <row r="171" spans="1:1" x14ac:dyDescent="0.45">
      <c r="A171" t="s">
        <v>180</v>
      </c>
    </row>
    <row r="172" spans="1:1" x14ac:dyDescent="0.45">
      <c r="A172" t="s">
        <v>181</v>
      </c>
    </row>
    <row r="173" spans="1:1" x14ac:dyDescent="0.45">
      <c r="A173" t="s">
        <v>182</v>
      </c>
    </row>
    <row r="174" spans="1:1" x14ac:dyDescent="0.45">
      <c r="A174" t="s">
        <v>183</v>
      </c>
    </row>
    <row r="175" spans="1:1" x14ac:dyDescent="0.45">
      <c r="A175" t="s">
        <v>184</v>
      </c>
    </row>
    <row r="176" spans="1:1" x14ac:dyDescent="0.45">
      <c r="A176" t="s">
        <v>185</v>
      </c>
    </row>
    <row r="177" spans="1:1" x14ac:dyDescent="0.45">
      <c r="A177" t="s">
        <v>186</v>
      </c>
    </row>
    <row r="178" spans="1:1" x14ac:dyDescent="0.45">
      <c r="A178" t="s">
        <v>187</v>
      </c>
    </row>
    <row r="179" spans="1:1" x14ac:dyDescent="0.45">
      <c r="A179" t="s">
        <v>188</v>
      </c>
    </row>
    <row r="180" spans="1:1" x14ac:dyDescent="0.45">
      <c r="A180" t="s">
        <v>189</v>
      </c>
    </row>
    <row r="181" spans="1:1" x14ac:dyDescent="0.45">
      <c r="A181" t="s">
        <v>191</v>
      </c>
    </row>
    <row r="182" spans="1:1" x14ac:dyDescent="0.45">
      <c r="A182" t="s">
        <v>192</v>
      </c>
    </row>
    <row r="183" spans="1:1" x14ac:dyDescent="0.45">
      <c r="A183" t="s">
        <v>193</v>
      </c>
    </row>
    <row r="184" spans="1:1" x14ac:dyDescent="0.45">
      <c r="A184" t="s">
        <v>194</v>
      </c>
    </row>
    <row r="185" spans="1:1" x14ac:dyDescent="0.45">
      <c r="A185" t="s">
        <v>195</v>
      </c>
    </row>
    <row r="186" spans="1:1" x14ac:dyDescent="0.45">
      <c r="A186" t="s">
        <v>196</v>
      </c>
    </row>
    <row r="187" spans="1:1" x14ac:dyDescent="0.45">
      <c r="A187" t="s">
        <v>197</v>
      </c>
    </row>
    <row r="188" spans="1:1" x14ac:dyDescent="0.45">
      <c r="A188" t="s">
        <v>198</v>
      </c>
    </row>
    <row r="189" spans="1:1" x14ac:dyDescent="0.45">
      <c r="A189" t="s">
        <v>199</v>
      </c>
    </row>
    <row r="190" spans="1:1" x14ac:dyDescent="0.45">
      <c r="A190" t="s">
        <v>201</v>
      </c>
    </row>
    <row r="191" spans="1:1" x14ac:dyDescent="0.45">
      <c r="A191" t="s">
        <v>202</v>
      </c>
    </row>
    <row r="192" spans="1:1" x14ac:dyDescent="0.45">
      <c r="A192" t="s">
        <v>203</v>
      </c>
    </row>
    <row r="193" spans="1:1" x14ac:dyDescent="0.45">
      <c r="A193" t="s">
        <v>204</v>
      </c>
    </row>
    <row r="194" spans="1:1" x14ac:dyDescent="0.45">
      <c r="A194" t="s">
        <v>205</v>
      </c>
    </row>
    <row r="195" spans="1:1" x14ac:dyDescent="0.45">
      <c r="A195" t="s">
        <v>206</v>
      </c>
    </row>
    <row r="196" spans="1:1" x14ac:dyDescent="0.45">
      <c r="A196" t="s">
        <v>207</v>
      </c>
    </row>
    <row r="197" spans="1:1" x14ac:dyDescent="0.45">
      <c r="A197" t="s">
        <v>208</v>
      </c>
    </row>
    <row r="198" spans="1:1" x14ac:dyDescent="0.45">
      <c r="A198" t="s">
        <v>209</v>
      </c>
    </row>
    <row r="199" spans="1:1" x14ac:dyDescent="0.45">
      <c r="A199" t="s">
        <v>210</v>
      </c>
    </row>
    <row r="200" spans="1:1" x14ac:dyDescent="0.45">
      <c r="A200" t="s">
        <v>211</v>
      </c>
    </row>
    <row r="201" spans="1:1" x14ac:dyDescent="0.45">
      <c r="A201" t="s">
        <v>212</v>
      </c>
    </row>
    <row r="202" spans="1:1" x14ac:dyDescent="0.45">
      <c r="A202" t="s">
        <v>213</v>
      </c>
    </row>
    <row r="203" spans="1:1" x14ac:dyDescent="0.45">
      <c r="A203" t="s">
        <v>214</v>
      </c>
    </row>
    <row r="204" spans="1:1" x14ac:dyDescent="0.45">
      <c r="A204" t="s">
        <v>80</v>
      </c>
    </row>
    <row r="205" spans="1:1" x14ac:dyDescent="0.45">
      <c r="A205" t="s">
        <v>137</v>
      </c>
    </row>
    <row r="206" spans="1:1" x14ac:dyDescent="0.45">
      <c r="A206" t="s">
        <v>215</v>
      </c>
    </row>
    <row r="207" spans="1:1" x14ac:dyDescent="0.45">
      <c r="A207" t="s">
        <v>216</v>
      </c>
    </row>
    <row r="208" spans="1:1" x14ac:dyDescent="0.45">
      <c r="A208" t="s">
        <v>217</v>
      </c>
    </row>
    <row r="209" spans="1:1" x14ac:dyDescent="0.45">
      <c r="A209" t="s">
        <v>218</v>
      </c>
    </row>
    <row r="210" spans="1:1" x14ac:dyDescent="0.45">
      <c r="A210" t="s">
        <v>219</v>
      </c>
    </row>
    <row r="211" spans="1:1" x14ac:dyDescent="0.45">
      <c r="A211" t="s">
        <v>220</v>
      </c>
    </row>
    <row r="212" spans="1:1" x14ac:dyDescent="0.45">
      <c r="A212" t="s">
        <v>221</v>
      </c>
    </row>
    <row r="213" spans="1:1" x14ac:dyDescent="0.45">
      <c r="A213" t="s">
        <v>222</v>
      </c>
    </row>
    <row r="214" spans="1:1" x14ac:dyDescent="0.45">
      <c r="A214" t="s">
        <v>35</v>
      </c>
    </row>
    <row r="215" spans="1:1" x14ac:dyDescent="0.45">
      <c r="A215" t="s">
        <v>223</v>
      </c>
    </row>
    <row r="216" spans="1:1" x14ac:dyDescent="0.45">
      <c r="A216" t="s">
        <v>200</v>
      </c>
    </row>
    <row r="217" spans="1:1" x14ac:dyDescent="0.45">
      <c r="A217" t="s">
        <v>224</v>
      </c>
    </row>
    <row r="218" spans="1:1" x14ac:dyDescent="0.45">
      <c r="A218" t="s">
        <v>54</v>
      </c>
    </row>
    <row r="219" spans="1:1" x14ac:dyDescent="0.45">
      <c r="A219" t="s">
        <v>225</v>
      </c>
    </row>
    <row r="220" spans="1:1" x14ac:dyDescent="0.45">
      <c r="A220" t="s">
        <v>226</v>
      </c>
    </row>
    <row r="221" spans="1:1" x14ac:dyDescent="0.45">
      <c r="A221" t="s">
        <v>227</v>
      </c>
    </row>
    <row r="222" spans="1:1" x14ac:dyDescent="0.45">
      <c r="A222" t="s">
        <v>228</v>
      </c>
    </row>
    <row r="223" spans="1:1" x14ac:dyDescent="0.45">
      <c r="A223" t="s">
        <v>229</v>
      </c>
    </row>
    <row r="224" spans="1:1" x14ac:dyDescent="0.45">
      <c r="A224" t="s">
        <v>230</v>
      </c>
    </row>
    <row r="225" spans="1:1" x14ac:dyDescent="0.45">
      <c r="A225" t="s">
        <v>231</v>
      </c>
    </row>
    <row r="226" spans="1:1" x14ac:dyDescent="0.45">
      <c r="A226" t="s">
        <v>93</v>
      </c>
    </row>
    <row r="227" spans="1:1" x14ac:dyDescent="0.45">
      <c r="A227" t="s">
        <v>232</v>
      </c>
    </row>
    <row r="228" spans="1:1" x14ac:dyDescent="0.45">
      <c r="A228" t="s">
        <v>233</v>
      </c>
    </row>
    <row r="229" spans="1:1" x14ac:dyDescent="0.45">
      <c r="A229" t="s">
        <v>234</v>
      </c>
    </row>
    <row r="230" spans="1:1" x14ac:dyDescent="0.45">
      <c r="A230" t="s">
        <v>235</v>
      </c>
    </row>
    <row r="231" spans="1:1" x14ac:dyDescent="0.45">
      <c r="A231" t="s">
        <v>236</v>
      </c>
    </row>
    <row r="232" spans="1:1" x14ac:dyDescent="0.45">
      <c r="A232" t="s">
        <v>237</v>
      </c>
    </row>
    <row r="233" spans="1:1" x14ac:dyDescent="0.45">
      <c r="A233" t="s">
        <v>238</v>
      </c>
    </row>
    <row r="234" spans="1:1" x14ac:dyDescent="0.45">
      <c r="A234" t="s">
        <v>239</v>
      </c>
    </row>
    <row r="235" spans="1:1" x14ac:dyDescent="0.45">
      <c r="A235" t="s">
        <v>241</v>
      </c>
    </row>
    <row r="236" spans="1:1" x14ac:dyDescent="0.45">
      <c r="A236" t="s">
        <v>242</v>
      </c>
    </row>
    <row r="237" spans="1:1" x14ac:dyDescent="0.45">
      <c r="A237" t="s">
        <v>190</v>
      </c>
    </row>
    <row r="238" spans="1:1" x14ac:dyDescent="0.45">
      <c r="A238" t="s">
        <v>243</v>
      </c>
    </row>
    <row r="239" spans="1:1" x14ac:dyDescent="0.45">
      <c r="A239" t="s">
        <v>240</v>
      </c>
    </row>
    <row r="240" spans="1:1" x14ac:dyDescent="0.45">
      <c r="A240" t="s">
        <v>244</v>
      </c>
    </row>
    <row r="241" spans="1:1" x14ac:dyDescent="0.45">
      <c r="A241" t="s">
        <v>245</v>
      </c>
    </row>
    <row r="242" spans="1:1" x14ac:dyDescent="0.45">
      <c r="A242" t="s">
        <v>246</v>
      </c>
    </row>
    <row r="243" spans="1:1" x14ac:dyDescent="0.45">
      <c r="A243" t="s">
        <v>247</v>
      </c>
    </row>
    <row r="244" spans="1:1" x14ac:dyDescent="0.45">
      <c r="A244" t="s">
        <v>248</v>
      </c>
    </row>
    <row r="245" spans="1:1" x14ac:dyDescent="0.45">
      <c r="A245" t="s">
        <v>249</v>
      </c>
    </row>
    <row r="246" spans="1:1" x14ac:dyDescent="0.45">
      <c r="A246" t="s">
        <v>2</v>
      </c>
    </row>
    <row r="247" spans="1:1" x14ac:dyDescent="0.45">
      <c r="A247" t="s">
        <v>250</v>
      </c>
    </row>
    <row r="248" spans="1:1" x14ac:dyDescent="0.45">
      <c r="A248" t="s">
        <v>251</v>
      </c>
    </row>
    <row r="249" spans="1:1" x14ac:dyDescent="0.45">
      <c r="A249" t="s">
        <v>252</v>
      </c>
    </row>
    <row r="250" spans="1:1" x14ac:dyDescent="0.45">
      <c r="A250" t="s">
        <v>253</v>
      </c>
    </row>
    <row r="251" spans="1:1" x14ac:dyDescent="0.45">
      <c r="A251" t="s">
        <v>254</v>
      </c>
    </row>
    <row r="252" spans="1:1" x14ac:dyDescent="0.45">
      <c r="A252" t="s">
        <v>255</v>
      </c>
    </row>
    <row r="253" spans="1:1" x14ac:dyDescent="0.45">
      <c r="A253" t="s">
        <v>256</v>
      </c>
    </row>
    <row r="254" spans="1:1" x14ac:dyDescent="0.45">
      <c r="A254" t="s">
        <v>257</v>
      </c>
    </row>
    <row r="255" spans="1:1" x14ac:dyDescent="0.45">
      <c r="A255" t="s">
        <v>258</v>
      </c>
    </row>
    <row r="256" spans="1:1" x14ac:dyDescent="0.45">
      <c r="A256" t="s">
        <v>130</v>
      </c>
    </row>
    <row r="257" spans="1:1" x14ac:dyDescent="0.45">
      <c r="A257" t="s">
        <v>259</v>
      </c>
    </row>
    <row r="258" spans="1:1" x14ac:dyDescent="0.45">
      <c r="A258" t="s">
        <v>260</v>
      </c>
    </row>
    <row r="259" spans="1:1" x14ac:dyDescent="0.45">
      <c r="A259" t="s">
        <v>261</v>
      </c>
    </row>
    <row r="260" spans="1:1" x14ac:dyDescent="0.45">
      <c r="A260" t="s">
        <v>262</v>
      </c>
    </row>
    <row r="261" spans="1:1" x14ac:dyDescent="0.45">
      <c r="A261" t="s">
        <v>263</v>
      </c>
    </row>
    <row r="262" spans="1:1" x14ac:dyDescent="0.45">
      <c r="A262" t="s">
        <v>264</v>
      </c>
    </row>
    <row r="263" spans="1:1" x14ac:dyDescent="0.45">
      <c r="A263" t="s">
        <v>265</v>
      </c>
    </row>
    <row r="264" spans="1:1" x14ac:dyDescent="0.45">
      <c r="A264" t="s">
        <v>266</v>
      </c>
    </row>
    <row r="265" spans="1:1" x14ac:dyDescent="0.45">
      <c r="A265" t="s">
        <v>267</v>
      </c>
    </row>
    <row r="266" spans="1:1" x14ac:dyDescent="0.45">
      <c r="A266" t="s">
        <v>268</v>
      </c>
    </row>
    <row r="267" spans="1:1" x14ac:dyDescent="0.45">
      <c r="A267" t="s">
        <v>269</v>
      </c>
    </row>
    <row r="268" spans="1:1" x14ac:dyDescent="0.45">
      <c r="A268" t="s">
        <v>270</v>
      </c>
    </row>
    <row r="269" spans="1:1" x14ac:dyDescent="0.45">
      <c r="A269" t="s">
        <v>271</v>
      </c>
    </row>
    <row r="270" spans="1:1" x14ac:dyDescent="0.45">
      <c r="A270" t="s">
        <v>79</v>
      </c>
    </row>
    <row r="271" spans="1:1" x14ac:dyDescent="0.45">
      <c r="A271" t="s">
        <v>272</v>
      </c>
    </row>
    <row r="272" spans="1:1" x14ac:dyDescent="0.45">
      <c r="A272" t="s">
        <v>162</v>
      </c>
    </row>
    <row r="273" spans="1:1" x14ac:dyDescent="0.45">
      <c r="A273" t="s">
        <v>273</v>
      </c>
    </row>
    <row r="274" spans="1:1" x14ac:dyDescent="0.45">
      <c r="A274" t="s">
        <v>94</v>
      </c>
    </row>
    <row r="275" spans="1:1" x14ac:dyDescent="0.45">
      <c r="A275" t="s">
        <v>274</v>
      </c>
    </row>
    <row r="276" spans="1:1" x14ac:dyDescent="0.45">
      <c r="A276" t="s">
        <v>275</v>
      </c>
    </row>
    <row r="277" spans="1:1" x14ac:dyDescent="0.45">
      <c r="A277" t="s">
        <v>276</v>
      </c>
    </row>
  </sheetData>
  <phoneticPr fontId="2" type="noConversion"/>
  <conditionalFormatting sqref="A1:A1048576">
    <cfRule type="duplicateValues" dxfId="1" priority="2"/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도로명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baehanjin</cp:lastModifiedBy>
  <dcterms:created xsi:type="dcterms:W3CDTF">2022-11-07T07:58:29Z</dcterms:created>
  <dcterms:modified xsi:type="dcterms:W3CDTF">2022-11-13T05:55:46Z</dcterms:modified>
</cp:coreProperties>
</file>