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c4368c6d6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b74983f5d2444fd"/>
    <x:sheet xmlns:r="http://schemas.openxmlformats.org/officeDocument/2006/relationships" name="Liga" sheetId="2" r:id="Rd7d2bad74d244646"/>
    <x:sheet xmlns:r="http://schemas.openxmlformats.org/officeDocument/2006/relationships" name="Mi cuenta" sheetId="9" r:id="Rc7f6af36e7104d66"/>
    <x:sheet xmlns:r="http://schemas.openxmlformats.org/officeDocument/2006/relationships" name="Mi equipo" sheetId="3" r:id="R98bf411dffbe4361"/>
    <x:sheet xmlns:r="http://schemas.openxmlformats.org/officeDocument/2006/relationships" name="Rivales" sheetId="4" r:id="R2411c4ee52b64107"/>
    <x:sheet xmlns:r="http://schemas.openxmlformats.org/officeDocument/2006/relationships" name="Mercado diario" sheetId="5" r:id="R542338c5808644b0"/>
    <x:sheet xmlns:r="http://schemas.openxmlformats.org/officeDocument/2006/relationships" name="Eventos" sheetId="6" r:id="R00a2c95baac84b4b"/>
    <x:sheet xmlns:r="http://schemas.openxmlformats.org/officeDocument/2006/relationships" name="Control" sheetId="7" r:id="R08fc915e7fe64a31"/>
    <x:sheet xmlns:r="http://schemas.openxmlformats.org/officeDocument/2006/relationships" name="Evidencias" sheetId="8" r:id="R3e4112543640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&quot; €&quot;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3"/>
      <x:color rgb="FF16324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EAF3F8"/>
      </x:patternFill>
    </x:fill>
    <x:fill>
      <x:patternFill patternType="solid">
        <x:fgColor rgb="FF16324F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9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vertical="top" wrapText="1"/>
    </x:xf>
    <x:xf numFmtId="200" fontId="5" fillId="10" borderId="1" xfId="0" applyNumberFormat="1" applyFont="1" applyFill="1" applyBorder="1" applyAlignment="1">
      <x:alignment vertical="top" wrapText="1"/>
    </x:xf>
    <x:xf numFmtId="200" fontId="5" fillId="10" borderId="1" xfId="0" applyNumberFormat="1" applyFont="1" applyFill="1" applyBorder="1" applyAlignment="1">
      <x:alignment wrapText="1"/>
    </x:xf>
    <x:xf numFmtId="200" fontId="0" fillId="10" borderId="0" xfId="0" applyNumberFormat="1" applyFont="1" applyFill="1" applyBorder="1"/>
    <x:xf numFmtId="200" fontId="5" fillId="10" borderId="0" xfId="0" applyNumberFormat="1" applyFont="1" applyFill="1" applyBorder="1"/>
    <x:xf numFmtId="200" fontId="5" fillId="1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88487c5f04dc1" /><Relationship Type="http://schemas.openxmlformats.org/officeDocument/2006/relationships/theme" Target="/xl/theme/theme1.xml" Id="R0302749d28b5411d" /><Relationship Type="http://schemas.openxmlformats.org/officeDocument/2006/relationships/sharedStrings" Target="/xl/sharedStrings.xml" Id="Rb47a79c13b94410b" /><Relationship Type="http://schemas.openxmlformats.org/officeDocument/2006/relationships/worksheet" Target="/xl/worksheets/sheet1.xml" Id="Reb74983f5d2444fd" /><Relationship Type="http://schemas.openxmlformats.org/officeDocument/2006/relationships/worksheet" Target="/xl/worksheets/sheet2.xml" Id="Rd7d2bad74d244646" /><Relationship Type="http://schemas.openxmlformats.org/officeDocument/2006/relationships/worksheet" Target="/xl/worksheets/sheet3.xml" Id="Rc7f6af36e7104d66" /><Relationship Type="http://schemas.openxmlformats.org/officeDocument/2006/relationships/worksheet" Target="/xl/worksheets/sheet4.xml" Id="R98bf411dffbe4361" /><Relationship Type="http://schemas.openxmlformats.org/officeDocument/2006/relationships/worksheet" Target="/xl/worksheets/sheet5.xml" Id="R2411c4ee52b64107" /><Relationship Type="http://schemas.openxmlformats.org/officeDocument/2006/relationships/worksheet" Target="/xl/worksheets/sheet6.xml" Id="R542338c5808644b0" /><Relationship Type="http://schemas.openxmlformats.org/officeDocument/2006/relationships/worksheet" Target="/xl/worksheets/sheet7.xml" Id="R00a2c95baac84b4b" /><Relationship Type="http://schemas.openxmlformats.org/officeDocument/2006/relationships/worksheet" Target="/xl/worksheets/sheet8.xml" Id="R08fc915e7fe64a31" /><Relationship Type="http://schemas.openxmlformats.org/officeDocument/2006/relationships/worksheet" Target="/xl/worksheets/sheet9.xml" Id="R3e41125436404bc3" /></Relationships>
</file>

<file path=xl/tables/table1.xml><?xml version="1.0" encoding="utf-8"?>
<x:table xmlns:x="http://schemas.openxmlformats.org/spreadsheetml/2006/main" id="1" name="LigaTable" displayName="LigaTable" ref="A3:G4" headerRowCount="1" totalsRowCount="0" totalsRowShown="0">
  <x:tableColumns count="7">
    <x:tableColumn id="1" name="clave"/>
    <x:tableColumn id="2" name="valor"/>
    <x:tableColumn id="3" name="fuente"/>
    <x:tableColumn id="4" name="actualizado"/>
    <x:tableColumn id="5" name="confianza"/>
    <x:tableColumn id="6" name="estado"/>
    <x:tableColumn id="7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MiCuentaTable" displayName="MiCuentaTable" ref="A3:H9" headerRowCount="1" totalsRowCount="0" totalsRowShown="0">
  <x:tableColumns count="8">
    <x:tableColumn id="1" name="clave"/>
    <x:tableColumn id="2" name="valor"/>
    <x:tableColumn id="3" name="unidad"/>
    <x:tableColumn id="4" name="actualizado"/>
    <x:tableColumn id="5" name="fuente"/>
    <x:tableColumn id="6" name="confianza"/>
    <x:tableColumn id="7" name="estado"/>
    <x:tableColumn id="8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iequipoTable" displayName="MiequipoTable" ref="A3:K4" headerRowCount="1" totalsRowCount="0" totalsRowShown="0">
  <x:tableColumns count="11">
    <x:tableColumn id="1" name="player_id"/>
    <x:tableColumn id="2" name="jugador"/>
    <x:tableColumn id="3" name="posición"/>
    <x:tableColumn id="4" name="equipo"/>
    <x:tableColumn id="5" name="precio_compra"/>
    <x:tableColumn id="6" name="valor_actual"/>
    <x:tableColumn id="7" name="estado"/>
    <x:tableColumn id="8" name="intocable"/>
    <x:tableColumn id="9" name="actualizado"/>
    <x:tableColumn id="10" name="fuente"/>
    <x:tableColumn id="11" name="confianz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ivalesTable" displayName="RivalesTable" ref="A3:L4" headerRowCount="1" totalsRowCount="0" totalsRowShown="0">
  <x:tableColumns count="12">
    <x:tableColumn id="1" name="rival"/>
    <x:tableColumn id="2" name="posición_liga"/>
    <x:tableColumn id="3" name="puntos"/>
    <x:tableColumn id="4" name="valor_equipo"/>
    <x:tableColumn id="5" name="saldo_conocido"/>
    <x:tableColumn id="6" name="player_id"/>
    <x:tableColumn id="7" name="jugador"/>
    <x:tableColumn id="8" name="posición"/>
    <x:tableColumn id="9" name="actualizado"/>
    <x:tableColumn id="10" name="fuente"/>
    <x:tableColumn id="11" name="cobertura"/>
    <x:tableColumn id="12" name="confianz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ercadodiarioTable" displayName="MercadodiarioTable" ref="A3:J4" headerRowCount="1" totalsRowCount="0" totalsRowShown="0">
  <x:tableColumns count="10">
    <x:tableColumn id="1" name="fecha_captura"/>
    <x:tableColumn id="2" name="player_id"/>
    <x:tableColumn id="3" name="jugador"/>
    <x:tableColumn id="4" name="posición"/>
    <x:tableColumn id="5" name="equipo"/>
    <x:tableColumn id="6" name="precio_app"/>
    <x:tableColumn id="7" name="vendedor"/>
    <x:tableColumn id="8" name="fuente"/>
    <x:tableColumn id="9" name="confianza"/>
    <x:tableColumn id="10" name="nota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EventosTable" displayName="EventosTable" ref="A3:J4" headerRowCount="1" totalsRowCount="0" totalsRowShown="0">
  <x:tableColumns count="10">
    <x:tableColumn id="1" name="event_id"/>
    <x:tableColumn id="2" name="fecha_hora"/>
    <x:tableColumn id="3" name="tipo"/>
    <x:tableColumn id="4" name="actor"/>
    <x:tableColumn id="5" name="player_id"/>
    <x:tableColumn id="6" name="jugador"/>
    <x:tableColumn id="7" name="importe"/>
    <x:tableColumn id="8" name="efecto"/>
    <x:tableColumn id="9" name="confirmado"/>
    <x:tableColumn id="10" name="fue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ControlTable" displayName="ControlTable" ref="A3:H8" headerRowCount="1" totalsRowCount="0" totalsRowShown="0">
  <x:tableColumns count="8">
    <x:tableColumn id="1" name="bloque"/>
    <x:tableColumn id="2" name="última_actualización"/>
    <x:tableColumn id="3" name="vigencia"/>
    <x:tableColumn id="4" name="estado"/>
    <x:tableColumn id="5" name="dato_faltante"/>
    <x:tableColumn id="6" name="siguiente_pregunta"/>
    <x:tableColumn id="7" name="responsable"/>
    <x:tableColumn id="8" name="nota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videnciasTable" displayName="EvidenciasTable" ref="A3:J4" headerRowCount="1" totalsRowCount="0" totalsRowShown="0">
  <x:tableColumns count="10">
    <x:tableColumn id="1" name="evidence_id"/>
    <x:tableColumn id="2" name="fecha_hora"/>
    <x:tableColumn id="3" name="tipo"/>
    <x:tableColumn id="4" name="archivo_drive_url"/>
    <x:tableColumn id="5" name="origen"/>
    <x:tableColumn id="6" name="resumen_extraído"/>
    <x:tableColumn id="7" name="estado_extracción"/>
    <x:tableColumn id="8" name="confirmado"/>
    <x:tableColumn id="9" name="eventos_relacionados"/>
    <x:tableColumn id="10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5f4c1a56cb40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9728db65dd45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81197d5ecb40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b8bc1936bf48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280fdf9fee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f702eabd7d4d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a61c448a8849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f86e429135426d" /></Relationships>
</file>

<file path=xl/worksheets/sheet1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4" customHeight="1">
      <x:c r="A1" s="3" t="str">
        <x:v>Fantasy · Estado privado</x:v>
      </x:c>
      <x:c r="B1" s="3"/>
      <x:c r="C1" s="3"/>
      <x:c r="D1" s="3"/>
      <x:c r="E1" s="3"/>
      <x:c r="F1" s="3"/>
    </x:row>
    <x:row r="2" ht="32" customHeight="1">
      <x:c r="A2" s="7" t="str">
        <x:v>Copia privada del jugador. El chat debe leerla antes de analizar y actualizarla solo después de una confirmación.</x:v>
      </x:c>
      <x:c r="B2" s="7"/>
      <x:c r="C2" s="7"/>
      <x:c r="D2" s="7"/>
      <x:c r="E2" s="7"/>
      <x:c r="F2" s="7"/>
    </x:row>
    <x:row r="4">
      <x:c r="A4" s="10" t="str">
        <x:v>PASO</x:v>
      </x:c>
      <x:c r="B4" s="10" t="str">
        <x:v>ESTADO</x:v>
      </x:c>
      <x:c r="C4" s="10" t="str">
        <x:v>QUÉ ENVIAR</x:v>
      </x:c>
      <x:c r="D4" s="10" t="str">
        <x:v>PARA QUÉ</x:v>
      </x:c>
      <x:c r="E4" s="10" t="str">
        <x:v>FRASE ÚTIL</x:v>
      </x:c>
      <x:c r="F4" s="10" t="str">
        <x:v>QUIÉN DECIDE</x:v>
      </x:c>
    </x:row>
    <x:row r="5">
      <x:c r="A5" s="13" t="str">
        <x:v>1 · Reglas</x:v>
      </x:c>
      <x:c r="B5" s="13" t="str">
        <x:v>Pendiente</x:v>
      </x:c>
      <x:c r="C5" s="13" t="str">
        <x:v>Captura de reglas</x:v>
      </x:c>
      <x:c r="D5" s="13" t="str">
        <x:v>Aplicar límites y puntuación reales</x:v>
      </x:c>
      <x:c r="E5" s="13" t="str">
        <x:v>Empezar Fantasy</x:v>
      </x:c>
      <x:c r="F5" s="13" t="str">
        <x:v>Tú confirmas</x:v>
      </x:c>
    </x:row>
    <x:row r="6">
      <x:c r="A6" s="13" t="str">
        <x:v>2 · Mi equipo</x:v>
      </x:c>
      <x:c r="B6" s="13" t="str">
        <x:v>Pendiente</x:v>
      </x:c>
      <x:c r="C6" s="13" t="str">
        <x:v>Plantilla + saldo</x:v>
      </x:c>
      <x:c r="D6" s="13" t="str">
        <x:v>Medir mejoras y coste de oportunidad</x:v>
      </x:c>
      <x:c r="E6" s="13" t="str">
        <x:v>Empezar Fantasy</x:v>
      </x:c>
      <x:c r="F6" s="13" t="str">
        <x:v>Tú confirmas</x:v>
      </x:c>
    </x:row>
    <x:row r="7">
      <x:c r="A7" s="13" t="str">
        <x:v>3 · Liga</x:v>
      </x:c>
      <x:c r="B7" s="13" t="str">
        <x:v>Pendiente</x:v>
      </x:c>
      <x:c r="C7" s="13" t="str">
        <x:v>Clasificación</x:v>
      </x:c>
      <x:c r="D7" s="13" t="str">
        <x:v>Entender objetivos y rivales directos</x:v>
      </x:c>
      <x:c r="E7" s="13" t="str">
        <x:v>Empezar Fantasy</x:v>
      </x:c>
      <x:c r="F7" s="13" t="str">
        <x:v>Tú confirmas</x:v>
      </x:c>
    </x:row>
    <x:row r="8">
      <x:c r="A8" s="13" t="str">
        <x:v>Uso diario</x:v>
      </x:c>
      <x:c r="B8" s="13" t="str">
        <x:v>Pendiente</x:v>
      </x:c>
      <x:c r="C8" s="13" t="str">
        <x:v>Mercado de hoy</x:v>
      </x:c>
      <x:c r="D8" s="13" t="str">
        <x:v>Comparar opciones con datos actuales</x:v>
      </x:c>
      <x:c r="E8" s="13" t="str">
        <x:v>¿Qué hago hoy?</x:v>
      </x:c>
      <x:c r="F8" s="13" t="str">
        <x:v>Tú eliges</x:v>
      </x:c>
    </x:row>
    <x:row r="10">
      <x:c r="A10" s="15" t="str">
        <x:v>Tres frases y nada más</x:v>
      </x:c>
      <x:c r="B10" s="15"/>
      <x:c r="C10" s="15"/>
      <x:c r="D10" s="15"/>
      <x:c r="E10" s="15"/>
      <x:c r="F10" s="15"/>
    </x:row>
    <x:row r="11">
      <x:c r="A11" s="17" t="str">
        <x:v>Empezar Fantasy</x:v>
      </x:c>
      <x:c r="B11" s="17" t="str">
        <x:v>El chat reanuda el primer paso incompleto</x:v>
      </x:c>
      <x:c r="C11" s="17"/>
      <x:c r="D11" s="17"/>
      <x:c r="E11" s="17"/>
      <x:c r="F11" s="17"/>
    </x:row>
    <x:row r="12">
      <x:c r="A12" s="17" t="str">
        <x:v>¿Qué hago hoy?</x:v>
      </x:c>
      <x:c r="B12" s="17" t="str">
        <x:v>El chat revisa mercado, caja y prioridades</x:v>
      </x:c>
      <x:c r="C12" s="17"/>
      <x:c r="D12" s="17"/>
      <x:c r="E12" s="17"/>
      <x:c r="F12" s="17"/>
    </x:row>
    <x:row r="13">
      <x:c r="A13" s="17" t="str">
        <x:v>Prepara mi jornada</x:v>
      </x:c>
      <x:c r="B13" s="17" t="str">
        <x:v>El chat compara onces y explica las dudas</x:v>
      </x:c>
      <x:c r="C13" s="17"/>
      <x:c r="D13" s="17"/>
      <x:c r="E13" s="17"/>
      <x:c r="F13" s="17"/>
    </x:row>
    <x:row r="15">
      <x:c r="A15" s="34" t="str">
        <x:v>Propiedad y privacidad</x:v>
      </x:c>
      <x:c r="B15" s="34"/>
      <x:c r="C15" s="34"/>
      <x:c r="D15" s="34"/>
      <x:c r="E15" s="34"/>
      <x:c r="F15" s="34"/>
    </x:row>
    <x:row r="16">
      <x:c r="A16" s="39" t="str">
        <x:v>Este archivo debe crearse únicamente en el Google Drive conectado del jugador. Nunca se crea, comparte ni actualiza en la cuenta del propietario del repositorio. Las capturas y audios originales se guardan en una carpeta privada de evidencias y se enlazan desde la pestaña Evidencias.</x:v>
      </x:c>
      <x:c r="B16" s="39"/>
      <x:c r="C16" s="39"/>
      <x:c r="D16" s="39"/>
      <x:c r="E16" s="39"/>
      <x:c r="F16" s="39"/>
    </x:row>
    <x:row r="17">
      <x:c r="A17" s="39"/>
      <x:c r="B17" s="39"/>
      <x:c r="C17" s="39"/>
      <x:c r="D17" s="39"/>
      <x:c r="E17" s="39"/>
      <x:c r="F17" s="39"/>
    </x:row>
  </x:sheetData>
  <x:mergeCells>
    <x:mergeCell ref="A1:F1"/>
    <x:mergeCell ref="A2:F2"/>
    <x:mergeCell ref="A10:F10"/>
    <x:mergeCell ref="B11:F11"/>
    <x:mergeCell ref="B12:F12"/>
    <x:mergeCell ref="B13:F13"/>
    <x:mergeCell ref="A15:F15"/>
    <x:mergeCell ref="A16:F17"/>
  </x:mergeCells>
  <x:dataValidations count="1">
    <x:dataValidation type="list" sqref="B5:B8">
      <x:formula1>"Pendiente,En revisión,Confirmado"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4" customHeight="1">
      <x:c r="A1" s="25" t="str">
        <x:v>Liga</x:v>
      </x:c>
      <x:c r="B1" s="25"/>
      <x:c r="C1" s="25"/>
      <x:c r="D1" s="25"/>
      <x:c r="E1" s="25"/>
      <x:c r="F1" s="25"/>
      <x:c r="G1" s="25"/>
    </x:row>
    <x:row r="2" ht="32" customHeight="1">
      <x:c r="A2" s="26" t="str">
        <x:v>Una regla por fila. Sustituye el ejemplo solo después de confirmarla con el usuario.</x:v>
      </x:c>
      <x:c r="B2" s="26"/>
      <x:c r="C2" s="26"/>
      <x:c r="D2" s="26"/>
      <x:c r="E2" s="26"/>
      <x:c r="F2" s="26"/>
      <x:c r="G2" s="26"/>
    </x:row>
    <x:row r="3" ht="15" hidden="0" customHeight="1">
      <x:c r="A3" s="27" t="str">
        <x:v>clave</x:v>
      </x:c>
      <x:c r="B3" s="27" t="str">
        <x:v>valor</x:v>
      </x:c>
      <x:c r="C3" s="27" t="str">
        <x:v>fuente</x:v>
      </x:c>
      <x:c r="D3" s="27" t="str">
        <x:v>actualizado</x:v>
      </x:c>
      <x:c r="E3" s="27" t="str">
        <x:v>confianza</x:v>
      </x:c>
      <x:c r="F3" s="27" t="str">
        <x:v>estado</x:v>
      </x:c>
      <x:c r="G3" s="27" t="str">
        <x:v>notas</x:v>
      </x:c>
    </x:row>
    <x:row r="4" ht="15" hidden="0" customHeight="1">
      <x:c r="A4" s="28" t="str">
        <x:v>sistema_puntuacion</x:v>
      </x:c>
      <x:c r="B4" s="28" t="str">
        <x:v>EJEMPLO FICTICIO: Mixto</x:v>
      </x:c>
      <x:c r="C4" s="28" t="str">
        <x:v>captura del usuario</x:v>
      </x:c>
      <x:c r="D4" s="29" t="n">
        <x:v>46023.416666666664</x:v>
      </x:c>
      <x:c r="E4" s="28" t="str">
        <x:v>media</x:v>
      </x:c>
      <x:c r="F4" s="28" t="str">
        <x:v>pendiente</x:v>
      </x:c>
      <x:c r="G4" s="28" t="str">
        <x:v>No usar como dato real</x:v>
      </x:c>
    </x:row>
    <x:row r="5">
      <x:c r="D5" s="30"/>
    </x:row>
    <x:row r="6">
      <x:c r="D6" s="30"/>
    </x:row>
    <x:row r="7">
      <x:c r="D7" s="30"/>
    </x:row>
    <x:row r="8">
      <x:c r="D8" s="30"/>
    </x:row>
    <x:row r="9">
      <x:c r="D9" s="30"/>
    </x:row>
    <x:row r="10">
      <x:c r="D10" s="30"/>
    </x:row>
    <x:row r="11">
      <x:c r="D11" s="30"/>
    </x:row>
    <x:row r="12">
      <x:c r="D12" s="30"/>
    </x:row>
    <x:row r="13">
      <x:c r="D13" s="30"/>
    </x:row>
    <x:row r="14">
      <x:c r="D14" s="30"/>
    </x:row>
    <x:row r="15">
      <x:c r="D15" s="30"/>
    </x:row>
    <x:row r="16">
      <x:c r="D16" s="30"/>
    </x:row>
    <x:row r="17">
      <x:c r="D17" s="30"/>
    </x:row>
    <x:row r="18">
      <x:c r="D18" s="30"/>
    </x:row>
    <x:row r="19">
      <x:c r="D19" s="30"/>
    </x:row>
    <x:row r="20">
      <x:c r="D20" s="30"/>
    </x:row>
    <x:row r="21">
      <x:c r="D21" s="30"/>
    </x:row>
    <x:row r="22">
      <x:c r="D22" s="30"/>
    </x:row>
    <x:row r="23">
      <x:c r="D23" s="30"/>
    </x:row>
    <x:row r="24">
      <x:c r="D24" s="30"/>
    </x:row>
    <x:row r="25">
      <x:c r="D25" s="30"/>
    </x:row>
    <x:row r="26">
      <x:c r="D26" s="30"/>
    </x:row>
    <x:row r="27">
      <x:c r="D27" s="30"/>
    </x:row>
    <x:row r="28">
      <x:c r="D28" s="30"/>
    </x:row>
    <x:row r="29">
      <x:c r="D29" s="30"/>
    </x:row>
    <x:row r="30">
      <x:c r="D30" s="30"/>
    </x:row>
    <x:row r="31">
      <x:c r="D31" s="30"/>
    </x:row>
    <x:row r="32">
      <x:c r="D32" s="30"/>
    </x:row>
    <x:row r="33">
      <x:c r="D33" s="30"/>
    </x:row>
    <x:row r="34">
      <x:c r="D34" s="30"/>
    </x:row>
    <x:row r="35">
      <x:c r="D35" s="30"/>
    </x:row>
    <x:row r="36">
      <x:c r="D36" s="30"/>
    </x:row>
    <x:row r="37">
      <x:c r="D37" s="30"/>
    </x:row>
    <x:row r="38">
      <x:c r="D38" s="30"/>
    </x:row>
    <x:row r="39">
      <x:c r="D39" s="30"/>
    </x:row>
    <x:row r="40">
      <x:c r="D40" s="30"/>
    </x:row>
    <x:row r="41">
      <x:c r="D41" s="30"/>
    </x:row>
    <x:row r="42">
      <x:c r="D42" s="30"/>
    </x:row>
    <x:row r="43">
      <x:c r="D43" s="30"/>
    </x:row>
    <x:row r="44">
      <x:c r="D44" s="30"/>
    </x:row>
    <x:row r="45">
      <x:c r="D45" s="30"/>
    </x:row>
    <x:row r="46">
      <x:c r="D46" s="30"/>
    </x:row>
    <x:row r="47">
      <x:c r="D47" s="30"/>
    </x:row>
    <x:row r="48">
      <x:c r="D48" s="30"/>
    </x:row>
    <x:row r="49">
      <x:c r="D49" s="30"/>
    </x:row>
    <x:row r="50">
      <x:c r="D50" s="30"/>
    </x:row>
    <x:row r="51">
      <x:c r="D51" s="30"/>
    </x:row>
    <x:row r="52">
      <x:c r="D52" s="30"/>
    </x:row>
    <x:row r="53">
      <x:c r="D53" s="30"/>
    </x:row>
    <x:row r="54">
      <x:c r="D54" s="30"/>
    </x:row>
    <x:row r="55">
      <x:c r="D55" s="30"/>
    </x:row>
    <x:row r="56">
      <x:c r="D56" s="30"/>
    </x:row>
    <x:row r="57">
      <x:c r="D57" s="30"/>
    </x:row>
    <x:row r="58">
      <x:c r="D58" s="30"/>
    </x:row>
    <x:row r="59">
      <x:c r="D59" s="30"/>
    </x:row>
    <x:row r="60">
      <x:c r="D60" s="30"/>
    </x:row>
    <x:row r="61">
      <x:c r="D61" s="30"/>
    </x:row>
    <x:row r="62">
      <x:c r="D62" s="30"/>
    </x:row>
    <x:row r="63">
      <x:c r="D63" s="30"/>
    </x:row>
    <x:row r="64">
      <x:c r="D64" s="30"/>
    </x:row>
    <x:row r="65">
      <x:c r="D65" s="30"/>
    </x:row>
    <x:row r="66">
      <x:c r="D66" s="30"/>
    </x:row>
    <x:row r="67">
      <x:c r="D67" s="30"/>
    </x:row>
    <x:row r="68">
      <x:c r="D68" s="30"/>
    </x:row>
    <x:row r="69">
      <x:c r="D69" s="30"/>
    </x:row>
    <x:row r="70">
      <x:c r="D70" s="30"/>
    </x:row>
    <x:row r="71">
      <x:c r="D71" s="30"/>
    </x:row>
    <x:row r="72">
      <x:c r="D72" s="30"/>
    </x:row>
    <x:row r="73">
      <x:c r="D73" s="30"/>
    </x:row>
    <x:row r="74">
      <x:c r="D74" s="30"/>
    </x:row>
    <x:row r="75">
      <x:c r="D75" s="30"/>
    </x:row>
    <x:row r="76">
      <x:c r="D76" s="30"/>
    </x:row>
    <x:row r="77">
      <x:c r="D77" s="30"/>
    </x:row>
    <x:row r="78">
      <x:c r="D78" s="30"/>
    </x:row>
    <x:row r="79">
      <x:c r="D79" s="30"/>
    </x:row>
    <x:row r="80">
      <x:c r="D80" s="30"/>
    </x:row>
    <x:row r="81">
      <x:c r="D81" s="30"/>
    </x:row>
    <x:row r="82">
      <x:c r="D82" s="30"/>
    </x:row>
    <x:row r="83">
      <x:c r="D83" s="30"/>
    </x:row>
    <x:row r="84">
      <x:c r="D84" s="30"/>
    </x:row>
    <x:row r="85">
      <x:c r="D85" s="30"/>
    </x:row>
    <x:row r="86">
      <x:c r="D86" s="30"/>
    </x:row>
    <x:row r="87">
      <x:c r="D87" s="30"/>
    </x:row>
    <x:row r="88">
      <x:c r="D88" s="30"/>
    </x:row>
    <x:row r="89">
      <x:c r="D89" s="30"/>
    </x:row>
    <x:row r="90">
      <x:c r="D90" s="30"/>
    </x:row>
    <x:row r="91">
      <x:c r="D91" s="30"/>
    </x:row>
    <x:row r="92">
      <x:c r="D92" s="30"/>
    </x:row>
    <x:row r="93">
      <x:c r="D93" s="30"/>
    </x:row>
    <x:row r="94">
      <x:c r="D94" s="30"/>
    </x:row>
    <x:row r="95">
      <x:c r="D95" s="30"/>
    </x:row>
    <x:row r="96">
      <x:c r="D96" s="30"/>
    </x:row>
    <x:row r="97">
      <x:c r="D97" s="30"/>
    </x:row>
    <x:row r="98">
      <x:c r="D98" s="30"/>
    </x:row>
    <x:row r="99">
      <x:c r="D99" s="30"/>
    </x:row>
    <x:row r="100">
      <x:c r="D100" s="30"/>
    </x:row>
    <x:row r="101">
      <x:c r="D101" s="30"/>
    </x:row>
    <x:row r="102">
      <x:c r="D102" s="30"/>
    </x:row>
    <x:row r="103">
      <x:c r="D103" s="30"/>
    </x:row>
    <x:row r="104">
      <x:c r="D104" s="30"/>
    </x:row>
    <x:row r="105">
      <x:c r="D105" s="30"/>
    </x:row>
    <x:row r="106">
      <x:c r="D106" s="30"/>
    </x:row>
    <x:row r="107">
      <x:c r="D107" s="30"/>
    </x:row>
    <x:row r="108">
      <x:c r="D108" s="30"/>
    </x:row>
    <x:row r="109">
      <x:c r="D109" s="30"/>
    </x:row>
    <x:row r="110">
      <x:c r="D110" s="30"/>
    </x:row>
    <x:row r="111">
      <x:c r="D111" s="30"/>
    </x:row>
    <x:row r="112">
      <x:c r="D112" s="30"/>
    </x:row>
    <x:row r="113">
      <x:c r="D113" s="30"/>
    </x:row>
    <x:row r="114">
      <x:c r="D114" s="30"/>
    </x:row>
    <x:row r="115">
      <x:c r="D115" s="30"/>
    </x:row>
    <x:row r="116">
      <x:c r="D116" s="30"/>
    </x:row>
    <x:row r="117">
      <x:c r="D117" s="30"/>
    </x:row>
    <x:row r="118">
      <x:c r="D118" s="30"/>
    </x:row>
    <x:row r="119">
      <x:c r="D119" s="30"/>
    </x:row>
    <x:row r="120">
      <x:c r="D120" s="30"/>
    </x:row>
    <x:row r="121">
      <x:c r="D121" s="30"/>
    </x:row>
    <x:row r="122">
      <x:c r="D122" s="30"/>
    </x:row>
    <x:row r="123">
      <x:c r="D123" s="30"/>
    </x:row>
    <x:row r="124">
      <x:c r="D124" s="30"/>
    </x:row>
    <x:row r="125">
      <x:c r="D125" s="30"/>
    </x:row>
    <x:row r="126">
      <x:c r="D126" s="30"/>
    </x:row>
    <x:row r="127">
      <x:c r="D127" s="30"/>
    </x:row>
    <x:row r="128">
      <x:c r="D128" s="30"/>
    </x:row>
    <x:row r="129">
      <x:c r="D129" s="30"/>
    </x:row>
    <x:row r="130">
      <x:c r="D130" s="30"/>
    </x:row>
    <x:row r="131">
      <x:c r="D131" s="30"/>
    </x:row>
    <x:row r="132">
      <x:c r="D132" s="30"/>
    </x:row>
    <x:row r="133">
      <x:c r="D133" s="30"/>
    </x:row>
    <x:row r="134">
      <x:c r="D134" s="30"/>
    </x:row>
    <x:row r="135">
      <x:c r="D135" s="30"/>
    </x:row>
    <x:row r="136">
      <x:c r="D136" s="30"/>
    </x:row>
    <x:row r="137">
      <x:c r="D137" s="30"/>
    </x:row>
    <x:row r="138">
      <x:c r="D138" s="30"/>
    </x:row>
    <x:row r="139">
      <x:c r="D139" s="30"/>
    </x:row>
    <x:row r="140">
      <x:c r="D140" s="30"/>
    </x:row>
    <x:row r="141">
      <x:c r="D141" s="30"/>
    </x:row>
    <x:row r="142">
      <x:c r="D142" s="30"/>
    </x:row>
    <x:row r="143">
      <x:c r="D143" s="30"/>
    </x:row>
    <x:row r="144">
      <x:c r="D144" s="30"/>
    </x:row>
    <x:row r="145">
      <x:c r="D145" s="30"/>
    </x:row>
    <x:row r="146">
      <x:c r="D146" s="30"/>
    </x:row>
    <x:row r="147">
      <x:c r="D147" s="30"/>
    </x:row>
    <x:row r="148">
      <x:c r="D148" s="30"/>
    </x:row>
    <x:row r="149">
      <x:c r="D149" s="30"/>
    </x:row>
    <x:row r="150">
      <x:c r="D150" s="30"/>
    </x:row>
    <x:row r="151">
      <x:c r="D151" s="30"/>
    </x:row>
    <x:row r="152">
      <x:c r="D152" s="30"/>
    </x:row>
    <x:row r="153">
      <x:c r="D153" s="30"/>
    </x:row>
    <x:row r="154">
      <x:c r="D154" s="30"/>
    </x:row>
    <x:row r="155">
      <x:c r="D155" s="30"/>
    </x:row>
    <x:row r="156">
      <x:c r="D156" s="30"/>
    </x:row>
    <x:row r="157">
      <x:c r="D157" s="30"/>
    </x:row>
    <x:row r="158">
      <x:c r="D158" s="30"/>
    </x:row>
    <x:row r="159">
      <x:c r="D159" s="30"/>
    </x:row>
    <x:row r="160">
      <x:c r="D160" s="30"/>
    </x:row>
    <x:row r="161">
      <x:c r="D161" s="30"/>
    </x:row>
    <x:row r="162">
      <x:c r="D162" s="30"/>
    </x:row>
    <x:row r="163">
      <x:c r="D163" s="30"/>
    </x:row>
    <x:row r="164">
      <x:c r="D164" s="30"/>
    </x:row>
    <x:row r="165">
      <x:c r="D165" s="30"/>
    </x:row>
    <x:row r="166">
      <x:c r="D166" s="30"/>
    </x:row>
    <x:row r="167">
      <x:c r="D167" s="30"/>
    </x:row>
    <x:row r="168">
      <x:c r="D168" s="30"/>
    </x:row>
    <x:row r="169">
      <x:c r="D169" s="30"/>
    </x:row>
    <x:row r="170">
      <x:c r="D170" s="30"/>
    </x:row>
    <x:row r="171">
      <x:c r="D171" s="30"/>
    </x:row>
    <x:row r="172">
      <x:c r="D172" s="30"/>
    </x:row>
    <x:row r="173">
      <x:c r="D173" s="30"/>
    </x:row>
    <x:row r="174">
      <x:c r="D174" s="30"/>
    </x:row>
    <x:row r="175">
      <x:c r="D175" s="30"/>
    </x:row>
    <x:row r="176">
      <x:c r="D176" s="30"/>
    </x:row>
    <x:row r="177">
      <x:c r="D177" s="30"/>
    </x:row>
    <x:row r="178">
      <x:c r="D178" s="30"/>
    </x:row>
    <x:row r="179">
      <x:c r="D179" s="30"/>
    </x:row>
    <x:row r="180">
      <x:c r="D180" s="30"/>
    </x:row>
    <x:row r="181">
      <x:c r="D181" s="30"/>
    </x:row>
    <x:row r="182">
      <x:c r="D182" s="30"/>
    </x:row>
    <x:row r="183">
      <x:c r="D183" s="30"/>
    </x:row>
    <x:row r="184">
      <x:c r="D184" s="30"/>
    </x:row>
    <x:row r="185">
      <x:c r="D185" s="30"/>
    </x:row>
    <x:row r="186">
      <x:c r="D186" s="30"/>
    </x:row>
    <x:row r="187">
      <x:c r="D187" s="30"/>
    </x:row>
    <x:row r="188">
      <x:c r="D188" s="30"/>
    </x:row>
    <x:row r="189">
      <x:c r="D189" s="30"/>
    </x:row>
    <x:row r="190">
      <x:c r="D190" s="30"/>
    </x:row>
    <x:row r="191">
      <x:c r="D191" s="30"/>
    </x:row>
    <x:row r="192">
      <x:c r="D192" s="30"/>
    </x:row>
    <x:row r="193">
      <x:c r="D193" s="30"/>
    </x:row>
    <x:row r="194">
      <x:c r="D194" s="30"/>
    </x:row>
    <x:row r="195">
      <x:c r="D195" s="30"/>
    </x:row>
    <x:row r="196">
      <x:c r="D196" s="30"/>
    </x:row>
    <x:row r="197">
      <x:c r="D197" s="30"/>
    </x:row>
    <x:row r="198">
      <x:c r="D198" s="30"/>
    </x:row>
    <x:row r="199">
      <x:c r="D199" s="30"/>
    </x:row>
    <x:row r="200">
      <x:c r="D200" s="30"/>
    </x:row>
  </x:sheetData>
  <x:mergeCells>
    <x:mergeCell ref="A1:G1"/>
    <x:mergeCell ref="A2:G2"/>
  </x:mergeCells>
  <x:dataValidations count="2">
    <x:dataValidation type="list" sqref="E4:E200">
      <x:formula1>"alta,media,baja"</x:formula1>
    </x:dataValidation>
    <x:dataValidation type="list" sqref="F4:F200">
      <x:formula1>"pendiente,confirmado,caducado"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5f4c1a56cb4044"/>
  </x:tableParts>
</x:worksheet>
</file>

<file path=xl/worksheets/sheet3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0" hidden="0" customWidth="1"/>
    <x:col min="5" max="5" width="28" hidden="0" customWidth="1"/>
    <x:col min="6" max="6" width="14" hidden="0" customWidth="1"/>
    <x:col min="7" max="7" width="16" hidden="0" customWidth="1"/>
    <x:col min="8" max="8" width="34" hidden="0" customWidth="1"/>
  </x:cols>
  <x:sheetData>
    <x:row r="1">
      <x:c r="A1" s="42" t="str">
        <x:v>Mi cuenta</x:v>
      </x:c>
      <x:c r="B1" s="42"/>
      <x:c r="C1" s="42"/>
      <x:c r="D1" s="42"/>
      <x:c r="E1" s="42"/>
      <x:c r="F1" s="42"/>
      <x:c r="G1" s="42"/>
      <x:c r="H1" s="42"/>
    </x:row>
    <x:row r="2">
      <x:c r="A2" s="44" t="str">
        <x:v>Saldo, valor, puntos y posición confirmados por el jugador. Un dato por fila con su fecha y fuente.</x:v>
      </x:c>
      <x:c r="B2" s="44"/>
      <x:c r="C2" s="44"/>
      <x:c r="D2" s="44"/>
      <x:c r="E2" s="44"/>
      <x:c r="F2" s="44"/>
      <x:c r="G2" s="44"/>
      <x:c r="H2" s="44"/>
    </x:row>
    <x:row r="3">
      <x:c r="A3" s="47" t="str">
        <x:v>clave</x:v>
      </x:c>
      <x:c r="B3" s="47" t="str">
        <x:v>valor</x:v>
      </x:c>
      <x:c r="C3" s="47" t="str">
        <x:v>unidad</x:v>
      </x:c>
      <x:c r="D3" s="47" t="str">
        <x:v>actualizado</x:v>
      </x:c>
      <x:c r="E3" s="47" t="str">
        <x:v>fuente</x:v>
      </x:c>
      <x:c r="F3" s="47" t="str">
        <x:v>confianza</x:v>
      </x:c>
      <x:c r="G3" s="47" t="str">
        <x:v>estado</x:v>
      </x:c>
      <x:c r="H3" s="47" t="str">
        <x:v>notas</x:v>
      </x:c>
    </x:row>
    <x:row r="4">
      <x:c r="A4" s="52" t="str">
        <x:v>saldo_disponible</x:v>
      </x:c>
      <x:c r="B4" s="52"/>
      <x:c r="C4" s="52" t="str">
        <x:v>EUR</x:v>
      </x:c>
      <x:c r="D4" s="55"/>
      <x:c r="E4" s="52" t="str"/>
      <x:c r="F4" s="52" t="str">
        <x:v>baja</x:v>
      </x:c>
      <x:c r="G4" s="52" t="str">
        <x:v>pendiente</x:v>
      </x:c>
      <x:c r="H4" s="52" t="str"/>
    </x:row>
    <x:row r="5">
      <x:c r="A5" s="52" t="str">
        <x:v>valor_equipo</x:v>
      </x:c>
      <x:c r="B5" s="52"/>
      <x:c r="C5" s="52" t="str">
        <x:v>EUR</x:v>
      </x:c>
      <x:c r="D5" s="55"/>
      <x:c r="E5" s="52" t="str"/>
      <x:c r="F5" s="52" t="str">
        <x:v>baja</x:v>
      </x:c>
      <x:c r="G5" s="52" t="str">
        <x:v>pendiente</x:v>
      </x:c>
      <x:c r="H5" s="52" t="str"/>
    </x:row>
    <x:row r="6">
      <x:c r="A6" s="52" t="str">
        <x:v>puntos_totales</x:v>
      </x:c>
      <x:c r="B6" s="52"/>
      <x:c r="C6" s="52" t="str">
        <x:v>puntos</x:v>
      </x:c>
      <x:c r="D6" s="55"/>
      <x:c r="E6" s="52" t="str"/>
      <x:c r="F6" s="52" t="str">
        <x:v>baja</x:v>
      </x:c>
      <x:c r="G6" s="52" t="str">
        <x:v>pendiente</x:v>
      </x:c>
      <x:c r="H6" s="52" t="str"/>
    </x:row>
    <x:row r="7">
      <x:c r="A7" s="52" t="str">
        <x:v>posicion_liga</x:v>
      </x:c>
      <x:c r="B7" s="52"/>
      <x:c r="C7" s="52" t="str">
        <x:v>posición</x:v>
      </x:c>
      <x:c r="D7" s="55"/>
      <x:c r="E7" s="52" t="str"/>
      <x:c r="F7" s="52" t="str">
        <x:v>baja</x:v>
      </x:c>
      <x:c r="G7" s="52" t="str">
        <x:v>pendiente</x:v>
      </x:c>
      <x:c r="H7" s="52" t="str"/>
    </x:row>
    <x:row r="8">
      <x:c r="A8" s="52" t="str">
        <x:v>jornada_actual</x:v>
      </x:c>
      <x:c r="B8" s="52"/>
      <x:c r="C8" s="52" t="str">
        <x:v>jornada</x:v>
      </x:c>
      <x:c r="D8" s="55"/>
      <x:c r="E8" s="52" t="str"/>
      <x:c r="F8" s="52" t="str">
        <x:v>baja</x:v>
      </x:c>
      <x:c r="G8" s="52" t="str">
        <x:v>pendiente</x:v>
      </x:c>
      <x:c r="H8" s="52" t="str"/>
    </x:row>
    <x:row r="9">
      <x:c r="A9" s="52" t="str">
        <x:v>perfil_riesgo</x:v>
      </x:c>
      <x:c r="B9" s="52" t="str">
        <x:v>UNKNOWN</x:v>
      </x:c>
      <x:c r="C9" s="52" t="str">
        <x:v>texto</x:v>
      </x:c>
      <x:c r="D9" s="55"/>
      <x:c r="E9" s="52" t="str"/>
      <x:c r="F9" s="52" t="str">
        <x:v>baja</x:v>
      </x:c>
      <x:c r="G9" s="52" t="str">
        <x:v>pendiente</x:v>
      </x:c>
      <x:c r="H9" s="52" t="str"/>
    </x:row>
    <x:row r="10">
      <x:c r="D10" s="30"/>
    </x:row>
    <x:row r="11">
      <x:c r="D11" s="30"/>
    </x:row>
    <x:row r="12">
      <x:c r="D12" s="30"/>
    </x:row>
    <x:row r="13">
      <x:c r="D13" s="30"/>
    </x:row>
    <x:row r="14">
      <x:c r="D14" s="30"/>
    </x:row>
    <x:row r="15">
      <x:c r="D15" s="30"/>
    </x:row>
    <x:row r="16">
      <x:c r="D16" s="30"/>
    </x:row>
    <x:row r="17">
      <x:c r="D17" s="30"/>
    </x:row>
    <x:row r="18">
      <x:c r="D18" s="30"/>
    </x:row>
    <x:row r="19">
      <x:c r="D19" s="30"/>
    </x:row>
    <x:row r="20">
      <x:c r="D20" s="30"/>
    </x:row>
    <x:row r="21">
      <x:c r="D21" s="30"/>
    </x:row>
    <x:row r="22">
      <x:c r="D22" s="30"/>
    </x:row>
    <x:row r="23">
      <x:c r="D23" s="30"/>
    </x:row>
    <x:row r="24">
      <x:c r="D24" s="30"/>
    </x:row>
    <x:row r="25">
      <x:c r="D25" s="30"/>
    </x:row>
    <x:row r="26">
      <x:c r="D26" s="30"/>
    </x:row>
    <x:row r="27">
      <x:c r="D27" s="30"/>
    </x:row>
    <x:row r="28">
      <x:c r="D28" s="30"/>
    </x:row>
    <x:row r="29">
      <x:c r="D29" s="30"/>
    </x:row>
    <x:row r="30">
      <x:c r="D30" s="30"/>
    </x:row>
    <x:row r="31">
      <x:c r="D31" s="30"/>
    </x:row>
    <x:row r="32">
      <x:c r="D32" s="30"/>
    </x:row>
    <x:row r="33">
      <x:c r="D33" s="30"/>
    </x:row>
    <x:row r="34">
      <x:c r="D34" s="30"/>
    </x:row>
    <x:row r="35">
      <x:c r="D35" s="30"/>
    </x:row>
    <x:row r="36">
      <x:c r="D36" s="30"/>
    </x:row>
    <x:row r="37">
      <x:c r="D37" s="30"/>
    </x:row>
    <x:row r="38">
      <x:c r="D38" s="30"/>
    </x:row>
    <x:row r="39">
      <x:c r="D39" s="30"/>
    </x:row>
    <x:row r="40">
      <x:c r="D40" s="30"/>
    </x:row>
    <x:row r="41">
      <x:c r="D41" s="30"/>
    </x:row>
    <x:row r="42">
      <x:c r="D42" s="30"/>
    </x:row>
    <x:row r="43">
      <x:c r="D43" s="30"/>
    </x:row>
    <x:row r="44">
      <x:c r="D44" s="30"/>
    </x:row>
    <x:row r="45">
      <x:c r="D45" s="30"/>
    </x:row>
    <x:row r="46">
      <x:c r="D46" s="30"/>
    </x:row>
    <x:row r="47">
      <x:c r="D47" s="30"/>
    </x:row>
    <x:row r="48">
      <x:c r="D48" s="30"/>
    </x:row>
    <x:row r="49">
      <x:c r="D49" s="30"/>
    </x:row>
    <x:row r="50">
      <x:c r="D50" s="30"/>
    </x:row>
    <x:row r="51">
      <x:c r="D51" s="30"/>
    </x:row>
    <x:row r="52">
      <x:c r="D52" s="30"/>
    </x:row>
    <x:row r="53">
      <x:c r="D53" s="30"/>
    </x:row>
    <x:row r="54">
      <x:c r="D54" s="30"/>
    </x:row>
    <x:row r="55">
      <x:c r="D55" s="30"/>
    </x:row>
    <x:row r="56">
      <x:c r="D56" s="30"/>
    </x:row>
    <x:row r="57">
      <x:c r="D57" s="30"/>
    </x:row>
    <x:row r="58">
      <x:c r="D58" s="30"/>
    </x:row>
    <x:row r="59">
      <x:c r="D59" s="30"/>
    </x:row>
    <x:row r="60">
      <x:c r="D60" s="30"/>
    </x:row>
    <x:row r="61">
      <x:c r="D61" s="30"/>
    </x:row>
    <x:row r="62">
      <x:c r="D62" s="30"/>
    </x:row>
    <x:row r="63">
      <x:c r="D63" s="30"/>
    </x:row>
    <x:row r="64">
      <x:c r="D64" s="30"/>
    </x:row>
    <x:row r="65">
      <x:c r="D65" s="30"/>
    </x:row>
    <x:row r="66">
      <x:c r="D66" s="30"/>
    </x:row>
    <x:row r="67">
      <x:c r="D67" s="30"/>
    </x:row>
    <x:row r="68">
      <x:c r="D68" s="30"/>
    </x:row>
    <x:row r="69">
      <x:c r="D69" s="30"/>
    </x:row>
    <x:row r="70">
      <x:c r="D70" s="30"/>
    </x:row>
    <x:row r="71">
      <x:c r="D71" s="30"/>
    </x:row>
    <x:row r="72">
      <x:c r="D72" s="30"/>
    </x:row>
    <x:row r="73">
      <x:c r="D73" s="30"/>
    </x:row>
    <x:row r="74">
      <x:c r="D74" s="30"/>
    </x:row>
    <x:row r="75">
      <x:c r="D75" s="30"/>
    </x:row>
    <x:row r="76">
      <x:c r="D76" s="30"/>
    </x:row>
    <x:row r="77">
      <x:c r="D77" s="30"/>
    </x:row>
    <x:row r="78">
      <x:c r="D78" s="30"/>
    </x:row>
    <x:row r="79">
      <x:c r="D79" s="30"/>
    </x:row>
    <x:row r="80">
      <x:c r="D80" s="30"/>
    </x:row>
    <x:row r="81">
      <x:c r="D81" s="30"/>
    </x:row>
    <x:row r="82">
      <x:c r="D82" s="30"/>
    </x:row>
    <x:row r="83">
      <x:c r="D83" s="30"/>
    </x:row>
    <x:row r="84">
      <x:c r="D84" s="30"/>
    </x:row>
    <x:row r="85">
      <x:c r="D85" s="30"/>
    </x:row>
    <x:row r="86">
      <x:c r="D86" s="30"/>
    </x:row>
    <x:row r="87">
      <x:c r="D87" s="30"/>
    </x:row>
    <x:row r="88">
      <x:c r="D88" s="30"/>
    </x:row>
    <x:row r="89">
      <x:c r="D89" s="30"/>
    </x:row>
    <x:row r="90">
      <x:c r="D90" s="30"/>
    </x:row>
    <x:row r="91">
      <x:c r="D91" s="30"/>
    </x:row>
    <x:row r="92">
      <x:c r="D92" s="30"/>
    </x:row>
    <x:row r="93">
      <x:c r="D93" s="30"/>
    </x:row>
    <x:row r="94">
      <x:c r="D94" s="30"/>
    </x:row>
    <x:row r="95">
      <x:c r="D95" s="30"/>
    </x:row>
    <x:row r="96">
      <x:c r="D96" s="30"/>
    </x:row>
    <x:row r="97">
      <x:c r="D97" s="30"/>
    </x:row>
    <x:row r="98">
      <x:c r="D98" s="30"/>
    </x:row>
    <x:row r="99">
      <x:c r="D99" s="30"/>
    </x:row>
    <x:row r="100">
      <x:c r="D100" s="30"/>
    </x:row>
    <x:row r="101">
      <x:c r="D101" s="30"/>
    </x:row>
    <x:row r="102">
      <x:c r="D102" s="30"/>
    </x:row>
    <x:row r="103">
      <x:c r="D103" s="30"/>
    </x:row>
    <x:row r="104">
      <x:c r="D104" s="30"/>
    </x:row>
    <x:row r="105">
      <x:c r="D105" s="30"/>
    </x:row>
    <x:row r="106">
      <x:c r="D106" s="30"/>
    </x:row>
    <x:row r="107">
      <x:c r="D107" s="30"/>
    </x:row>
    <x:row r="108">
      <x:c r="D108" s="30"/>
    </x:row>
    <x:row r="109">
      <x:c r="D109" s="30"/>
    </x:row>
    <x:row r="110">
      <x:c r="D110" s="30"/>
    </x:row>
    <x:row r="111">
      <x:c r="D111" s="30"/>
    </x:row>
    <x:row r="112">
      <x:c r="D112" s="30"/>
    </x:row>
    <x:row r="113">
      <x:c r="D113" s="30"/>
    </x:row>
    <x:row r="114">
      <x:c r="D114" s="30"/>
    </x:row>
    <x:row r="115">
      <x:c r="D115" s="30"/>
    </x:row>
    <x:row r="116">
      <x:c r="D116" s="30"/>
    </x:row>
    <x:row r="117">
      <x:c r="D117" s="30"/>
    </x:row>
    <x:row r="118">
      <x:c r="D118" s="30"/>
    </x:row>
    <x:row r="119">
      <x:c r="D119" s="30"/>
    </x:row>
    <x:row r="120">
      <x:c r="D120" s="30"/>
    </x:row>
    <x:row r="121">
      <x:c r="D121" s="30"/>
    </x:row>
    <x:row r="122">
      <x:c r="D122" s="30"/>
    </x:row>
    <x:row r="123">
      <x:c r="D123" s="30"/>
    </x:row>
    <x:row r="124">
      <x:c r="D124" s="30"/>
    </x:row>
    <x:row r="125">
      <x:c r="D125" s="30"/>
    </x:row>
    <x:row r="126">
      <x:c r="D126" s="30"/>
    </x:row>
    <x:row r="127">
      <x:c r="D127" s="30"/>
    </x:row>
    <x:row r="128">
      <x:c r="D128" s="30"/>
    </x:row>
    <x:row r="129">
      <x:c r="D129" s="30"/>
    </x:row>
    <x:row r="130">
      <x:c r="D130" s="30"/>
    </x:row>
    <x:row r="131">
      <x:c r="D131" s="30"/>
    </x:row>
    <x:row r="132">
      <x:c r="D132" s="30"/>
    </x:row>
    <x:row r="133">
      <x:c r="D133" s="30"/>
    </x:row>
    <x:row r="134">
      <x:c r="D134" s="30"/>
    </x:row>
    <x:row r="135">
      <x:c r="D135" s="30"/>
    </x:row>
    <x:row r="136">
      <x:c r="D136" s="30"/>
    </x:row>
    <x:row r="137">
      <x:c r="D137" s="30"/>
    </x:row>
    <x:row r="138">
      <x:c r="D138" s="30"/>
    </x:row>
    <x:row r="139">
      <x:c r="D139" s="30"/>
    </x:row>
    <x:row r="140">
      <x:c r="D140" s="30"/>
    </x:row>
    <x:row r="141">
      <x:c r="D141" s="30"/>
    </x:row>
    <x:row r="142">
      <x:c r="D142" s="30"/>
    </x:row>
    <x:row r="143">
      <x:c r="D143" s="30"/>
    </x:row>
    <x:row r="144">
      <x:c r="D144" s="30"/>
    </x:row>
    <x:row r="145">
      <x:c r="D145" s="30"/>
    </x:row>
    <x:row r="146">
      <x:c r="D146" s="30"/>
    </x:row>
    <x:row r="147">
      <x:c r="D147" s="30"/>
    </x:row>
    <x:row r="148">
      <x:c r="D148" s="30"/>
    </x:row>
    <x:row r="149">
      <x:c r="D149" s="30"/>
    </x:row>
    <x:row r="150">
      <x:c r="D150" s="30"/>
    </x:row>
    <x:row r="151">
      <x:c r="D151" s="30"/>
    </x:row>
    <x:row r="152">
      <x:c r="D152" s="30"/>
    </x:row>
    <x:row r="153">
      <x:c r="D153" s="30"/>
    </x:row>
    <x:row r="154">
      <x:c r="D154" s="30"/>
    </x:row>
    <x:row r="155">
      <x:c r="D155" s="30"/>
    </x:row>
    <x:row r="156">
      <x:c r="D156" s="30"/>
    </x:row>
    <x:row r="157">
      <x:c r="D157" s="30"/>
    </x:row>
    <x:row r="158">
      <x:c r="D158" s="30"/>
    </x:row>
    <x:row r="159">
      <x:c r="D159" s="30"/>
    </x:row>
    <x:row r="160">
      <x:c r="D160" s="30"/>
    </x:row>
    <x:row r="161">
      <x:c r="D161" s="30"/>
    </x:row>
    <x:row r="162">
      <x:c r="D162" s="30"/>
    </x:row>
    <x:row r="163">
      <x:c r="D163" s="30"/>
    </x:row>
    <x:row r="164">
      <x:c r="D164" s="30"/>
    </x:row>
    <x:row r="165">
      <x:c r="D165" s="30"/>
    </x:row>
    <x:row r="166">
      <x:c r="D166" s="30"/>
    </x:row>
    <x:row r="167">
      <x:c r="D167" s="30"/>
    </x:row>
    <x:row r="168">
      <x:c r="D168" s="30"/>
    </x:row>
    <x:row r="169">
      <x:c r="D169" s="30"/>
    </x:row>
    <x:row r="170">
      <x:c r="D170" s="30"/>
    </x:row>
    <x:row r="171">
      <x:c r="D171" s="30"/>
    </x:row>
    <x:row r="172">
      <x:c r="D172" s="30"/>
    </x:row>
    <x:row r="173">
      <x:c r="D173" s="30"/>
    </x:row>
    <x:row r="174">
      <x:c r="D174" s="30"/>
    </x:row>
    <x:row r="175">
      <x:c r="D175" s="30"/>
    </x:row>
    <x:row r="176">
      <x:c r="D176" s="30"/>
    </x:row>
    <x:row r="177">
      <x:c r="D177" s="30"/>
    </x:row>
    <x:row r="178">
      <x:c r="D178" s="30"/>
    </x:row>
    <x:row r="179">
      <x:c r="D179" s="30"/>
    </x:row>
    <x:row r="180">
      <x:c r="D180" s="30"/>
    </x:row>
    <x:row r="181">
      <x:c r="D181" s="30"/>
    </x:row>
    <x:row r="182">
      <x:c r="D182" s="30"/>
    </x:row>
    <x:row r="183">
      <x:c r="D183" s="30"/>
    </x:row>
    <x:row r="184">
      <x:c r="D184" s="30"/>
    </x:row>
    <x:row r="185">
      <x:c r="D185" s="30"/>
    </x:row>
    <x:row r="186">
      <x:c r="D186" s="30"/>
    </x:row>
    <x:row r="187">
      <x:c r="D187" s="30"/>
    </x:row>
    <x:row r="188">
      <x:c r="D188" s="30"/>
    </x:row>
    <x:row r="189">
      <x:c r="D189" s="30"/>
    </x:row>
    <x:row r="190">
      <x:c r="D190" s="30"/>
    </x:row>
    <x:row r="191">
      <x:c r="D191" s="30"/>
    </x:row>
    <x:row r="192">
      <x:c r="D192" s="30"/>
    </x:row>
    <x:row r="193">
      <x:c r="D193" s="30"/>
    </x:row>
    <x:row r="194">
      <x:c r="D194" s="30"/>
    </x:row>
    <x:row r="195">
      <x:c r="D195" s="30"/>
    </x:row>
    <x:row r="196">
      <x:c r="D196" s="30"/>
    </x:row>
    <x:row r="197">
      <x:c r="D197" s="30"/>
    </x:row>
    <x:row r="198">
      <x:c r="D198" s="30"/>
    </x:row>
    <x:row r="199">
      <x:c r="D199" s="30"/>
    </x:row>
    <x:row r="200">
      <x:c r="D200" s="30"/>
    </x:row>
  </x:sheetData>
  <x:mergeCells>
    <x:mergeCell ref="A1:H1"/>
    <x:mergeCell ref="A2:H2"/>
  </x:mergeCells>
  <x:dataValidations count="2">
    <x:dataValidation type="list" sqref="F4:F200">
      <x:formula1>"alta,media,baja"</x:formula1>
    </x:dataValidation>
    <x:dataValidation type="list" sqref="G4:G200">
      <x:formula1>"pendiente,confirmado,caducado"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728db65dd45dc"/>
  </x:tableParts>
</x:worksheet>
</file>

<file path=xl/worksheets/sheet4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12" hidden="0" customWidth="1"/>
    <x:col min="9" max="9" width="20" hidden="0" customWidth="1"/>
    <x:col min="10" max="10" width="24" hidden="0" customWidth="1"/>
    <x:col min="11" max="11" width="14" hidden="0" customWidth="1"/>
  </x:cols>
  <x:sheetData>
    <x:row r="1" ht="34" customHeight="1">
      <x:c r="A1" s="25" t="str">
        <x:v>Mi equipo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32" customHeight="1">
      <x:c r="A2" s="26" t="str">
        <x:v>Plantilla y caja actuales. El chat actualiza estas filas solo tras una confirmación explícita.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 ht="15" hidden="0" customHeight="1">
      <x:c r="A3" s="27" t="str">
        <x:v>player_id</x:v>
      </x:c>
      <x:c r="B3" s="27" t="str">
        <x:v>jugador</x:v>
      </x:c>
      <x:c r="C3" s="27" t="str">
        <x:v>posición</x:v>
      </x:c>
      <x:c r="D3" s="27" t="str">
        <x:v>equipo</x:v>
      </x:c>
      <x:c r="E3" s="27" t="str">
        <x:v>precio_compra</x:v>
      </x:c>
      <x:c r="F3" s="27" t="str">
        <x:v>valor_actual</x:v>
      </x:c>
      <x:c r="G3" s="27" t="str">
        <x:v>estado</x:v>
      </x:c>
      <x:c r="H3" s="27" t="str">
        <x:v>intocable</x:v>
      </x:c>
      <x:c r="I3" s="27" t="str">
        <x:v>actualizado</x:v>
      </x:c>
      <x:c r="J3" s="27" t="str">
        <x:v>fuente</x:v>
      </x:c>
      <x:c r="K3" s="27" t="str">
        <x:v>confianza</x:v>
      </x:c>
    </x:row>
    <x:row r="4" ht="15" hidden="0" customHeight="1">
      <x:c r="A4" s="28" t="str">
        <x:v>ejemplo:123</x:v>
      </x:c>
      <x:c r="B4" s="28" t="str">
        <x:v>Jugador ficticio</x:v>
      </x:c>
      <x:c r="C4" s="28" t="str">
        <x:v>DEF</x:v>
      </x:c>
      <x:c r="D4" s="28" t="str">
        <x:v>Club ficticio</x:v>
      </x:c>
      <x:c r="E4" s="31" t="n">
        <x:v>7000000</x:v>
      </x:c>
      <x:c r="F4" s="31" t="n">
        <x:v>7500000</x:v>
      </x:c>
      <x:c r="G4" s="28" t="str">
        <x:v>activo</x:v>
      </x:c>
      <x:c r="H4" s="28" t="str">
        <x:v>no</x:v>
      </x:c>
      <x:c r="I4" s="29" t="n">
        <x:v>46023.416666666664</x:v>
      </x:c>
      <x:c r="J4" s="28" t="str">
        <x:v>captura del usuario</x:v>
      </x:c>
      <x:c r="K4" s="28" t="str">
        <x:v>media</x:v>
      </x:c>
    </x:row>
    <x:row r="5">
      <x:c r="E5" s="32"/>
      <x:c r="F5" s="32"/>
      <x:c r="I5" s="30"/>
    </x:row>
    <x:row r="6">
      <x:c r="E6" s="32"/>
      <x:c r="F6" s="32"/>
      <x:c r="I6" s="30"/>
    </x:row>
    <x:row r="7">
      <x:c r="E7" s="32"/>
      <x:c r="F7" s="32"/>
      <x:c r="I7" s="30"/>
    </x:row>
    <x:row r="8">
      <x:c r="E8" s="32"/>
      <x:c r="F8" s="32"/>
      <x:c r="I8" s="30"/>
    </x:row>
    <x:row r="9">
      <x:c r="E9" s="32"/>
      <x:c r="F9" s="32"/>
      <x:c r="I9" s="30"/>
    </x:row>
    <x:row r="10">
      <x:c r="E10" s="32"/>
      <x:c r="F10" s="32"/>
      <x:c r="I10" s="30"/>
    </x:row>
    <x:row r="11">
      <x:c r="E11" s="32"/>
      <x:c r="F11" s="32"/>
      <x:c r="I11" s="30"/>
    </x:row>
    <x:row r="12">
      <x:c r="E12" s="32"/>
      <x:c r="F12" s="32"/>
      <x:c r="I12" s="30"/>
    </x:row>
    <x:row r="13">
      <x:c r="E13" s="32"/>
      <x:c r="F13" s="32"/>
      <x:c r="I13" s="30"/>
    </x:row>
    <x:row r="14">
      <x:c r="E14" s="32"/>
      <x:c r="F14" s="32"/>
      <x:c r="I14" s="30"/>
    </x:row>
    <x:row r="15">
      <x:c r="E15" s="32"/>
      <x:c r="F15" s="32"/>
      <x:c r="I15" s="30"/>
    </x:row>
    <x:row r="16">
      <x:c r="E16" s="32"/>
      <x:c r="F16" s="32"/>
      <x:c r="I16" s="30"/>
    </x:row>
    <x:row r="17">
      <x:c r="E17" s="32"/>
      <x:c r="F17" s="32"/>
      <x:c r="I17" s="30"/>
    </x:row>
    <x:row r="18">
      <x:c r="E18" s="32"/>
      <x:c r="F18" s="32"/>
      <x:c r="I18" s="30"/>
    </x:row>
    <x:row r="19">
      <x:c r="E19" s="32"/>
      <x:c r="F19" s="32"/>
      <x:c r="I19" s="30"/>
    </x:row>
    <x:row r="20">
      <x:c r="E20" s="32"/>
      <x:c r="F20" s="32"/>
      <x:c r="I20" s="30"/>
    </x:row>
    <x:row r="21">
      <x:c r="E21" s="32"/>
      <x:c r="F21" s="32"/>
      <x:c r="I21" s="30"/>
    </x:row>
    <x:row r="22">
      <x:c r="E22" s="32"/>
      <x:c r="F22" s="32"/>
      <x:c r="I22" s="30"/>
    </x:row>
    <x:row r="23">
      <x:c r="E23" s="32"/>
      <x:c r="F23" s="32"/>
      <x:c r="I23" s="30"/>
    </x:row>
    <x:row r="24">
      <x:c r="E24" s="32"/>
      <x:c r="F24" s="32"/>
      <x:c r="I24" s="30"/>
    </x:row>
    <x:row r="25">
      <x:c r="E25" s="32"/>
      <x:c r="F25" s="32"/>
      <x:c r="I25" s="30"/>
    </x:row>
    <x:row r="26">
      <x:c r="E26" s="32"/>
      <x:c r="F26" s="32"/>
      <x:c r="I26" s="30"/>
    </x:row>
    <x:row r="27">
      <x:c r="E27" s="32"/>
      <x:c r="F27" s="32"/>
      <x:c r="I27" s="30"/>
    </x:row>
    <x:row r="28">
      <x:c r="E28" s="32"/>
      <x:c r="F28" s="32"/>
      <x:c r="I28" s="30"/>
    </x:row>
    <x:row r="29">
      <x:c r="E29" s="32"/>
      <x:c r="F29" s="32"/>
      <x:c r="I29" s="30"/>
    </x:row>
    <x:row r="30">
      <x:c r="E30" s="32"/>
      <x:c r="F30" s="32"/>
      <x:c r="I30" s="30"/>
    </x:row>
    <x:row r="31">
      <x:c r="E31" s="32"/>
      <x:c r="F31" s="32"/>
      <x:c r="I31" s="30"/>
    </x:row>
    <x:row r="32">
      <x:c r="E32" s="32"/>
      <x:c r="F32" s="32"/>
      <x:c r="I32" s="30"/>
    </x:row>
    <x:row r="33">
      <x:c r="E33" s="32"/>
      <x:c r="F33" s="32"/>
      <x:c r="I33" s="30"/>
    </x:row>
    <x:row r="34">
      <x:c r="E34" s="32"/>
      <x:c r="F34" s="32"/>
      <x:c r="I34" s="30"/>
    </x:row>
    <x:row r="35">
      <x:c r="E35" s="32"/>
      <x:c r="F35" s="32"/>
      <x:c r="I35" s="30"/>
    </x:row>
    <x:row r="36">
      <x:c r="E36" s="32"/>
      <x:c r="F36" s="32"/>
      <x:c r="I36" s="30"/>
    </x:row>
    <x:row r="37">
      <x:c r="E37" s="32"/>
      <x:c r="F37" s="32"/>
      <x:c r="I37" s="30"/>
    </x:row>
    <x:row r="38">
      <x:c r="E38" s="32"/>
      <x:c r="F38" s="32"/>
      <x:c r="I38" s="30"/>
    </x:row>
    <x:row r="39">
      <x:c r="E39" s="32"/>
      <x:c r="F39" s="32"/>
      <x:c r="I39" s="30"/>
    </x:row>
    <x:row r="40">
      <x:c r="E40" s="32"/>
      <x:c r="F40" s="32"/>
      <x:c r="I40" s="30"/>
    </x:row>
    <x:row r="41">
      <x:c r="E41" s="32"/>
      <x:c r="F41" s="32"/>
      <x:c r="I41" s="30"/>
    </x:row>
    <x:row r="42">
      <x:c r="E42" s="32"/>
      <x:c r="F42" s="32"/>
      <x:c r="I42" s="30"/>
    </x:row>
    <x:row r="43">
      <x:c r="E43" s="32"/>
      <x:c r="F43" s="32"/>
      <x:c r="I43" s="30"/>
    </x:row>
    <x:row r="44">
      <x:c r="E44" s="32"/>
      <x:c r="F44" s="32"/>
      <x:c r="I44" s="30"/>
    </x:row>
    <x:row r="45">
      <x:c r="E45" s="32"/>
      <x:c r="F45" s="32"/>
      <x:c r="I45" s="30"/>
    </x:row>
    <x:row r="46">
      <x:c r="E46" s="32"/>
      <x:c r="F46" s="32"/>
      <x:c r="I46" s="30"/>
    </x:row>
    <x:row r="47">
      <x:c r="E47" s="32"/>
      <x:c r="F47" s="32"/>
      <x:c r="I47" s="30"/>
    </x:row>
    <x:row r="48">
      <x:c r="E48" s="32"/>
      <x:c r="F48" s="32"/>
      <x:c r="I48" s="30"/>
    </x:row>
    <x:row r="49">
      <x:c r="E49" s="32"/>
      <x:c r="F49" s="32"/>
      <x:c r="I49" s="30"/>
    </x:row>
    <x:row r="50">
      <x:c r="E50" s="32"/>
      <x:c r="F50" s="32"/>
      <x:c r="I50" s="30"/>
    </x:row>
    <x:row r="51">
      <x:c r="E51" s="32"/>
      <x:c r="F51" s="32"/>
      <x:c r="I51" s="30"/>
    </x:row>
    <x:row r="52">
      <x:c r="E52" s="32"/>
      <x:c r="F52" s="32"/>
      <x:c r="I52" s="30"/>
    </x:row>
    <x:row r="53">
      <x:c r="E53" s="32"/>
      <x:c r="F53" s="32"/>
      <x:c r="I53" s="30"/>
    </x:row>
    <x:row r="54">
      <x:c r="E54" s="32"/>
      <x:c r="F54" s="32"/>
      <x:c r="I54" s="30"/>
    </x:row>
    <x:row r="55">
      <x:c r="E55" s="32"/>
      <x:c r="F55" s="32"/>
      <x:c r="I55" s="30"/>
    </x:row>
    <x:row r="56">
      <x:c r="E56" s="32"/>
      <x:c r="F56" s="32"/>
      <x:c r="I56" s="30"/>
    </x:row>
    <x:row r="57">
      <x:c r="E57" s="32"/>
      <x:c r="F57" s="32"/>
      <x:c r="I57" s="30"/>
    </x:row>
    <x:row r="58">
      <x:c r="E58" s="32"/>
      <x:c r="F58" s="32"/>
      <x:c r="I58" s="30"/>
    </x:row>
    <x:row r="59">
      <x:c r="E59" s="32"/>
      <x:c r="F59" s="32"/>
      <x:c r="I59" s="30"/>
    </x:row>
    <x:row r="60">
      <x:c r="E60" s="32"/>
      <x:c r="F60" s="32"/>
      <x:c r="I60" s="30"/>
    </x:row>
    <x:row r="61">
      <x:c r="E61" s="32"/>
      <x:c r="F61" s="32"/>
      <x:c r="I61" s="30"/>
    </x:row>
    <x:row r="62">
      <x:c r="E62" s="32"/>
      <x:c r="F62" s="32"/>
      <x:c r="I62" s="30"/>
    </x:row>
    <x:row r="63">
      <x:c r="E63" s="32"/>
      <x:c r="F63" s="32"/>
      <x:c r="I63" s="30"/>
    </x:row>
    <x:row r="64">
      <x:c r="E64" s="32"/>
      <x:c r="F64" s="32"/>
      <x:c r="I64" s="30"/>
    </x:row>
    <x:row r="65">
      <x:c r="E65" s="32"/>
      <x:c r="F65" s="32"/>
      <x:c r="I65" s="30"/>
    </x:row>
    <x:row r="66">
      <x:c r="E66" s="32"/>
      <x:c r="F66" s="32"/>
      <x:c r="I66" s="30"/>
    </x:row>
    <x:row r="67">
      <x:c r="E67" s="32"/>
      <x:c r="F67" s="32"/>
      <x:c r="I67" s="30"/>
    </x:row>
    <x:row r="68">
      <x:c r="E68" s="32"/>
      <x:c r="F68" s="32"/>
      <x:c r="I68" s="30"/>
    </x:row>
    <x:row r="69">
      <x:c r="E69" s="32"/>
      <x:c r="F69" s="32"/>
      <x:c r="I69" s="30"/>
    </x:row>
    <x:row r="70">
      <x:c r="E70" s="32"/>
      <x:c r="F70" s="32"/>
      <x:c r="I70" s="30"/>
    </x:row>
    <x:row r="71">
      <x:c r="E71" s="32"/>
      <x:c r="F71" s="32"/>
      <x:c r="I71" s="30"/>
    </x:row>
    <x:row r="72">
      <x:c r="E72" s="32"/>
      <x:c r="F72" s="32"/>
      <x:c r="I72" s="30"/>
    </x:row>
    <x:row r="73">
      <x:c r="E73" s="32"/>
      <x:c r="F73" s="32"/>
      <x:c r="I73" s="30"/>
    </x:row>
    <x:row r="74">
      <x:c r="E74" s="32"/>
      <x:c r="F74" s="32"/>
      <x:c r="I74" s="30"/>
    </x:row>
    <x:row r="75">
      <x:c r="E75" s="32"/>
      <x:c r="F75" s="32"/>
      <x:c r="I75" s="30"/>
    </x:row>
    <x:row r="76">
      <x:c r="E76" s="32"/>
      <x:c r="F76" s="32"/>
      <x:c r="I76" s="30"/>
    </x:row>
    <x:row r="77">
      <x:c r="E77" s="32"/>
      <x:c r="F77" s="32"/>
      <x:c r="I77" s="30"/>
    </x:row>
    <x:row r="78">
      <x:c r="E78" s="32"/>
      <x:c r="F78" s="32"/>
      <x:c r="I78" s="30"/>
    </x:row>
    <x:row r="79">
      <x:c r="E79" s="32"/>
      <x:c r="F79" s="32"/>
      <x:c r="I79" s="30"/>
    </x:row>
    <x:row r="80">
      <x:c r="E80" s="32"/>
      <x:c r="F80" s="32"/>
      <x:c r="I80" s="30"/>
    </x:row>
    <x:row r="81">
      <x:c r="E81" s="32"/>
      <x:c r="F81" s="32"/>
      <x:c r="I81" s="30"/>
    </x:row>
    <x:row r="82">
      <x:c r="E82" s="32"/>
      <x:c r="F82" s="32"/>
      <x:c r="I82" s="30"/>
    </x:row>
    <x:row r="83">
      <x:c r="E83" s="32"/>
      <x:c r="F83" s="32"/>
      <x:c r="I83" s="30"/>
    </x:row>
    <x:row r="84">
      <x:c r="E84" s="32"/>
      <x:c r="F84" s="32"/>
      <x:c r="I84" s="30"/>
    </x:row>
    <x:row r="85">
      <x:c r="E85" s="32"/>
      <x:c r="F85" s="32"/>
      <x:c r="I85" s="30"/>
    </x:row>
    <x:row r="86">
      <x:c r="E86" s="32"/>
      <x:c r="F86" s="32"/>
      <x:c r="I86" s="30"/>
    </x:row>
    <x:row r="87">
      <x:c r="E87" s="32"/>
      <x:c r="F87" s="32"/>
      <x:c r="I87" s="30"/>
    </x:row>
    <x:row r="88">
      <x:c r="E88" s="32"/>
      <x:c r="F88" s="32"/>
      <x:c r="I88" s="30"/>
    </x:row>
    <x:row r="89">
      <x:c r="E89" s="32"/>
      <x:c r="F89" s="32"/>
      <x:c r="I89" s="30"/>
    </x:row>
    <x:row r="90">
      <x:c r="E90" s="32"/>
      <x:c r="F90" s="32"/>
      <x:c r="I90" s="30"/>
    </x:row>
    <x:row r="91">
      <x:c r="E91" s="32"/>
      <x:c r="F91" s="32"/>
      <x:c r="I91" s="30"/>
    </x:row>
    <x:row r="92">
      <x:c r="E92" s="32"/>
      <x:c r="F92" s="32"/>
      <x:c r="I92" s="30"/>
    </x:row>
    <x:row r="93">
      <x:c r="E93" s="32"/>
      <x:c r="F93" s="32"/>
      <x:c r="I93" s="30"/>
    </x:row>
    <x:row r="94">
      <x:c r="E94" s="32"/>
      <x:c r="F94" s="32"/>
      <x:c r="I94" s="30"/>
    </x:row>
    <x:row r="95">
      <x:c r="E95" s="32"/>
      <x:c r="F95" s="32"/>
      <x:c r="I95" s="30"/>
    </x:row>
    <x:row r="96">
      <x:c r="E96" s="32"/>
      <x:c r="F96" s="32"/>
      <x:c r="I96" s="30"/>
    </x:row>
    <x:row r="97">
      <x:c r="E97" s="32"/>
      <x:c r="F97" s="32"/>
      <x:c r="I97" s="30"/>
    </x:row>
    <x:row r="98">
      <x:c r="E98" s="32"/>
      <x:c r="F98" s="32"/>
      <x:c r="I98" s="30"/>
    </x:row>
    <x:row r="99">
      <x:c r="E99" s="32"/>
      <x:c r="F99" s="32"/>
      <x:c r="I99" s="30"/>
    </x:row>
    <x:row r="100">
      <x:c r="E100" s="32"/>
      <x:c r="F100" s="32"/>
      <x:c r="I100" s="30"/>
    </x:row>
    <x:row r="101">
      <x:c r="E101" s="32"/>
      <x:c r="F101" s="32"/>
      <x:c r="I101" s="30"/>
    </x:row>
    <x:row r="102">
      <x:c r="E102" s="32"/>
      <x:c r="F102" s="32"/>
      <x:c r="I102" s="30"/>
    </x:row>
    <x:row r="103">
      <x:c r="E103" s="32"/>
      <x:c r="F103" s="32"/>
      <x:c r="I103" s="30"/>
    </x:row>
    <x:row r="104">
      <x:c r="E104" s="32"/>
      <x:c r="F104" s="32"/>
      <x:c r="I104" s="30"/>
    </x:row>
    <x:row r="105">
      <x:c r="E105" s="32"/>
      <x:c r="F105" s="32"/>
      <x:c r="I105" s="30"/>
    </x:row>
    <x:row r="106">
      <x:c r="E106" s="32"/>
      <x:c r="F106" s="32"/>
      <x:c r="I106" s="30"/>
    </x:row>
    <x:row r="107">
      <x:c r="E107" s="32"/>
      <x:c r="F107" s="32"/>
      <x:c r="I107" s="30"/>
    </x:row>
    <x:row r="108">
      <x:c r="E108" s="32"/>
      <x:c r="F108" s="32"/>
      <x:c r="I108" s="30"/>
    </x:row>
    <x:row r="109">
      <x:c r="E109" s="32"/>
      <x:c r="F109" s="32"/>
      <x:c r="I109" s="30"/>
    </x:row>
    <x:row r="110">
      <x:c r="E110" s="32"/>
      <x:c r="F110" s="32"/>
      <x:c r="I110" s="30"/>
    </x:row>
    <x:row r="111">
      <x:c r="E111" s="32"/>
      <x:c r="F111" s="32"/>
      <x:c r="I111" s="30"/>
    </x:row>
    <x:row r="112">
      <x:c r="E112" s="32"/>
      <x:c r="F112" s="32"/>
      <x:c r="I112" s="30"/>
    </x:row>
    <x:row r="113">
      <x:c r="E113" s="32"/>
      <x:c r="F113" s="32"/>
      <x:c r="I113" s="30"/>
    </x:row>
    <x:row r="114">
      <x:c r="E114" s="32"/>
      <x:c r="F114" s="32"/>
      <x:c r="I114" s="30"/>
    </x:row>
    <x:row r="115">
      <x:c r="E115" s="32"/>
      <x:c r="F115" s="32"/>
      <x:c r="I115" s="30"/>
    </x:row>
    <x:row r="116">
      <x:c r="E116" s="32"/>
      <x:c r="F116" s="32"/>
      <x:c r="I116" s="30"/>
    </x:row>
    <x:row r="117">
      <x:c r="E117" s="32"/>
      <x:c r="F117" s="32"/>
      <x:c r="I117" s="30"/>
    </x:row>
    <x:row r="118">
      <x:c r="E118" s="32"/>
      <x:c r="F118" s="32"/>
      <x:c r="I118" s="30"/>
    </x:row>
    <x:row r="119">
      <x:c r="E119" s="32"/>
      <x:c r="F119" s="32"/>
      <x:c r="I119" s="30"/>
    </x:row>
    <x:row r="120">
      <x:c r="E120" s="32"/>
      <x:c r="F120" s="32"/>
      <x:c r="I120" s="30"/>
    </x:row>
    <x:row r="121">
      <x:c r="E121" s="32"/>
      <x:c r="F121" s="32"/>
      <x:c r="I121" s="30"/>
    </x:row>
    <x:row r="122">
      <x:c r="E122" s="32"/>
      <x:c r="F122" s="32"/>
      <x:c r="I122" s="30"/>
    </x:row>
    <x:row r="123">
      <x:c r="E123" s="32"/>
      <x:c r="F123" s="32"/>
      <x:c r="I123" s="30"/>
    </x:row>
    <x:row r="124">
      <x:c r="E124" s="32"/>
      <x:c r="F124" s="32"/>
      <x:c r="I124" s="30"/>
    </x:row>
    <x:row r="125">
      <x:c r="E125" s="32"/>
      <x:c r="F125" s="32"/>
      <x:c r="I125" s="30"/>
    </x:row>
    <x:row r="126">
      <x:c r="E126" s="32"/>
      <x:c r="F126" s="32"/>
      <x:c r="I126" s="30"/>
    </x:row>
    <x:row r="127">
      <x:c r="E127" s="32"/>
      <x:c r="F127" s="32"/>
      <x:c r="I127" s="30"/>
    </x:row>
    <x:row r="128">
      <x:c r="E128" s="32"/>
      <x:c r="F128" s="32"/>
      <x:c r="I128" s="30"/>
    </x:row>
    <x:row r="129">
      <x:c r="E129" s="32"/>
      <x:c r="F129" s="32"/>
      <x:c r="I129" s="30"/>
    </x:row>
    <x:row r="130">
      <x:c r="E130" s="32"/>
      <x:c r="F130" s="32"/>
      <x:c r="I130" s="30"/>
    </x:row>
    <x:row r="131">
      <x:c r="E131" s="32"/>
      <x:c r="F131" s="32"/>
      <x:c r="I131" s="30"/>
    </x:row>
    <x:row r="132">
      <x:c r="E132" s="32"/>
      <x:c r="F132" s="32"/>
      <x:c r="I132" s="30"/>
    </x:row>
    <x:row r="133">
      <x:c r="E133" s="32"/>
      <x:c r="F133" s="32"/>
      <x:c r="I133" s="30"/>
    </x:row>
    <x:row r="134">
      <x:c r="E134" s="32"/>
      <x:c r="F134" s="32"/>
      <x:c r="I134" s="30"/>
    </x:row>
    <x:row r="135">
      <x:c r="E135" s="32"/>
      <x:c r="F135" s="32"/>
      <x:c r="I135" s="30"/>
    </x:row>
    <x:row r="136">
      <x:c r="E136" s="32"/>
      <x:c r="F136" s="32"/>
      <x:c r="I136" s="30"/>
    </x:row>
    <x:row r="137">
      <x:c r="E137" s="32"/>
      <x:c r="F137" s="32"/>
      <x:c r="I137" s="30"/>
    </x:row>
    <x:row r="138">
      <x:c r="E138" s="32"/>
      <x:c r="F138" s="32"/>
      <x:c r="I138" s="30"/>
    </x:row>
    <x:row r="139">
      <x:c r="E139" s="32"/>
      <x:c r="F139" s="32"/>
      <x:c r="I139" s="30"/>
    </x:row>
    <x:row r="140">
      <x:c r="E140" s="32"/>
      <x:c r="F140" s="32"/>
      <x:c r="I140" s="30"/>
    </x:row>
    <x:row r="141">
      <x:c r="E141" s="32"/>
      <x:c r="F141" s="32"/>
      <x:c r="I141" s="30"/>
    </x:row>
    <x:row r="142">
      <x:c r="E142" s="32"/>
      <x:c r="F142" s="32"/>
      <x:c r="I142" s="30"/>
    </x:row>
    <x:row r="143">
      <x:c r="E143" s="32"/>
      <x:c r="F143" s="32"/>
      <x:c r="I143" s="30"/>
    </x:row>
    <x:row r="144">
      <x:c r="E144" s="32"/>
      <x:c r="F144" s="32"/>
      <x:c r="I144" s="30"/>
    </x:row>
    <x:row r="145">
      <x:c r="E145" s="32"/>
      <x:c r="F145" s="32"/>
      <x:c r="I145" s="30"/>
    </x:row>
    <x:row r="146">
      <x:c r="E146" s="32"/>
      <x:c r="F146" s="32"/>
      <x:c r="I146" s="30"/>
    </x:row>
    <x:row r="147">
      <x:c r="E147" s="32"/>
      <x:c r="F147" s="32"/>
      <x:c r="I147" s="30"/>
    </x:row>
    <x:row r="148">
      <x:c r="E148" s="32"/>
      <x:c r="F148" s="32"/>
      <x:c r="I148" s="30"/>
    </x:row>
    <x:row r="149">
      <x:c r="E149" s="32"/>
      <x:c r="F149" s="32"/>
      <x:c r="I149" s="30"/>
    </x:row>
    <x:row r="150">
      <x:c r="E150" s="32"/>
      <x:c r="F150" s="32"/>
      <x:c r="I150" s="30"/>
    </x:row>
    <x:row r="151">
      <x:c r="E151" s="32"/>
      <x:c r="F151" s="32"/>
      <x:c r="I151" s="30"/>
    </x:row>
    <x:row r="152">
      <x:c r="E152" s="32"/>
      <x:c r="F152" s="32"/>
      <x:c r="I152" s="30"/>
    </x:row>
    <x:row r="153">
      <x:c r="E153" s="32"/>
      <x:c r="F153" s="32"/>
      <x:c r="I153" s="30"/>
    </x:row>
    <x:row r="154">
      <x:c r="E154" s="32"/>
      <x:c r="F154" s="32"/>
      <x:c r="I154" s="30"/>
    </x:row>
    <x:row r="155">
      <x:c r="E155" s="32"/>
      <x:c r="F155" s="32"/>
      <x:c r="I155" s="30"/>
    </x:row>
    <x:row r="156">
      <x:c r="E156" s="32"/>
      <x:c r="F156" s="32"/>
      <x:c r="I156" s="30"/>
    </x:row>
    <x:row r="157">
      <x:c r="E157" s="32"/>
      <x:c r="F157" s="32"/>
      <x:c r="I157" s="30"/>
    </x:row>
    <x:row r="158">
      <x:c r="E158" s="32"/>
      <x:c r="F158" s="32"/>
      <x:c r="I158" s="30"/>
    </x:row>
    <x:row r="159">
      <x:c r="E159" s="32"/>
      <x:c r="F159" s="32"/>
      <x:c r="I159" s="30"/>
    </x:row>
    <x:row r="160">
      <x:c r="E160" s="32"/>
      <x:c r="F160" s="32"/>
      <x:c r="I160" s="30"/>
    </x:row>
    <x:row r="161">
      <x:c r="E161" s="32"/>
      <x:c r="F161" s="32"/>
      <x:c r="I161" s="30"/>
    </x:row>
    <x:row r="162">
      <x:c r="E162" s="32"/>
      <x:c r="F162" s="32"/>
      <x:c r="I162" s="30"/>
    </x:row>
    <x:row r="163">
      <x:c r="E163" s="32"/>
      <x:c r="F163" s="32"/>
      <x:c r="I163" s="30"/>
    </x:row>
    <x:row r="164">
      <x:c r="E164" s="32"/>
      <x:c r="F164" s="32"/>
      <x:c r="I164" s="30"/>
    </x:row>
    <x:row r="165">
      <x:c r="E165" s="32"/>
      <x:c r="F165" s="32"/>
      <x:c r="I165" s="30"/>
    </x:row>
    <x:row r="166">
      <x:c r="E166" s="32"/>
      <x:c r="F166" s="32"/>
      <x:c r="I166" s="30"/>
    </x:row>
    <x:row r="167">
      <x:c r="E167" s="32"/>
      <x:c r="F167" s="32"/>
      <x:c r="I167" s="30"/>
    </x:row>
    <x:row r="168">
      <x:c r="E168" s="32"/>
      <x:c r="F168" s="32"/>
      <x:c r="I168" s="30"/>
    </x:row>
    <x:row r="169">
      <x:c r="E169" s="32"/>
      <x:c r="F169" s="32"/>
      <x:c r="I169" s="30"/>
    </x:row>
    <x:row r="170">
      <x:c r="E170" s="32"/>
      <x:c r="F170" s="32"/>
      <x:c r="I170" s="30"/>
    </x:row>
    <x:row r="171">
      <x:c r="E171" s="32"/>
      <x:c r="F171" s="32"/>
      <x:c r="I171" s="30"/>
    </x:row>
    <x:row r="172">
      <x:c r="E172" s="32"/>
      <x:c r="F172" s="32"/>
      <x:c r="I172" s="30"/>
    </x:row>
    <x:row r="173">
      <x:c r="E173" s="32"/>
      <x:c r="F173" s="32"/>
      <x:c r="I173" s="30"/>
    </x:row>
    <x:row r="174">
      <x:c r="E174" s="32"/>
      <x:c r="F174" s="32"/>
      <x:c r="I174" s="30"/>
    </x:row>
    <x:row r="175">
      <x:c r="E175" s="32"/>
      <x:c r="F175" s="32"/>
      <x:c r="I175" s="30"/>
    </x:row>
    <x:row r="176">
      <x:c r="E176" s="32"/>
      <x:c r="F176" s="32"/>
      <x:c r="I176" s="30"/>
    </x:row>
    <x:row r="177">
      <x:c r="E177" s="32"/>
      <x:c r="F177" s="32"/>
      <x:c r="I177" s="30"/>
    </x:row>
    <x:row r="178">
      <x:c r="E178" s="32"/>
      <x:c r="F178" s="32"/>
      <x:c r="I178" s="30"/>
    </x:row>
    <x:row r="179">
      <x:c r="E179" s="32"/>
      <x:c r="F179" s="32"/>
      <x:c r="I179" s="30"/>
    </x:row>
    <x:row r="180">
      <x:c r="E180" s="32"/>
      <x:c r="F180" s="32"/>
      <x:c r="I180" s="30"/>
    </x:row>
    <x:row r="181">
      <x:c r="E181" s="32"/>
      <x:c r="F181" s="32"/>
      <x:c r="I181" s="30"/>
    </x:row>
    <x:row r="182">
      <x:c r="E182" s="32"/>
      <x:c r="F182" s="32"/>
      <x:c r="I182" s="30"/>
    </x:row>
    <x:row r="183">
      <x:c r="E183" s="32"/>
      <x:c r="F183" s="32"/>
      <x:c r="I183" s="30"/>
    </x:row>
    <x:row r="184">
      <x:c r="E184" s="32"/>
      <x:c r="F184" s="32"/>
      <x:c r="I184" s="30"/>
    </x:row>
    <x:row r="185">
      <x:c r="E185" s="32"/>
      <x:c r="F185" s="32"/>
      <x:c r="I185" s="30"/>
    </x:row>
    <x:row r="186">
      <x:c r="E186" s="32"/>
      <x:c r="F186" s="32"/>
      <x:c r="I186" s="30"/>
    </x:row>
    <x:row r="187">
      <x:c r="E187" s="32"/>
      <x:c r="F187" s="32"/>
      <x:c r="I187" s="30"/>
    </x:row>
    <x:row r="188">
      <x:c r="E188" s="32"/>
      <x:c r="F188" s="32"/>
      <x:c r="I188" s="30"/>
    </x:row>
    <x:row r="189">
      <x:c r="E189" s="32"/>
      <x:c r="F189" s="32"/>
      <x:c r="I189" s="30"/>
    </x:row>
    <x:row r="190">
      <x:c r="E190" s="32"/>
      <x:c r="F190" s="32"/>
      <x:c r="I190" s="30"/>
    </x:row>
    <x:row r="191">
      <x:c r="E191" s="32"/>
      <x:c r="F191" s="32"/>
      <x:c r="I191" s="30"/>
    </x:row>
    <x:row r="192">
      <x:c r="E192" s="32"/>
      <x:c r="F192" s="32"/>
      <x:c r="I192" s="30"/>
    </x:row>
    <x:row r="193">
      <x:c r="E193" s="32"/>
      <x:c r="F193" s="32"/>
      <x:c r="I193" s="30"/>
    </x:row>
    <x:row r="194">
      <x:c r="E194" s="32"/>
      <x:c r="F194" s="32"/>
      <x:c r="I194" s="30"/>
    </x:row>
    <x:row r="195">
      <x:c r="E195" s="32"/>
      <x:c r="F195" s="32"/>
      <x:c r="I195" s="30"/>
    </x:row>
    <x:row r="196">
      <x:c r="E196" s="32"/>
      <x:c r="F196" s="32"/>
      <x:c r="I196" s="30"/>
    </x:row>
    <x:row r="197">
      <x:c r="E197" s="32"/>
      <x:c r="F197" s="32"/>
      <x:c r="I197" s="30"/>
    </x:row>
    <x:row r="198">
      <x:c r="E198" s="32"/>
      <x:c r="F198" s="32"/>
      <x:c r="I198" s="30"/>
    </x:row>
    <x:row r="199">
      <x:c r="E199" s="32"/>
      <x:c r="F199" s="32"/>
      <x:c r="I199" s="30"/>
    </x:row>
    <x:row r="200">
      <x:c r="E200" s="32"/>
      <x:c r="F200" s="32"/>
      <x:c r="I200" s="30"/>
    </x:row>
  </x:sheetData>
  <x:mergeCells>
    <x:mergeCell ref="A1:K1"/>
    <x:mergeCell ref="A2:K2"/>
  </x:mergeCells>
  <x:dataValidations count="4">
    <x:dataValidation type="list" sqref="C4:C200">
      <x:formula1>"POR,DEF,MED,DEL"</x:formula1>
    </x:dataValidation>
    <x:dataValidation type="list" sqref="G4:G200">
      <x:formula1>"activo,vendido,duda"</x:formula1>
    </x:dataValidation>
    <x:dataValidation type="list" sqref="H4:H200">
      <x:formula1>"sí,no"</x:formula1>
    </x:dataValidation>
    <x:dataValidation type="list" sqref="K4:K20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81197d5ecb403a"/>
  </x:tableParts>
</x:worksheet>
</file>

<file path=xl/worksheets/sheet5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24" hidden="0" customWidth="1"/>
    <x:col min="8" max="8" width="12" hidden="0" customWidth="1"/>
    <x:col min="9" max="9" width="20" hidden="0" customWidth="1"/>
    <x:col min="10" max="10" width="24" hidden="0" customWidth="1"/>
    <x:col min="11" max="11" width="24" hidden="0" customWidth="1"/>
    <x:col min="12" max="12" width="14" hidden="0" customWidth="1"/>
  </x:cols>
  <x:sheetData>
    <x:row r="1" ht="34" customHeight="1">
      <x:c r="A1" s="25" t="str">
        <x:v>Rivales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 ht="32" customHeight="1">
      <x:c r="A2" s="26" t="str">
        <x:v>Clasificación y plantillas rivales conocidas. La cobertura puede ser parcial y siempre lleva fecha.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 ht="15" hidden="0" customHeight="1">
      <x:c r="A3" s="27" t="str">
        <x:v>rival</x:v>
      </x:c>
      <x:c r="B3" s="27" t="str">
        <x:v>posición_liga</x:v>
      </x:c>
      <x:c r="C3" s="27" t="str">
        <x:v>puntos</x:v>
      </x:c>
      <x:c r="D3" s="27" t="str">
        <x:v>valor_equipo</x:v>
      </x:c>
      <x:c r="E3" s="27" t="str">
        <x:v>saldo_conocido</x:v>
      </x:c>
      <x:c r="F3" s="27" t="str">
        <x:v>player_id</x:v>
      </x:c>
      <x:c r="G3" s="27" t="str">
        <x:v>jugador</x:v>
      </x:c>
      <x:c r="H3" s="27" t="str">
        <x:v>posición</x:v>
      </x:c>
      <x:c r="I3" s="27" t="str">
        <x:v>actualizado</x:v>
      </x:c>
      <x:c r="J3" s="27" t="str">
        <x:v>fuente</x:v>
      </x:c>
      <x:c r="K3" s="27" t="str">
        <x:v>cobertura</x:v>
      </x:c>
      <x:c r="L3" s="27" t="str">
        <x:v>confianza</x:v>
      </x:c>
    </x:row>
    <x:row r="4" ht="15" hidden="0" customHeight="1">
      <x:c r="A4" s="28" t="str">
        <x:v>Rival ficticio</x:v>
      </x:c>
      <x:c r="B4" s="28" t="n">
        <x:v>1</x:v>
      </x:c>
      <x:c r="C4" s="28" t="n">
        <x:v>0</x:v>
      </x:c>
      <x:c r="D4" s="31" t="n">
        <x:v>0</x:v>
      </x:c>
      <x:c r="E4" s="31"/>
      <x:c r="F4" s="28" t="str"/>
      <x:c r="G4" s="28" t="str"/>
      <x:c r="H4" s="28" t="str"/>
      <x:c r="I4" s="29" t="n">
        <x:v>46023.416666666664</x:v>
      </x:c>
      <x:c r="J4" s="28" t="str">
        <x:v>captura del usuario</x:v>
      </x:c>
      <x:c r="K4" s="28" t="str">
        <x:v>solo clasificación</x:v>
      </x:c>
      <x:c r="L4" s="28" t="str">
        <x:v>baja</x:v>
      </x:c>
    </x:row>
    <x:row r="5">
      <x:c r="D5" s="32"/>
      <x:c r="E5" s="32"/>
      <x:c r="I5" s="30"/>
    </x:row>
    <x:row r="6">
      <x:c r="D6" s="32"/>
      <x:c r="E6" s="32"/>
      <x:c r="I6" s="30"/>
    </x:row>
    <x:row r="7">
      <x:c r="D7" s="32"/>
      <x:c r="E7" s="32"/>
      <x:c r="I7" s="30"/>
    </x:row>
    <x:row r="8">
      <x:c r="D8" s="32"/>
      <x:c r="E8" s="32"/>
      <x:c r="I8" s="30"/>
    </x:row>
    <x:row r="9">
      <x:c r="D9" s="32"/>
      <x:c r="E9" s="32"/>
      <x:c r="I9" s="30"/>
    </x:row>
    <x:row r="10">
      <x:c r="D10" s="32"/>
      <x:c r="E10" s="32"/>
      <x:c r="I10" s="30"/>
    </x:row>
    <x:row r="11">
      <x:c r="D11" s="32"/>
      <x:c r="E11" s="32"/>
      <x:c r="I11" s="30"/>
    </x:row>
    <x:row r="12">
      <x:c r="D12" s="32"/>
      <x:c r="E12" s="32"/>
      <x:c r="I12" s="30"/>
    </x:row>
    <x:row r="13">
      <x:c r="D13" s="32"/>
      <x:c r="E13" s="32"/>
      <x:c r="I13" s="30"/>
    </x:row>
    <x:row r="14">
      <x:c r="D14" s="32"/>
      <x:c r="E14" s="32"/>
      <x:c r="I14" s="30"/>
    </x:row>
    <x:row r="15">
      <x:c r="D15" s="32"/>
      <x:c r="E15" s="32"/>
      <x:c r="I15" s="30"/>
    </x:row>
    <x:row r="16">
      <x:c r="D16" s="32"/>
      <x:c r="E16" s="32"/>
      <x:c r="I16" s="30"/>
    </x:row>
    <x:row r="17">
      <x:c r="D17" s="32"/>
      <x:c r="E17" s="32"/>
      <x:c r="I17" s="30"/>
    </x:row>
    <x:row r="18">
      <x:c r="D18" s="32"/>
      <x:c r="E18" s="32"/>
      <x:c r="I18" s="30"/>
    </x:row>
    <x:row r="19">
      <x:c r="D19" s="32"/>
      <x:c r="E19" s="32"/>
      <x:c r="I19" s="30"/>
    </x:row>
    <x:row r="20">
      <x:c r="D20" s="32"/>
      <x:c r="E20" s="32"/>
      <x:c r="I20" s="30"/>
    </x:row>
    <x:row r="21">
      <x:c r="D21" s="32"/>
      <x:c r="E21" s="32"/>
      <x:c r="I21" s="30"/>
    </x:row>
    <x:row r="22">
      <x:c r="D22" s="32"/>
      <x:c r="E22" s="32"/>
      <x:c r="I22" s="30"/>
    </x:row>
    <x:row r="23">
      <x:c r="D23" s="32"/>
      <x:c r="E23" s="32"/>
      <x:c r="I23" s="30"/>
    </x:row>
    <x:row r="24">
      <x:c r="D24" s="32"/>
      <x:c r="E24" s="32"/>
      <x:c r="I24" s="30"/>
    </x:row>
    <x:row r="25">
      <x:c r="D25" s="32"/>
      <x:c r="E25" s="32"/>
      <x:c r="I25" s="30"/>
    </x:row>
    <x:row r="26">
      <x:c r="D26" s="32"/>
      <x:c r="E26" s="32"/>
      <x:c r="I26" s="30"/>
    </x:row>
    <x:row r="27">
      <x:c r="D27" s="32"/>
      <x:c r="E27" s="32"/>
      <x:c r="I27" s="30"/>
    </x:row>
    <x:row r="28">
      <x:c r="D28" s="32"/>
      <x:c r="E28" s="32"/>
      <x:c r="I28" s="30"/>
    </x:row>
    <x:row r="29">
      <x:c r="D29" s="32"/>
      <x:c r="E29" s="32"/>
      <x:c r="I29" s="30"/>
    </x:row>
    <x:row r="30">
      <x:c r="D30" s="32"/>
      <x:c r="E30" s="32"/>
      <x:c r="I30" s="30"/>
    </x:row>
    <x:row r="31">
      <x:c r="D31" s="32"/>
      <x:c r="E31" s="32"/>
      <x:c r="I31" s="30"/>
    </x:row>
    <x:row r="32">
      <x:c r="D32" s="32"/>
      <x:c r="E32" s="32"/>
      <x:c r="I32" s="30"/>
    </x:row>
    <x:row r="33">
      <x:c r="D33" s="32"/>
      <x:c r="E33" s="32"/>
      <x:c r="I33" s="30"/>
    </x:row>
    <x:row r="34">
      <x:c r="D34" s="32"/>
      <x:c r="E34" s="32"/>
      <x:c r="I34" s="30"/>
    </x:row>
    <x:row r="35">
      <x:c r="D35" s="32"/>
      <x:c r="E35" s="32"/>
      <x:c r="I35" s="30"/>
    </x:row>
    <x:row r="36">
      <x:c r="D36" s="32"/>
      <x:c r="E36" s="32"/>
      <x:c r="I36" s="30"/>
    </x:row>
    <x:row r="37">
      <x:c r="D37" s="32"/>
      <x:c r="E37" s="32"/>
      <x:c r="I37" s="30"/>
    </x:row>
    <x:row r="38">
      <x:c r="D38" s="32"/>
      <x:c r="E38" s="32"/>
      <x:c r="I38" s="30"/>
    </x:row>
    <x:row r="39">
      <x:c r="D39" s="32"/>
      <x:c r="E39" s="32"/>
      <x:c r="I39" s="30"/>
    </x:row>
    <x:row r="40">
      <x:c r="D40" s="32"/>
      <x:c r="E40" s="32"/>
      <x:c r="I40" s="30"/>
    </x:row>
    <x:row r="41">
      <x:c r="D41" s="32"/>
      <x:c r="E41" s="32"/>
      <x:c r="I41" s="30"/>
    </x:row>
    <x:row r="42">
      <x:c r="D42" s="32"/>
      <x:c r="E42" s="32"/>
      <x:c r="I42" s="30"/>
    </x:row>
    <x:row r="43">
      <x:c r="D43" s="32"/>
      <x:c r="E43" s="32"/>
      <x:c r="I43" s="30"/>
    </x:row>
    <x:row r="44">
      <x:c r="D44" s="32"/>
      <x:c r="E44" s="32"/>
      <x:c r="I44" s="30"/>
    </x:row>
    <x:row r="45">
      <x:c r="D45" s="32"/>
      <x:c r="E45" s="32"/>
      <x:c r="I45" s="30"/>
    </x:row>
    <x:row r="46">
      <x:c r="D46" s="32"/>
      <x:c r="E46" s="32"/>
      <x:c r="I46" s="30"/>
    </x:row>
    <x:row r="47">
      <x:c r="D47" s="32"/>
      <x:c r="E47" s="32"/>
      <x:c r="I47" s="30"/>
    </x:row>
    <x:row r="48">
      <x:c r="D48" s="32"/>
      <x:c r="E48" s="32"/>
      <x:c r="I48" s="30"/>
    </x:row>
    <x:row r="49">
      <x:c r="D49" s="32"/>
      <x:c r="E49" s="32"/>
      <x:c r="I49" s="30"/>
    </x:row>
    <x:row r="50">
      <x:c r="D50" s="32"/>
      <x:c r="E50" s="32"/>
      <x:c r="I50" s="30"/>
    </x:row>
    <x:row r="51">
      <x:c r="D51" s="32"/>
      <x:c r="E51" s="32"/>
      <x:c r="I51" s="30"/>
    </x:row>
    <x:row r="52">
      <x:c r="D52" s="32"/>
      <x:c r="E52" s="32"/>
      <x:c r="I52" s="30"/>
    </x:row>
    <x:row r="53">
      <x:c r="D53" s="32"/>
      <x:c r="E53" s="32"/>
      <x:c r="I53" s="30"/>
    </x:row>
    <x:row r="54">
      <x:c r="D54" s="32"/>
      <x:c r="E54" s="32"/>
      <x:c r="I54" s="30"/>
    </x:row>
    <x:row r="55">
      <x:c r="D55" s="32"/>
      <x:c r="E55" s="32"/>
      <x:c r="I55" s="30"/>
    </x:row>
    <x:row r="56">
      <x:c r="D56" s="32"/>
      <x:c r="E56" s="32"/>
      <x:c r="I56" s="30"/>
    </x:row>
    <x:row r="57">
      <x:c r="D57" s="32"/>
      <x:c r="E57" s="32"/>
      <x:c r="I57" s="30"/>
    </x:row>
    <x:row r="58">
      <x:c r="D58" s="32"/>
      <x:c r="E58" s="32"/>
      <x:c r="I58" s="30"/>
    </x:row>
    <x:row r="59">
      <x:c r="D59" s="32"/>
      <x:c r="E59" s="32"/>
      <x:c r="I59" s="30"/>
    </x:row>
    <x:row r="60">
      <x:c r="D60" s="32"/>
      <x:c r="E60" s="32"/>
      <x:c r="I60" s="30"/>
    </x:row>
    <x:row r="61">
      <x:c r="D61" s="32"/>
      <x:c r="E61" s="32"/>
      <x:c r="I61" s="30"/>
    </x:row>
    <x:row r="62">
      <x:c r="D62" s="32"/>
      <x:c r="E62" s="32"/>
      <x:c r="I62" s="30"/>
    </x:row>
    <x:row r="63">
      <x:c r="D63" s="32"/>
      <x:c r="E63" s="32"/>
      <x:c r="I63" s="30"/>
    </x:row>
    <x:row r="64">
      <x:c r="D64" s="32"/>
      <x:c r="E64" s="32"/>
      <x:c r="I64" s="30"/>
    </x:row>
    <x:row r="65">
      <x:c r="D65" s="32"/>
      <x:c r="E65" s="32"/>
      <x:c r="I65" s="30"/>
    </x:row>
    <x:row r="66">
      <x:c r="D66" s="32"/>
      <x:c r="E66" s="32"/>
      <x:c r="I66" s="30"/>
    </x:row>
    <x:row r="67">
      <x:c r="D67" s="32"/>
      <x:c r="E67" s="32"/>
      <x:c r="I67" s="30"/>
    </x:row>
    <x:row r="68">
      <x:c r="D68" s="32"/>
      <x:c r="E68" s="32"/>
      <x:c r="I68" s="30"/>
    </x:row>
    <x:row r="69">
      <x:c r="D69" s="32"/>
      <x:c r="E69" s="32"/>
      <x:c r="I69" s="30"/>
    </x:row>
    <x:row r="70">
      <x:c r="D70" s="32"/>
      <x:c r="E70" s="32"/>
      <x:c r="I70" s="30"/>
    </x:row>
    <x:row r="71">
      <x:c r="D71" s="32"/>
      <x:c r="E71" s="32"/>
      <x:c r="I71" s="30"/>
    </x:row>
    <x:row r="72">
      <x:c r="D72" s="32"/>
      <x:c r="E72" s="32"/>
      <x:c r="I72" s="30"/>
    </x:row>
    <x:row r="73">
      <x:c r="D73" s="32"/>
      <x:c r="E73" s="32"/>
      <x:c r="I73" s="30"/>
    </x:row>
    <x:row r="74">
      <x:c r="D74" s="32"/>
      <x:c r="E74" s="32"/>
      <x:c r="I74" s="30"/>
    </x:row>
    <x:row r="75">
      <x:c r="D75" s="32"/>
      <x:c r="E75" s="32"/>
      <x:c r="I75" s="30"/>
    </x:row>
    <x:row r="76">
      <x:c r="D76" s="32"/>
      <x:c r="E76" s="32"/>
      <x:c r="I76" s="30"/>
    </x:row>
    <x:row r="77">
      <x:c r="D77" s="32"/>
      <x:c r="E77" s="32"/>
      <x:c r="I77" s="30"/>
    </x:row>
    <x:row r="78">
      <x:c r="D78" s="32"/>
      <x:c r="E78" s="32"/>
      <x:c r="I78" s="30"/>
    </x:row>
    <x:row r="79">
      <x:c r="D79" s="32"/>
      <x:c r="E79" s="32"/>
      <x:c r="I79" s="30"/>
    </x:row>
    <x:row r="80">
      <x:c r="D80" s="32"/>
      <x:c r="E80" s="32"/>
      <x:c r="I80" s="30"/>
    </x:row>
    <x:row r="81">
      <x:c r="D81" s="32"/>
      <x:c r="E81" s="32"/>
      <x:c r="I81" s="30"/>
    </x:row>
    <x:row r="82">
      <x:c r="D82" s="32"/>
      <x:c r="E82" s="32"/>
      <x:c r="I82" s="30"/>
    </x:row>
    <x:row r="83">
      <x:c r="D83" s="32"/>
      <x:c r="E83" s="32"/>
      <x:c r="I83" s="30"/>
    </x:row>
    <x:row r="84">
      <x:c r="D84" s="32"/>
      <x:c r="E84" s="32"/>
      <x:c r="I84" s="30"/>
    </x:row>
    <x:row r="85">
      <x:c r="D85" s="32"/>
      <x:c r="E85" s="32"/>
      <x:c r="I85" s="30"/>
    </x:row>
    <x:row r="86">
      <x:c r="D86" s="32"/>
      <x:c r="E86" s="32"/>
      <x:c r="I86" s="30"/>
    </x:row>
    <x:row r="87">
      <x:c r="D87" s="32"/>
      <x:c r="E87" s="32"/>
      <x:c r="I87" s="30"/>
    </x:row>
    <x:row r="88">
      <x:c r="D88" s="32"/>
      <x:c r="E88" s="32"/>
      <x:c r="I88" s="30"/>
    </x:row>
    <x:row r="89">
      <x:c r="D89" s="32"/>
      <x:c r="E89" s="32"/>
      <x:c r="I89" s="30"/>
    </x:row>
    <x:row r="90">
      <x:c r="D90" s="32"/>
      <x:c r="E90" s="32"/>
      <x:c r="I90" s="30"/>
    </x:row>
    <x:row r="91">
      <x:c r="D91" s="32"/>
      <x:c r="E91" s="32"/>
      <x:c r="I91" s="30"/>
    </x:row>
    <x:row r="92">
      <x:c r="D92" s="32"/>
      <x:c r="E92" s="32"/>
      <x:c r="I92" s="30"/>
    </x:row>
    <x:row r="93">
      <x:c r="D93" s="32"/>
      <x:c r="E93" s="32"/>
      <x:c r="I93" s="30"/>
    </x:row>
    <x:row r="94">
      <x:c r="D94" s="32"/>
      <x:c r="E94" s="32"/>
      <x:c r="I94" s="30"/>
    </x:row>
    <x:row r="95">
      <x:c r="D95" s="32"/>
      <x:c r="E95" s="32"/>
      <x:c r="I95" s="30"/>
    </x:row>
    <x:row r="96">
      <x:c r="D96" s="32"/>
      <x:c r="E96" s="32"/>
      <x:c r="I96" s="30"/>
    </x:row>
    <x:row r="97">
      <x:c r="D97" s="32"/>
      <x:c r="E97" s="32"/>
      <x:c r="I97" s="30"/>
    </x:row>
    <x:row r="98">
      <x:c r="D98" s="32"/>
      <x:c r="E98" s="32"/>
      <x:c r="I98" s="30"/>
    </x:row>
    <x:row r="99">
      <x:c r="D99" s="32"/>
      <x:c r="E99" s="32"/>
      <x:c r="I99" s="30"/>
    </x:row>
    <x:row r="100">
      <x:c r="D100" s="32"/>
      <x:c r="E100" s="32"/>
      <x:c r="I100" s="30"/>
    </x:row>
    <x:row r="101">
      <x:c r="D101" s="32"/>
      <x:c r="E101" s="32"/>
      <x:c r="I101" s="30"/>
    </x:row>
    <x:row r="102">
      <x:c r="D102" s="32"/>
      <x:c r="E102" s="32"/>
      <x:c r="I102" s="30"/>
    </x:row>
    <x:row r="103">
      <x:c r="D103" s="32"/>
      <x:c r="E103" s="32"/>
      <x:c r="I103" s="30"/>
    </x:row>
    <x:row r="104">
      <x:c r="D104" s="32"/>
      <x:c r="E104" s="32"/>
      <x:c r="I104" s="30"/>
    </x:row>
    <x:row r="105">
      <x:c r="D105" s="32"/>
      <x:c r="E105" s="32"/>
      <x:c r="I105" s="30"/>
    </x:row>
    <x:row r="106">
      <x:c r="D106" s="32"/>
      <x:c r="E106" s="32"/>
      <x:c r="I106" s="30"/>
    </x:row>
    <x:row r="107">
      <x:c r="D107" s="32"/>
      <x:c r="E107" s="32"/>
      <x:c r="I107" s="30"/>
    </x:row>
    <x:row r="108">
      <x:c r="D108" s="32"/>
      <x:c r="E108" s="32"/>
      <x:c r="I108" s="30"/>
    </x:row>
    <x:row r="109">
      <x:c r="D109" s="32"/>
      <x:c r="E109" s="32"/>
      <x:c r="I109" s="30"/>
    </x:row>
    <x:row r="110">
      <x:c r="D110" s="32"/>
      <x:c r="E110" s="32"/>
      <x:c r="I110" s="30"/>
    </x:row>
    <x:row r="111">
      <x:c r="D111" s="32"/>
      <x:c r="E111" s="32"/>
      <x:c r="I111" s="30"/>
    </x:row>
    <x:row r="112">
      <x:c r="D112" s="32"/>
      <x:c r="E112" s="32"/>
      <x:c r="I112" s="30"/>
    </x:row>
    <x:row r="113">
      <x:c r="D113" s="32"/>
      <x:c r="E113" s="32"/>
      <x:c r="I113" s="30"/>
    </x:row>
    <x:row r="114">
      <x:c r="D114" s="32"/>
      <x:c r="E114" s="32"/>
      <x:c r="I114" s="30"/>
    </x:row>
    <x:row r="115">
      <x:c r="D115" s="32"/>
      <x:c r="E115" s="32"/>
      <x:c r="I115" s="30"/>
    </x:row>
    <x:row r="116">
      <x:c r="D116" s="32"/>
      <x:c r="E116" s="32"/>
      <x:c r="I116" s="30"/>
    </x:row>
    <x:row r="117">
      <x:c r="D117" s="32"/>
      <x:c r="E117" s="32"/>
      <x:c r="I117" s="30"/>
    </x:row>
    <x:row r="118">
      <x:c r="D118" s="32"/>
      <x:c r="E118" s="32"/>
      <x:c r="I118" s="30"/>
    </x:row>
    <x:row r="119">
      <x:c r="D119" s="32"/>
      <x:c r="E119" s="32"/>
      <x:c r="I119" s="30"/>
    </x:row>
    <x:row r="120">
      <x:c r="D120" s="32"/>
      <x:c r="E120" s="32"/>
      <x:c r="I120" s="30"/>
    </x:row>
    <x:row r="121">
      <x:c r="D121" s="32"/>
      <x:c r="E121" s="32"/>
      <x:c r="I121" s="30"/>
    </x:row>
    <x:row r="122">
      <x:c r="D122" s="32"/>
      <x:c r="E122" s="32"/>
      <x:c r="I122" s="30"/>
    </x:row>
    <x:row r="123">
      <x:c r="D123" s="32"/>
      <x:c r="E123" s="32"/>
      <x:c r="I123" s="30"/>
    </x:row>
    <x:row r="124">
      <x:c r="D124" s="32"/>
      <x:c r="E124" s="32"/>
      <x:c r="I124" s="30"/>
    </x:row>
    <x:row r="125">
      <x:c r="D125" s="32"/>
      <x:c r="E125" s="32"/>
      <x:c r="I125" s="30"/>
    </x:row>
    <x:row r="126">
      <x:c r="D126" s="32"/>
      <x:c r="E126" s="32"/>
      <x:c r="I126" s="30"/>
    </x:row>
    <x:row r="127">
      <x:c r="D127" s="32"/>
      <x:c r="E127" s="32"/>
      <x:c r="I127" s="30"/>
    </x:row>
    <x:row r="128">
      <x:c r="D128" s="32"/>
      <x:c r="E128" s="32"/>
      <x:c r="I128" s="30"/>
    </x:row>
    <x:row r="129">
      <x:c r="D129" s="32"/>
      <x:c r="E129" s="32"/>
      <x:c r="I129" s="30"/>
    </x:row>
    <x:row r="130">
      <x:c r="D130" s="32"/>
      <x:c r="E130" s="32"/>
      <x:c r="I130" s="30"/>
    </x:row>
    <x:row r="131">
      <x:c r="D131" s="32"/>
      <x:c r="E131" s="32"/>
      <x:c r="I131" s="30"/>
    </x:row>
    <x:row r="132">
      <x:c r="D132" s="32"/>
      <x:c r="E132" s="32"/>
      <x:c r="I132" s="30"/>
    </x:row>
    <x:row r="133">
      <x:c r="D133" s="32"/>
      <x:c r="E133" s="32"/>
      <x:c r="I133" s="30"/>
    </x:row>
    <x:row r="134">
      <x:c r="D134" s="32"/>
      <x:c r="E134" s="32"/>
      <x:c r="I134" s="30"/>
    </x:row>
    <x:row r="135">
      <x:c r="D135" s="32"/>
      <x:c r="E135" s="32"/>
      <x:c r="I135" s="30"/>
    </x:row>
    <x:row r="136">
      <x:c r="D136" s="32"/>
      <x:c r="E136" s="32"/>
      <x:c r="I136" s="30"/>
    </x:row>
    <x:row r="137">
      <x:c r="D137" s="32"/>
      <x:c r="E137" s="32"/>
      <x:c r="I137" s="30"/>
    </x:row>
    <x:row r="138">
      <x:c r="D138" s="32"/>
      <x:c r="E138" s="32"/>
      <x:c r="I138" s="30"/>
    </x:row>
    <x:row r="139">
      <x:c r="D139" s="32"/>
      <x:c r="E139" s="32"/>
      <x:c r="I139" s="30"/>
    </x:row>
    <x:row r="140">
      <x:c r="D140" s="32"/>
      <x:c r="E140" s="32"/>
      <x:c r="I140" s="30"/>
    </x:row>
    <x:row r="141">
      <x:c r="D141" s="32"/>
      <x:c r="E141" s="32"/>
      <x:c r="I141" s="30"/>
    </x:row>
    <x:row r="142">
      <x:c r="D142" s="32"/>
      <x:c r="E142" s="32"/>
      <x:c r="I142" s="30"/>
    </x:row>
    <x:row r="143">
      <x:c r="D143" s="32"/>
      <x:c r="E143" s="32"/>
      <x:c r="I143" s="30"/>
    </x:row>
    <x:row r="144">
      <x:c r="D144" s="32"/>
      <x:c r="E144" s="32"/>
      <x:c r="I144" s="30"/>
    </x:row>
    <x:row r="145">
      <x:c r="D145" s="32"/>
      <x:c r="E145" s="32"/>
      <x:c r="I145" s="30"/>
    </x:row>
    <x:row r="146">
      <x:c r="D146" s="32"/>
      <x:c r="E146" s="32"/>
      <x:c r="I146" s="30"/>
    </x:row>
    <x:row r="147">
      <x:c r="D147" s="32"/>
      <x:c r="E147" s="32"/>
      <x:c r="I147" s="30"/>
    </x:row>
    <x:row r="148">
      <x:c r="D148" s="32"/>
      <x:c r="E148" s="32"/>
      <x:c r="I148" s="30"/>
    </x:row>
    <x:row r="149">
      <x:c r="D149" s="32"/>
      <x:c r="E149" s="32"/>
      <x:c r="I149" s="30"/>
    </x:row>
    <x:row r="150">
      <x:c r="D150" s="32"/>
      <x:c r="E150" s="32"/>
      <x:c r="I150" s="30"/>
    </x:row>
    <x:row r="151">
      <x:c r="D151" s="32"/>
      <x:c r="E151" s="32"/>
      <x:c r="I151" s="30"/>
    </x:row>
    <x:row r="152">
      <x:c r="D152" s="32"/>
      <x:c r="E152" s="32"/>
      <x:c r="I152" s="30"/>
    </x:row>
    <x:row r="153">
      <x:c r="D153" s="32"/>
      <x:c r="E153" s="32"/>
      <x:c r="I153" s="30"/>
    </x:row>
    <x:row r="154">
      <x:c r="D154" s="32"/>
      <x:c r="E154" s="32"/>
      <x:c r="I154" s="30"/>
    </x:row>
    <x:row r="155">
      <x:c r="D155" s="32"/>
      <x:c r="E155" s="32"/>
      <x:c r="I155" s="30"/>
    </x:row>
    <x:row r="156">
      <x:c r="D156" s="32"/>
      <x:c r="E156" s="32"/>
      <x:c r="I156" s="30"/>
    </x:row>
    <x:row r="157">
      <x:c r="D157" s="32"/>
      <x:c r="E157" s="32"/>
      <x:c r="I157" s="30"/>
    </x:row>
    <x:row r="158">
      <x:c r="D158" s="32"/>
      <x:c r="E158" s="32"/>
      <x:c r="I158" s="30"/>
    </x:row>
    <x:row r="159">
      <x:c r="D159" s="32"/>
      <x:c r="E159" s="32"/>
      <x:c r="I159" s="30"/>
    </x:row>
    <x:row r="160">
      <x:c r="D160" s="32"/>
      <x:c r="E160" s="32"/>
      <x:c r="I160" s="30"/>
    </x:row>
    <x:row r="161">
      <x:c r="D161" s="32"/>
      <x:c r="E161" s="32"/>
      <x:c r="I161" s="30"/>
    </x:row>
    <x:row r="162">
      <x:c r="D162" s="32"/>
      <x:c r="E162" s="32"/>
      <x:c r="I162" s="30"/>
    </x:row>
    <x:row r="163">
      <x:c r="D163" s="32"/>
      <x:c r="E163" s="32"/>
      <x:c r="I163" s="30"/>
    </x:row>
    <x:row r="164">
      <x:c r="D164" s="32"/>
      <x:c r="E164" s="32"/>
      <x:c r="I164" s="30"/>
    </x:row>
    <x:row r="165">
      <x:c r="D165" s="32"/>
      <x:c r="E165" s="32"/>
      <x:c r="I165" s="30"/>
    </x:row>
    <x:row r="166">
      <x:c r="D166" s="32"/>
      <x:c r="E166" s="32"/>
      <x:c r="I166" s="30"/>
    </x:row>
    <x:row r="167">
      <x:c r="D167" s="32"/>
      <x:c r="E167" s="32"/>
      <x:c r="I167" s="30"/>
    </x:row>
    <x:row r="168">
      <x:c r="D168" s="32"/>
      <x:c r="E168" s="32"/>
      <x:c r="I168" s="30"/>
    </x:row>
    <x:row r="169">
      <x:c r="D169" s="32"/>
      <x:c r="E169" s="32"/>
      <x:c r="I169" s="30"/>
    </x:row>
    <x:row r="170">
      <x:c r="D170" s="32"/>
      <x:c r="E170" s="32"/>
      <x:c r="I170" s="30"/>
    </x:row>
    <x:row r="171">
      <x:c r="D171" s="32"/>
      <x:c r="E171" s="32"/>
      <x:c r="I171" s="30"/>
    </x:row>
    <x:row r="172">
      <x:c r="D172" s="32"/>
      <x:c r="E172" s="32"/>
      <x:c r="I172" s="30"/>
    </x:row>
    <x:row r="173">
      <x:c r="D173" s="32"/>
      <x:c r="E173" s="32"/>
      <x:c r="I173" s="30"/>
    </x:row>
    <x:row r="174">
      <x:c r="D174" s="32"/>
      <x:c r="E174" s="32"/>
      <x:c r="I174" s="30"/>
    </x:row>
    <x:row r="175">
      <x:c r="D175" s="32"/>
      <x:c r="E175" s="32"/>
      <x:c r="I175" s="30"/>
    </x:row>
    <x:row r="176">
      <x:c r="D176" s="32"/>
      <x:c r="E176" s="32"/>
      <x:c r="I176" s="30"/>
    </x:row>
    <x:row r="177">
      <x:c r="D177" s="32"/>
      <x:c r="E177" s="32"/>
      <x:c r="I177" s="30"/>
    </x:row>
    <x:row r="178">
      <x:c r="D178" s="32"/>
      <x:c r="E178" s="32"/>
      <x:c r="I178" s="30"/>
    </x:row>
    <x:row r="179">
      <x:c r="D179" s="32"/>
      <x:c r="E179" s="32"/>
      <x:c r="I179" s="30"/>
    </x:row>
    <x:row r="180">
      <x:c r="D180" s="32"/>
      <x:c r="E180" s="32"/>
      <x:c r="I180" s="30"/>
    </x:row>
    <x:row r="181">
      <x:c r="D181" s="32"/>
      <x:c r="E181" s="32"/>
      <x:c r="I181" s="30"/>
    </x:row>
    <x:row r="182">
      <x:c r="D182" s="32"/>
      <x:c r="E182" s="32"/>
      <x:c r="I182" s="30"/>
    </x:row>
    <x:row r="183">
      <x:c r="D183" s="32"/>
      <x:c r="E183" s="32"/>
      <x:c r="I183" s="30"/>
    </x:row>
    <x:row r="184">
      <x:c r="D184" s="32"/>
      <x:c r="E184" s="32"/>
      <x:c r="I184" s="30"/>
    </x:row>
    <x:row r="185">
      <x:c r="D185" s="32"/>
      <x:c r="E185" s="32"/>
      <x:c r="I185" s="30"/>
    </x:row>
    <x:row r="186">
      <x:c r="D186" s="32"/>
      <x:c r="E186" s="32"/>
      <x:c r="I186" s="30"/>
    </x:row>
    <x:row r="187">
      <x:c r="D187" s="32"/>
      <x:c r="E187" s="32"/>
      <x:c r="I187" s="30"/>
    </x:row>
    <x:row r="188">
      <x:c r="D188" s="32"/>
      <x:c r="E188" s="32"/>
      <x:c r="I188" s="30"/>
    </x:row>
    <x:row r="189">
      <x:c r="D189" s="32"/>
      <x:c r="E189" s="32"/>
      <x:c r="I189" s="30"/>
    </x:row>
    <x:row r="190">
      <x:c r="D190" s="32"/>
      <x:c r="E190" s="32"/>
      <x:c r="I190" s="30"/>
    </x:row>
    <x:row r="191">
      <x:c r="D191" s="32"/>
      <x:c r="E191" s="32"/>
      <x:c r="I191" s="30"/>
    </x:row>
    <x:row r="192">
      <x:c r="D192" s="32"/>
      <x:c r="E192" s="32"/>
      <x:c r="I192" s="30"/>
    </x:row>
    <x:row r="193">
      <x:c r="D193" s="32"/>
      <x:c r="E193" s="32"/>
      <x:c r="I193" s="30"/>
    </x:row>
    <x:row r="194">
      <x:c r="D194" s="32"/>
      <x:c r="E194" s="32"/>
      <x:c r="I194" s="30"/>
    </x:row>
    <x:row r="195">
      <x:c r="D195" s="32"/>
      <x:c r="E195" s="32"/>
      <x:c r="I195" s="30"/>
    </x:row>
    <x:row r="196">
      <x:c r="D196" s="32"/>
      <x:c r="E196" s="32"/>
      <x:c r="I196" s="30"/>
    </x:row>
    <x:row r="197">
      <x:c r="D197" s="32"/>
      <x:c r="E197" s="32"/>
      <x:c r="I197" s="30"/>
    </x:row>
    <x:row r="198">
      <x:c r="D198" s="32"/>
      <x:c r="E198" s="32"/>
      <x:c r="I198" s="30"/>
    </x:row>
    <x:row r="199">
      <x:c r="D199" s="32"/>
      <x:c r="E199" s="32"/>
      <x:c r="I199" s="30"/>
    </x:row>
    <x:row r="200">
      <x:c r="D200" s="32"/>
      <x:c r="E200" s="32"/>
      <x:c r="I200" s="30"/>
    </x:row>
  </x:sheetData>
  <x:mergeCells>
    <x:mergeCell ref="A1:L1"/>
    <x:mergeCell ref="A2:L2"/>
  </x:mergeCells>
  <x:dataValidations count="3">
    <x:dataValidation type="list" sqref="H4:H200">
      <x:formula1>"POR,DEF,MED,DEL"</x:formula1>
    </x:dataValidation>
    <x:dataValidation type="list" sqref="K4:K200">
      <x:formula1>"solo clasificación,plantilla parcial,plantilla completa"</x:formula1>
    </x:dataValidation>
    <x:dataValidation type="list" sqref="L4:L20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b8bc1936bf480d"/>
  </x:tableParts>
</x:worksheet>
</file>

<file path=xl/worksheets/sheet6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2" hidden="0" customWidth="1"/>
    <x:col min="5" max="5" width="20" hidden="0" customWidth="1"/>
    <x:col min="6" max="6" width="16" hidden="0" customWidth="1"/>
    <x:col min="7" max="7" width="18" hidden="0" customWidth="1"/>
    <x:col min="8" max="8" width="24" hidden="0" customWidth="1"/>
    <x:col min="9" max="9" width="14" hidden="0" customWidth="1"/>
    <x:col min="10" max="10" width="34" hidden="0" customWidth="1"/>
  </x:cols>
  <x:sheetData>
    <x:row r="1" ht="34" customHeight="1">
      <x:c r="A1" s="25" t="str">
        <x:v>Mercado diario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2" customHeight="1">
      <x:c r="A2" s="26" t="str">
        <x:v>Una captura por día. Estos precios son privados y tienen prioridad para esa sesión.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 ht="15" hidden="0" customHeight="1">
      <x:c r="A3" s="27" t="str">
        <x:v>fecha_captura</x:v>
      </x:c>
      <x:c r="B3" s="27" t="str">
        <x:v>player_id</x:v>
      </x:c>
      <x:c r="C3" s="27" t="str">
        <x:v>jugador</x:v>
      </x:c>
      <x:c r="D3" s="27" t="str">
        <x:v>posición</x:v>
      </x:c>
      <x:c r="E3" s="27" t="str">
        <x:v>equipo</x:v>
      </x:c>
      <x:c r="F3" s="27" t="str">
        <x:v>precio_app</x:v>
      </x:c>
      <x:c r="G3" s="27" t="str">
        <x:v>vendedor</x:v>
      </x:c>
      <x:c r="H3" s="27" t="str">
        <x:v>fuente</x:v>
      </x:c>
      <x:c r="I3" s="27" t="str">
        <x:v>confianza</x:v>
      </x:c>
      <x:c r="J3" s="27" t="str">
        <x:v>notas</x:v>
      </x:c>
    </x:row>
    <x:row r="4" ht="15" hidden="0" customHeight="1">
      <x:c r="A4" s="29" t="n">
        <x:v>46023.416666666664</x:v>
      </x:c>
      <x:c r="B4" s="28" t="str">
        <x:v>ejemplo:456</x:v>
      </x:c>
      <x:c r="C4" s="28" t="str">
        <x:v>Jugador ficticio</x:v>
      </x:c>
      <x:c r="D4" s="28" t="str">
        <x:v>MED</x:v>
      </x:c>
      <x:c r="E4" s="28" t="str">
        <x:v>Club ficticio</x:v>
      </x:c>
      <x:c r="F4" s="31" t="n">
        <x:v>8000000</x:v>
      </x:c>
      <x:c r="G4" s="28" t="str">
        <x:v>mercado</x:v>
      </x:c>
      <x:c r="H4" s="28" t="str">
        <x:v>captura del usuario</x:v>
      </x:c>
      <x:c r="I4" s="28" t="str">
        <x:v>media</x:v>
      </x:c>
      <x:c r="J4" s="28" t="str">
        <x:v>No usar como dato real</x:v>
      </x:c>
    </x:row>
    <x:row r="5">
      <x:c r="A5" s="30"/>
      <x:c r="F5" s="32"/>
    </x:row>
    <x:row r="6">
      <x:c r="A6" s="30"/>
      <x:c r="F6" s="32"/>
    </x:row>
    <x:row r="7">
      <x:c r="A7" s="30"/>
      <x:c r="F7" s="32"/>
    </x:row>
    <x:row r="8">
      <x:c r="A8" s="30"/>
      <x:c r="F8" s="32"/>
    </x:row>
    <x:row r="9">
      <x:c r="A9" s="30"/>
      <x:c r="F9" s="32"/>
    </x:row>
    <x:row r="10">
      <x:c r="A10" s="30"/>
      <x:c r="F10" s="32"/>
    </x:row>
    <x:row r="11">
      <x:c r="A11" s="30"/>
      <x:c r="F11" s="32"/>
    </x:row>
    <x:row r="12">
      <x:c r="A12" s="30"/>
      <x:c r="F12" s="32"/>
    </x:row>
    <x:row r="13">
      <x:c r="A13" s="30"/>
      <x:c r="F13" s="32"/>
    </x:row>
    <x:row r="14">
      <x:c r="A14" s="30"/>
      <x:c r="F14" s="32"/>
    </x:row>
    <x:row r="15">
      <x:c r="A15" s="30"/>
      <x:c r="F15" s="32"/>
    </x:row>
    <x:row r="16">
      <x:c r="A16" s="30"/>
      <x:c r="F16" s="32"/>
    </x:row>
    <x:row r="17">
      <x:c r="A17" s="30"/>
      <x:c r="F17" s="32"/>
    </x:row>
    <x:row r="18">
      <x:c r="A18" s="30"/>
      <x:c r="F18" s="32"/>
    </x:row>
    <x:row r="19">
      <x:c r="A19" s="30"/>
      <x:c r="F19" s="32"/>
    </x:row>
    <x:row r="20">
      <x:c r="A20" s="30"/>
      <x:c r="F20" s="32"/>
    </x:row>
    <x:row r="21">
      <x:c r="A21" s="30"/>
      <x:c r="F21" s="32"/>
    </x:row>
    <x:row r="22">
      <x:c r="A22" s="30"/>
      <x:c r="F22" s="32"/>
    </x:row>
    <x:row r="23">
      <x:c r="A23" s="30"/>
      <x:c r="F23" s="32"/>
    </x:row>
    <x:row r="24">
      <x:c r="A24" s="30"/>
      <x:c r="F24" s="32"/>
    </x:row>
    <x:row r="25">
      <x:c r="A25" s="30"/>
      <x:c r="F25" s="32"/>
    </x:row>
    <x:row r="26">
      <x:c r="A26" s="30"/>
      <x:c r="F26" s="32"/>
    </x:row>
    <x:row r="27">
      <x:c r="A27" s="30"/>
      <x:c r="F27" s="32"/>
    </x:row>
    <x:row r="28">
      <x:c r="A28" s="30"/>
      <x:c r="F28" s="32"/>
    </x:row>
    <x:row r="29">
      <x:c r="A29" s="30"/>
      <x:c r="F29" s="32"/>
    </x:row>
    <x:row r="30">
      <x:c r="A30" s="30"/>
      <x:c r="F30" s="32"/>
    </x:row>
    <x:row r="31">
      <x:c r="A31" s="30"/>
      <x:c r="F31" s="32"/>
    </x:row>
    <x:row r="32">
      <x:c r="A32" s="30"/>
      <x:c r="F32" s="32"/>
    </x:row>
    <x:row r="33">
      <x:c r="A33" s="30"/>
      <x:c r="F33" s="32"/>
    </x:row>
    <x:row r="34">
      <x:c r="A34" s="30"/>
      <x:c r="F34" s="32"/>
    </x:row>
    <x:row r="35">
      <x:c r="A35" s="30"/>
      <x:c r="F35" s="32"/>
    </x:row>
    <x:row r="36">
      <x:c r="A36" s="30"/>
      <x:c r="F36" s="32"/>
    </x:row>
    <x:row r="37">
      <x:c r="A37" s="30"/>
      <x:c r="F37" s="32"/>
    </x:row>
    <x:row r="38">
      <x:c r="A38" s="30"/>
      <x:c r="F38" s="32"/>
    </x:row>
    <x:row r="39">
      <x:c r="A39" s="30"/>
      <x:c r="F39" s="32"/>
    </x:row>
    <x:row r="40">
      <x:c r="A40" s="30"/>
      <x:c r="F40" s="32"/>
    </x:row>
    <x:row r="41">
      <x:c r="A41" s="30"/>
      <x:c r="F41" s="32"/>
    </x:row>
    <x:row r="42">
      <x:c r="A42" s="30"/>
      <x:c r="F42" s="32"/>
    </x:row>
    <x:row r="43">
      <x:c r="A43" s="30"/>
      <x:c r="F43" s="32"/>
    </x:row>
    <x:row r="44">
      <x:c r="A44" s="30"/>
      <x:c r="F44" s="32"/>
    </x:row>
    <x:row r="45">
      <x:c r="A45" s="30"/>
      <x:c r="F45" s="32"/>
    </x:row>
    <x:row r="46">
      <x:c r="A46" s="30"/>
      <x:c r="F46" s="32"/>
    </x:row>
    <x:row r="47">
      <x:c r="A47" s="30"/>
      <x:c r="F47" s="32"/>
    </x:row>
    <x:row r="48">
      <x:c r="A48" s="30"/>
      <x:c r="F48" s="32"/>
    </x:row>
    <x:row r="49">
      <x:c r="A49" s="30"/>
      <x:c r="F49" s="32"/>
    </x:row>
    <x:row r="50">
      <x:c r="A50" s="30"/>
      <x:c r="F50" s="32"/>
    </x:row>
    <x:row r="51">
      <x:c r="A51" s="30"/>
      <x:c r="F51" s="32"/>
    </x:row>
    <x:row r="52">
      <x:c r="A52" s="30"/>
      <x:c r="F52" s="32"/>
    </x:row>
    <x:row r="53">
      <x:c r="A53" s="30"/>
      <x:c r="F53" s="32"/>
    </x:row>
    <x:row r="54">
      <x:c r="A54" s="30"/>
      <x:c r="F54" s="32"/>
    </x:row>
    <x:row r="55">
      <x:c r="A55" s="30"/>
      <x:c r="F55" s="32"/>
    </x:row>
    <x:row r="56">
      <x:c r="A56" s="30"/>
      <x:c r="F56" s="32"/>
    </x:row>
    <x:row r="57">
      <x:c r="A57" s="30"/>
      <x:c r="F57" s="32"/>
    </x:row>
    <x:row r="58">
      <x:c r="A58" s="30"/>
      <x:c r="F58" s="32"/>
    </x:row>
    <x:row r="59">
      <x:c r="A59" s="30"/>
      <x:c r="F59" s="32"/>
    </x:row>
    <x:row r="60">
      <x:c r="A60" s="30"/>
      <x:c r="F60" s="32"/>
    </x:row>
    <x:row r="61">
      <x:c r="A61" s="30"/>
      <x:c r="F61" s="32"/>
    </x:row>
    <x:row r="62">
      <x:c r="A62" s="30"/>
      <x:c r="F62" s="32"/>
    </x:row>
    <x:row r="63">
      <x:c r="A63" s="30"/>
      <x:c r="F63" s="32"/>
    </x:row>
    <x:row r="64">
      <x:c r="A64" s="30"/>
      <x:c r="F64" s="32"/>
    </x:row>
    <x:row r="65">
      <x:c r="A65" s="30"/>
      <x:c r="F65" s="32"/>
    </x:row>
    <x:row r="66">
      <x:c r="A66" s="30"/>
      <x:c r="F66" s="32"/>
    </x:row>
    <x:row r="67">
      <x:c r="A67" s="30"/>
      <x:c r="F67" s="32"/>
    </x:row>
    <x:row r="68">
      <x:c r="A68" s="30"/>
      <x:c r="F68" s="32"/>
    </x:row>
    <x:row r="69">
      <x:c r="A69" s="30"/>
      <x:c r="F69" s="32"/>
    </x:row>
    <x:row r="70">
      <x:c r="A70" s="30"/>
      <x:c r="F70" s="32"/>
    </x:row>
    <x:row r="71">
      <x:c r="A71" s="30"/>
      <x:c r="F71" s="32"/>
    </x:row>
    <x:row r="72">
      <x:c r="A72" s="30"/>
      <x:c r="F72" s="32"/>
    </x:row>
    <x:row r="73">
      <x:c r="A73" s="30"/>
      <x:c r="F73" s="32"/>
    </x:row>
    <x:row r="74">
      <x:c r="A74" s="30"/>
      <x:c r="F74" s="32"/>
    </x:row>
    <x:row r="75">
      <x:c r="A75" s="30"/>
      <x:c r="F75" s="32"/>
    </x:row>
    <x:row r="76">
      <x:c r="A76" s="30"/>
      <x:c r="F76" s="32"/>
    </x:row>
    <x:row r="77">
      <x:c r="A77" s="30"/>
      <x:c r="F77" s="32"/>
    </x:row>
    <x:row r="78">
      <x:c r="A78" s="30"/>
      <x:c r="F78" s="32"/>
    </x:row>
    <x:row r="79">
      <x:c r="A79" s="30"/>
      <x:c r="F79" s="32"/>
    </x:row>
    <x:row r="80">
      <x:c r="A80" s="30"/>
      <x:c r="F80" s="32"/>
    </x:row>
    <x:row r="81">
      <x:c r="A81" s="30"/>
      <x:c r="F81" s="32"/>
    </x:row>
    <x:row r="82">
      <x:c r="A82" s="30"/>
      <x:c r="F82" s="32"/>
    </x:row>
    <x:row r="83">
      <x:c r="A83" s="30"/>
      <x:c r="F83" s="32"/>
    </x:row>
    <x:row r="84">
      <x:c r="A84" s="30"/>
      <x:c r="F84" s="32"/>
    </x:row>
    <x:row r="85">
      <x:c r="A85" s="30"/>
      <x:c r="F85" s="32"/>
    </x:row>
    <x:row r="86">
      <x:c r="A86" s="30"/>
      <x:c r="F86" s="32"/>
    </x:row>
    <x:row r="87">
      <x:c r="A87" s="30"/>
      <x:c r="F87" s="32"/>
    </x:row>
    <x:row r="88">
      <x:c r="A88" s="30"/>
      <x:c r="F88" s="32"/>
    </x:row>
    <x:row r="89">
      <x:c r="A89" s="30"/>
      <x:c r="F89" s="32"/>
    </x:row>
    <x:row r="90">
      <x:c r="A90" s="30"/>
      <x:c r="F90" s="32"/>
    </x:row>
    <x:row r="91">
      <x:c r="A91" s="30"/>
      <x:c r="F91" s="32"/>
    </x:row>
    <x:row r="92">
      <x:c r="A92" s="30"/>
      <x:c r="F92" s="32"/>
    </x:row>
    <x:row r="93">
      <x:c r="A93" s="30"/>
      <x:c r="F93" s="32"/>
    </x:row>
    <x:row r="94">
      <x:c r="A94" s="30"/>
      <x:c r="F94" s="32"/>
    </x:row>
    <x:row r="95">
      <x:c r="A95" s="30"/>
      <x:c r="F95" s="32"/>
    </x:row>
    <x:row r="96">
      <x:c r="A96" s="30"/>
      <x:c r="F96" s="32"/>
    </x:row>
    <x:row r="97">
      <x:c r="A97" s="30"/>
      <x:c r="F97" s="32"/>
    </x:row>
    <x:row r="98">
      <x:c r="A98" s="30"/>
      <x:c r="F98" s="32"/>
    </x:row>
    <x:row r="99">
      <x:c r="A99" s="30"/>
      <x:c r="F99" s="32"/>
    </x:row>
    <x:row r="100">
      <x:c r="A100" s="30"/>
      <x:c r="F100" s="32"/>
    </x:row>
    <x:row r="101">
      <x:c r="A101" s="30"/>
      <x:c r="F101" s="32"/>
    </x:row>
    <x:row r="102">
      <x:c r="A102" s="30"/>
      <x:c r="F102" s="32"/>
    </x:row>
    <x:row r="103">
      <x:c r="A103" s="30"/>
      <x:c r="F103" s="32"/>
    </x:row>
    <x:row r="104">
      <x:c r="A104" s="30"/>
      <x:c r="F104" s="32"/>
    </x:row>
    <x:row r="105">
      <x:c r="A105" s="30"/>
      <x:c r="F105" s="32"/>
    </x:row>
    <x:row r="106">
      <x:c r="A106" s="30"/>
      <x:c r="F106" s="32"/>
    </x:row>
    <x:row r="107">
      <x:c r="A107" s="30"/>
      <x:c r="F107" s="32"/>
    </x:row>
    <x:row r="108">
      <x:c r="A108" s="30"/>
      <x:c r="F108" s="32"/>
    </x:row>
    <x:row r="109">
      <x:c r="A109" s="30"/>
      <x:c r="F109" s="32"/>
    </x:row>
    <x:row r="110">
      <x:c r="A110" s="30"/>
      <x:c r="F110" s="32"/>
    </x:row>
    <x:row r="111">
      <x:c r="A111" s="30"/>
      <x:c r="F111" s="32"/>
    </x:row>
    <x:row r="112">
      <x:c r="A112" s="30"/>
      <x:c r="F112" s="32"/>
    </x:row>
    <x:row r="113">
      <x:c r="A113" s="30"/>
      <x:c r="F113" s="32"/>
    </x:row>
    <x:row r="114">
      <x:c r="A114" s="30"/>
      <x:c r="F114" s="32"/>
    </x:row>
    <x:row r="115">
      <x:c r="A115" s="30"/>
      <x:c r="F115" s="32"/>
    </x:row>
    <x:row r="116">
      <x:c r="A116" s="30"/>
      <x:c r="F116" s="32"/>
    </x:row>
    <x:row r="117">
      <x:c r="A117" s="30"/>
      <x:c r="F117" s="32"/>
    </x:row>
    <x:row r="118">
      <x:c r="A118" s="30"/>
      <x:c r="F118" s="32"/>
    </x:row>
    <x:row r="119">
      <x:c r="A119" s="30"/>
      <x:c r="F119" s="32"/>
    </x:row>
    <x:row r="120">
      <x:c r="A120" s="30"/>
      <x:c r="F120" s="32"/>
    </x:row>
    <x:row r="121">
      <x:c r="A121" s="30"/>
      <x:c r="F121" s="32"/>
    </x:row>
    <x:row r="122">
      <x:c r="A122" s="30"/>
      <x:c r="F122" s="32"/>
    </x:row>
    <x:row r="123">
      <x:c r="A123" s="30"/>
      <x:c r="F123" s="32"/>
    </x:row>
    <x:row r="124">
      <x:c r="A124" s="30"/>
      <x:c r="F124" s="32"/>
    </x:row>
    <x:row r="125">
      <x:c r="A125" s="30"/>
      <x:c r="F125" s="32"/>
    </x:row>
    <x:row r="126">
      <x:c r="A126" s="30"/>
      <x:c r="F126" s="32"/>
    </x:row>
    <x:row r="127">
      <x:c r="A127" s="30"/>
      <x:c r="F127" s="32"/>
    </x:row>
    <x:row r="128">
      <x:c r="A128" s="30"/>
      <x:c r="F128" s="32"/>
    </x:row>
    <x:row r="129">
      <x:c r="A129" s="30"/>
      <x:c r="F129" s="32"/>
    </x:row>
    <x:row r="130">
      <x:c r="A130" s="30"/>
      <x:c r="F130" s="32"/>
    </x:row>
    <x:row r="131">
      <x:c r="A131" s="30"/>
      <x:c r="F131" s="32"/>
    </x:row>
    <x:row r="132">
      <x:c r="A132" s="30"/>
      <x:c r="F132" s="32"/>
    </x:row>
    <x:row r="133">
      <x:c r="A133" s="30"/>
      <x:c r="F133" s="32"/>
    </x:row>
    <x:row r="134">
      <x:c r="A134" s="30"/>
      <x:c r="F134" s="32"/>
    </x:row>
    <x:row r="135">
      <x:c r="A135" s="30"/>
      <x:c r="F135" s="32"/>
    </x:row>
    <x:row r="136">
      <x:c r="A136" s="30"/>
      <x:c r="F136" s="32"/>
    </x:row>
    <x:row r="137">
      <x:c r="A137" s="30"/>
      <x:c r="F137" s="32"/>
    </x:row>
    <x:row r="138">
      <x:c r="A138" s="30"/>
      <x:c r="F138" s="32"/>
    </x:row>
    <x:row r="139">
      <x:c r="A139" s="30"/>
      <x:c r="F139" s="32"/>
    </x:row>
    <x:row r="140">
      <x:c r="A140" s="30"/>
      <x:c r="F140" s="32"/>
    </x:row>
    <x:row r="141">
      <x:c r="A141" s="30"/>
      <x:c r="F141" s="32"/>
    </x:row>
    <x:row r="142">
      <x:c r="A142" s="30"/>
      <x:c r="F142" s="32"/>
    </x:row>
    <x:row r="143">
      <x:c r="A143" s="30"/>
      <x:c r="F143" s="32"/>
    </x:row>
    <x:row r="144">
      <x:c r="A144" s="30"/>
      <x:c r="F144" s="32"/>
    </x:row>
    <x:row r="145">
      <x:c r="A145" s="30"/>
      <x:c r="F145" s="32"/>
    </x:row>
    <x:row r="146">
      <x:c r="A146" s="30"/>
      <x:c r="F146" s="32"/>
    </x:row>
    <x:row r="147">
      <x:c r="A147" s="30"/>
      <x:c r="F147" s="32"/>
    </x:row>
    <x:row r="148">
      <x:c r="A148" s="30"/>
      <x:c r="F148" s="32"/>
    </x:row>
    <x:row r="149">
      <x:c r="A149" s="30"/>
      <x:c r="F149" s="32"/>
    </x:row>
    <x:row r="150">
      <x:c r="A150" s="30"/>
      <x:c r="F150" s="32"/>
    </x:row>
    <x:row r="151">
      <x:c r="A151" s="30"/>
      <x:c r="F151" s="32"/>
    </x:row>
    <x:row r="152">
      <x:c r="A152" s="30"/>
      <x:c r="F152" s="32"/>
    </x:row>
    <x:row r="153">
      <x:c r="A153" s="30"/>
      <x:c r="F153" s="32"/>
    </x:row>
    <x:row r="154">
      <x:c r="A154" s="30"/>
      <x:c r="F154" s="32"/>
    </x:row>
    <x:row r="155">
      <x:c r="A155" s="30"/>
      <x:c r="F155" s="32"/>
    </x:row>
    <x:row r="156">
      <x:c r="A156" s="30"/>
      <x:c r="F156" s="32"/>
    </x:row>
    <x:row r="157">
      <x:c r="A157" s="30"/>
      <x:c r="F157" s="32"/>
    </x:row>
    <x:row r="158">
      <x:c r="A158" s="30"/>
      <x:c r="F158" s="32"/>
    </x:row>
    <x:row r="159">
      <x:c r="A159" s="30"/>
      <x:c r="F159" s="32"/>
    </x:row>
    <x:row r="160">
      <x:c r="A160" s="30"/>
      <x:c r="F160" s="32"/>
    </x:row>
    <x:row r="161">
      <x:c r="A161" s="30"/>
      <x:c r="F161" s="32"/>
    </x:row>
    <x:row r="162">
      <x:c r="A162" s="30"/>
      <x:c r="F162" s="32"/>
    </x:row>
    <x:row r="163">
      <x:c r="A163" s="30"/>
      <x:c r="F163" s="32"/>
    </x:row>
    <x:row r="164">
      <x:c r="A164" s="30"/>
      <x:c r="F164" s="32"/>
    </x:row>
    <x:row r="165">
      <x:c r="A165" s="30"/>
      <x:c r="F165" s="32"/>
    </x:row>
    <x:row r="166">
      <x:c r="A166" s="30"/>
      <x:c r="F166" s="32"/>
    </x:row>
    <x:row r="167">
      <x:c r="A167" s="30"/>
      <x:c r="F167" s="32"/>
    </x:row>
    <x:row r="168">
      <x:c r="A168" s="30"/>
      <x:c r="F168" s="32"/>
    </x:row>
    <x:row r="169">
      <x:c r="A169" s="30"/>
      <x:c r="F169" s="32"/>
    </x:row>
    <x:row r="170">
      <x:c r="A170" s="30"/>
      <x:c r="F170" s="32"/>
    </x:row>
    <x:row r="171">
      <x:c r="A171" s="30"/>
      <x:c r="F171" s="32"/>
    </x:row>
    <x:row r="172">
      <x:c r="A172" s="30"/>
      <x:c r="F172" s="32"/>
    </x:row>
    <x:row r="173">
      <x:c r="A173" s="30"/>
      <x:c r="F173" s="32"/>
    </x:row>
    <x:row r="174">
      <x:c r="A174" s="30"/>
      <x:c r="F174" s="32"/>
    </x:row>
    <x:row r="175">
      <x:c r="A175" s="30"/>
      <x:c r="F175" s="32"/>
    </x:row>
    <x:row r="176">
      <x:c r="A176" s="30"/>
      <x:c r="F176" s="32"/>
    </x:row>
    <x:row r="177">
      <x:c r="A177" s="30"/>
      <x:c r="F177" s="32"/>
    </x:row>
    <x:row r="178">
      <x:c r="A178" s="30"/>
      <x:c r="F178" s="32"/>
    </x:row>
    <x:row r="179">
      <x:c r="A179" s="30"/>
      <x:c r="F179" s="32"/>
    </x:row>
    <x:row r="180">
      <x:c r="A180" s="30"/>
      <x:c r="F180" s="32"/>
    </x:row>
    <x:row r="181">
      <x:c r="A181" s="30"/>
      <x:c r="F181" s="32"/>
    </x:row>
    <x:row r="182">
      <x:c r="A182" s="30"/>
      <x:c r="F182" s="32"/>
    </x:row>
    <x:row r="183">
      <x:c r="A183" s="30"/>
      <x:c r="F183" s="32"/>
    </x:row>
    <x:row r="184">
      <x:c r="A184" s="30"/>
      <x:c r="F184" s="32"/>
    </x:row>
    <x:row r="185">
      <x:c r="A185" s="30"/>
      <x:c r="F185" s="32"/>
    </x:row>
    <x:row r="186">
      <x:c r="A186" s="30"/>
      <x:c r="F186" s="32"/>
    </x:row>
    <x:row r="187">
      <x:c r="A187" s="30"/>
      <x:c r="F187" s="32"/>
    </x:row>
    <x:row r="188">
      <x:c r="A188" s="30"/>
      <x:c r="F188" s="32"/>
    </x:row>
    <x:row r="189">
      <x:c r="A189" s="30"/>
      <x:c r="F189" s="32"/>
    </x:row>
    <x:row r="190">
      <x:c r="A190" s="30"/>
      <x:c r="F190" s="32"/>
    </x:row>
    <x:row r="191">
      <x:c r="A191" s="30"/>
      <x:c r="F191" s="32"/>
    </x:row>
    <x:row r="192">
      <x:c r="A192" s="30"/>
      <x:c r="F192" s="32"/>
    </x:row>
    <x:row r="193">
      <x:c r="A193" s="30"/>
      <x:c r="F193" s="32"/>
    </x:row>
    <x:row r="194">
      <x:c r="A194" s="30"/>
      <x:c r="F194" s="32"/>
    </x:row>
    <x:row r="195">
      <x:c r="A195" s="30"/>
      <x:c r="F195" s="32"/>
    </x:row>
    <x:row r="196">
      <x:c r="A196" s="30"/>
      <x:c r="F196" s="32"/>
    </x:row>
    <x:row r="197">
      <x:c r="A197" s="30"/>
      <x:c r="F197" s="32"/>
    </x:row>
    <x:row r="198">
      <x:c r="A198" s="30"/>
      <x:c r="F198" s="32"/>
    </x:row>
    <x:row r="199">
      <x:c r="A199" s="30"/>
      <x:c r="F199" s="32"/>
    </x:row>
    <x:row r="200">
      <x:c r="A200" s="30"/>
      <x:c r="F200" s="32"/>
    </x:row>
  </x:sheetData>
  <x:mergeCells>
    <x:mergeCell ref="A1:J1"/>
    <x:mergeCell ref="A2:J2"/>
  </x:mergeCells>
  <x:dataValidations count="2">
    <x:dataValidation type="list" sqref="D4:D200">
      <x:formula1>"POR,DEF,MED,DEL"</x:formula1>
    </x:dataValidation>
    <x:dataValidation type="list" sqref="I4:I20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280fdf9fee4d4d"/>
  </x:tableParts>
</x:worksheet>
</file>

<file path=xl/worksheets/sheet7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8" hidden="0" customWidth="1"/>
    <x:col min="5" max="5" width="20" hidden="0" customWidth="1"/>
    <x:col min="6" max="6" width="24" hidden="0" customWidth="1"/>
    <x:col min="7" max="7" width="16" hidden="0" customWidth="1"/>
    <x:col min="8" max="8" width="34" hidden="0" customWidth="1"/>
    <x:col min="9" max="9" width="14" hidden="0" customWidth="1"/>
    <x:col min="10" max="10" width="26" hidden="0" customWidth="1"/>
  </x:cols>
  <x:sheetData>
    <x:row r="1" ht="34" customHeight="1">
      <x:c r="A1" s="25" t="str">
        <x:v>Eventos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2" customHeight="1">
      <x:c r="A2" s="26" t="str">
        <x:v>Registro append-only. Nada se escribe aquí hasta que el usuario confirme su decisión.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 ht="15" hidden="0" customHeight="1">
      <x:c r="A3" s="27" t="str">
        <x:v>event_id</x:v>
      </x:c>
      <x:c r="B3" s="27" t="str">
        <x:v>fecha_hora</x:v>
      </x:c>
      <x:c r="C3" s="27" t="str">
        <x:v>tipo</x:v>
      </x:c>
      <x:c r="D3" s="27" t="str">
        <x:v>actor</x:v>
      </x:c>
      <x:c r="E3" s="27" t="str">
        <x:v>player_id</x:v>
      </x:c>
      <x:c r="F3" s="27" t="str">
        <x:v>jugador</x:v>
      </x:c>
      <x:c r="G3" s="27" t="str">
        <x:v>importe</x:v>
      </x:c>
      <x:c r="H3" s="27" t="str">
        <x:v>efecto</x:v>
      </x:c>
      <x:c r="I3" s="27" t="str">
        <x:v>confirmado</x:v>
      </x:c>
      <x:c r="J3" s="27" t="str">
        <x:v>fuente</x:v>
      </x:c>
    </x:row>
    <x:row r="4" ht="15" hidden="0" customHeight="1">
      <x:c r="A4" s="28" t="str">
        <x:v>ejemplo-no-real</x:v>
      </x:c>
      <x:c r="B4" s="29" t="n">
        <x:v>46023.416666666664</x:v>
      </x:c>
      <x:c r="C4" s="28" t="str">
        <x:v>BUY</x:v>
      </x:c>
      <x:c r="D4" s="28" t="str">
        <x:v>yo</x:v>
      </x:c>
      <x:c r="E4" s="28" t="str">
        <x:v>ejemplo:789</x:v>
      </x:c>
      <x:c r="F4" s="28" t="str">
        <x:v>Jugador ficticio</x:v>
      </x:c>
      <x:c r="G4" s="31" t="n">
        <x:v>8000000</x:v>
      </x:c>
      <x:c r="H4" s="28" t="str">
        <x:v>-8 M€ y alta en plantilla</x:v>
      </x:c>
      <x:c r="I4" s="28" t="str">
        <x:v>sí</x:v>
      </x:c>
      <x:c r="J4" s="28" t="str">
        <x:v>confirmación del usuario</x:v>
      </x:c>
    </x:row>
    <x:row r="5">
      <x:c r="B5" s="30"/>
      <x:c r="G5" s="32"/>
    </x:row>
    <x:row r="6">
      <x:c r="B6" s="30"/>
      <x:c r="G6" s="32"/>
    </x:row>
    <x:row r="7">
      <x:c r="B7" s="30"/>
      <x:c r="G7" s="32"/>
    </x:row>
    <x:row r="8">
      <x:c r="B8" s="30"/>
      <x:c r="G8" s="32"/>
    </x:row>
    <x:row r="9">
      <x:c r="B9" s="30"/>
      <x:c r="G9" s="32"/>
    </x:row>
    <x:row r="10">
      <x:c r="B10" s="30"/>
      <x:c r="G10" s="32"/>
    </x:row>
    <x:row r="11">
      <x:c r="B11" s="30"/>
      <x:c r="G11" s="32"/>
    </x:row>
    <x:row r="12">
      <x:c r="B12" s="30"/>
      <x:c r="G12" s="32"/>
    </x:row>
    <x:row r="13">
      <x:c r="B13" s="30"/>
      <x:c r="G13" s="32"/>
    </x:row>
    <x:row r="14">
      <x:c r="B14" s="30"/>
      <x:c r="G14" s="32"/>
    </x:row>
    <x:row r="15">
      <x:c r="B15" s="30"/>
      <x:c r="G15" s="32"/>
    </x:row>
    <x:row r="16">
      <x:c r="B16" s="30"/>
      <x:c r="G16" s="32"/>
    </x:row>
    <x:row r="17">
      <x:c r="B17" s="30"/>
      <x:c r="G17" s="32"/>
    </x:row>
    <x:row r="18">
      <x:c r="B18" s="30"/>
      <x:c r="G18" s="32"/>
    </x:row>
    <x:row r="19">
      <x:c r="B19" s="30"/>
      <x:c r="G19" s="32"/>
    </x:row>
    <x:row r="20">
      <x:c r="B20" s="30"/>
      <x:c r="G20" s="32"/>
    </x:row>
    <x:row r="21">
      <x:c r="B21" s="30"/>
      <x:c r="G21" s="32"/>
    </x:row>
    <x:row r="22">
      <x:c r="B22" s="30"/>
      <x:c r="G22" s="32"/>
    </x:row>
    <x:row r="23">
      <x:c r="B23" s="30"/>
      <x:c r="G23" s="32"/>
    </x:row>
    <x:row r="24">
      <x:c r="B24" s="30"/>
      <x:c r="G24" s="32"/>
    </x:row>
    <x:row r="25">
      <x:c r="B25" s="30"/>
      <x:c r="G25" s="32"/>
    </x:row>
    <x:row r="26">
      <x:c r="B26" s="30"/>
      <x:c r="G26" s="32"/>
    </x:row>
    <x:row r="27">
      <x:c r="B27" s="30"/>
      <x:c r="G27" s="32"/>
    </x:row>
    <x:row r="28">
      <x:c r="B28" s="30"/>
      <x:c r="G28" s="32"/>
    </x:row>
    <x:row r="29">
      <x:c r="B29" s="30"/>
      <x:c r="G29" s="32"/>
    </x:row>
    <x:row r="30">
      <x:c r="B30" s="30"/>
      <x:c r="G30" s="32"/>
    </x:row>
    <x:row r="31">
      <x:c r="B31" s="30"/>
      <x:c r="G31" s="32"/>
    </x:row>
    <x:row r="32">
      <x:c r="B32" s="30"/>
      <x:c r="G32" s="32"/>
    </x:row>
    <x:row r="33">
      <x:c r="B33" s="30"/>
      <x:c r="G33" s="32"/>
    </x:row>
    <x:row r="34">
      <x:c r="B34" s="30"/>
      <x:c r="G34" s="32"/>
    </x:row>
    <x:row r="35">
      <x:c r="B35" s="30"/>
      <x:c r="G35" s="32"/>
    </x:row>
    <x:row r="36">
      <x:c r="B36" s="30"/>
      <x:c r="G36" s="32"/>
    </x:row>
    <x:row r="37">
      <x:c r="B37" s="30"/>
      <x:c r="G37" s="32"/>
    </x:row>
    <x:row r="38">
      <x:c r="B38" s="30"/>
      <x:c r="G38" s="32"/>
    </x:row>
    <x:row r="39">
      <x:c r="B39" s="30"/>
      <x:c r="G39" s="32"/>
    </x:row>
    <x:row r="40">
      <x:c r="B40" s="30"/>
      <x:c r="G40" s="32"/>
    </x:row>
    <x:row r="41">
      <x:c r="B41" s="30"/>
      <x:c r="G41" s="32"/>
    </x:row>
    <x:row r="42">
      <x:c r="B42" s="30"/>
      <x:c r="G42" s="32"/>
    </x:row>
    <x:row r="43">
      <x:c r="B43" s="30"/>
      <x:c r="G43" s="32"/>
    </x:row>
    <x:row r="44">
      <x:c r="B44" s="30"/>
      <x:c r="G44" s="32"/>
    </x:row>
    <x:row r="45">
      <x:c r="B45" s="30"/>
      <x:c r="G45" s="32"/>
    </x:row>
    <x:row r="46">
      <x:c r="B46" s="30"/>
      <x:c r="G46" s="32"/>
    </x:row>
    <x:row r="47">
      <x:c r="B47" s="30"/>
      <x:c r="G47" s="32"/>
    </x:row>
    <x:row r="48">
      <x:c r="B48" s="30"/>
      <x:c r="G48" s="32"/>
    </x:row>
    <x:row r="49">
      <x:c r="B49" s="30"/>
      <x:c r="G49" s="32"/>
    </x:row>
    <x:row r="50">
      <x:c r="B50" s="30"/>
      <x:c r="G50" s="32"/>
    </x:row>
    <x:row r="51">
      <x:c r="B51" s="30"/>
      <x:c r="G51" s="32"/>
    </x:row>
    <x:row r="52">
      <x:c r="B52" s="30"/>
      <x:c r="G52" s="32"/>
    </x:row>
    <x:row r="53">
      <x:c r="B53" s="30"/>
      <x:c r="G53" s="32"/>
    </x:row>
    <x:row r="54">
      <x:c r="B54" s="30"/>
      <x:c r="G54" s="32"/>
    </x:row>
    <x:row r="55">
      <x:c r="B55" s="30"/>
      <x:c r="G55" s="32"/>
    </x:row>
    <x:row r="56">
      <x:c r="B56" s="30"/>
      <x:c r="G56" s="32"/>
    </x:row>
    <x:row r="57">
      <x:c r="B57" s="30"/>
      <x:c r="G57" s="32"/>
    </x:row>
    <x:row r="58">
      <x:c r="B58" s="30"/>
      <x:c r="G58" s="32"/>
    </x:row>
    <x:row r="59">
      <x:c r="B59" s="30"/>
      <x:c r="G59" s="32"/>
    </x:row>
    <x:row r="60">
      <x:c r="B60" s="30"/>
      <x:c r="G60" s="32"/>
    </x:row>
    <x:row r="61">
      <x:c r="B61" s="30"/>
      <x:c r="G61" s="32"/>
    </x:row>
    <x:row r="62">
      <x:c r="B62" s="30"/>
      <x:c r="G62" s="32"/>
    </x:row>
    <x:row r="63">
      <x:c r="B63" s="30"/>
      <x:c r="G63" s="32"/>
    </x:row>
    <x:row r="64">
      <x:c r="B64" s="30"/>
      <x:c r="G64" s="32"/>
    </x:row>
    <x:row r="65">
      <x:c r="B65" s="30"/>
      <x:c r="G65" s="32"/>
    </x:row>
    <x:row r="66">
      <x:c r="B66" s="30"/>
      <x:c r="G66" s="32"/>
    </x:row>
    <x:row r="67">
      <x:c r="B67" s="30"/>
      <x:c r="G67" s="32"/>
    </x:row>
    <x:row r="68">
      <x:c r="B68" s="30"/>
      <x:c r="G68" s="32"/>
    </x:row>
    <x:row r="69">
      <x:c r="B69" s="30"/>
      <x:c r="G69" s="32"/>
    </x:row>
    <x:row r="70">
      <x:c r="B70" s="30"/>
      <x:c r="G70" s="32"/>
    </x:row>
    <x:row r="71">
      <x:c r="B71" s="30"/>
      <x:c r="G71" s="32"/>
    </x:row>
    <x:row r="72">
      <x:c r="B72" s="30"/>
      <x:c r="G72" s="32"/>
    </x:row>
    <x:row r="73">
      <x:c r="B73" s="30"/>
      <x:c r="G73" s="32"/>
    </x:row>
    <x:row r="74">
      <x:c r="B74" s="30"/>
      <x:c r="G74" s="32"/>
    </x:row>
    <x:row r="75">
      <x:c r="B75" s="30"/>
      <x:c r="G75" s="32"/>
    </x:row>
    <x:row r="76">
      <x:c r="B76" s="30"/>
      <x:c r="G76" s="32"/>
    </x:row>
    <x:row r="77">
      <x:c r="B77" s="30"/>
      <x:c r="G77" s="32"/>
    </x:row>
    <x:row r="78">
      <x:c r="B78" s="30"/>
      <x:c r="G78" s="32"/>
    </x:row>
    <x:row r="79">
      <x:c r="B79" s="30"/>
      <x:c r="G79" s="32"/>
    </x:row>
    <x:row r="80">
      <x:c r="B80" s="30"/>
      <x:c r="G80" s="32"/>
    </x:row>
    <x:row r="81">
      <x:c r="B81" s="30"/>
      <x:c r="G81" s="32"/>
    </x:row>
    <x:row r="82">
      <x:c r="B82" s="30"/>
      <x:c r="G82" s="32"/>
    </x:row>
    <x:row r="83">
      <x:c r="B83" s="30"/>
      <x:c r="G83" s="32"/>
    </x:row>
    <x:row r="84">
      <x:c r="B84" s="30"/>
      <x:c r="G84" s="32"/>
    </x:row>
    <x:row r="85">
      <x:c r="B85" s="30"/>
      <x:c r="G85" s="32"/>
    </x:row>
    <x:row r="86">
      <x:c r="B86" s="30"/>
      <x:c r="G86" s="32"/>
    </x:row>
    <x:row r="87">
      <x:c r="B87" s="30"/>
      <x:c r="G87" s="32"/>
    </x:row>
    <x:row r="88">
      <x:c r="B88" s="30"/>
      <x:c r="G88" s="32"/>
    </x:row>
    <x:row r="89">
      <x:c r="B89" s="30"/>
      <x:c r="G89" s="32"/>
    </x:row>
    <x:row r="90">
      <x:c r="B90" s="30"/>
      <x:c r="G90" s="32"/>
    </x:row>
    <x:row r="91">
      <x:c r="B91" s="30"/>
      <x:c r="G91" s="32"/>
    </x:row>
    <x:row r="92">
      <x:c r="B92" s="30"/>
      <x:c r="G92" s="32"/>
    </x:row>
    <x:row r="93">
      <x:c r="B93" s="30"/>
      <x:c r="G93" s="32"/>
    </x:row>
    <x:row r="94">
      <x:c r="B94" s="30"/>
      <x:c r="G94" s="32"/>
    </x:row>
    <x:row r="95">
      <x:c r="B95" s="30"/>
      <x:c r="G95" s="32"/>
    </x:row>
    <x:row r="96">
      <x:c r="B96" s="30"/>
      <x:c r="G96" s="32"/>
    </x:row>
    <x:row r="97">
      <x:c r="B97" s="30"/>
      <x:c r="G97" s="32"/>
    </x:row>
    <x:row r="98">
      <x:c r="B98" s="30"/>
      <x:c r="G98" s="32"/>
    </x:row>
    <x:row r="99">
      <x:c r="B99" s="30"/>
      <x:c r="G99" s="32"/>
    </x:row>
    <x:row r="100">
      <x:c r="B100" s="30"/>
      <x:c r="G100" s="32"/>
    </x:row>
    <x:row r="101">
      <x:c r="B101" s="30"/>
      <x:c r="G101" s="32"/>
    </x:row>
    <x:row r="102">
      <x:c r="B102" s="30"/>
      <x:c r="G102" s="32"/>
    </x:row>
    <x:row r="103">
      <x:c r="B103" s="30"/>
      <x:c r="G103" s="32"/>
    </x:row>
    <x:row r="104">
      <x:c r="B104" s="30"/>
      <x:c r="G104" s="32"/>
    </x:row>
    <x:row r="105">
      <x:c r="B105" s="30"/>
      <x:c r="G105" s="32"/>
    </x:row>
    <x:row r="106">
      <x:c r="B106" s="30"/>
      <x:c r="G106" s="32"/>
    </x:row>
    <x:row r="107">
      <x:c r="B107" s="30"/>
      <x:c r="G107" s="32"/>
    </x:row>
    <x:row r="108">
      <x:c r="B108" s="30"/>
      <x:c r="G108" s="32"/>
    </x:row>
    <x:row r="109">
      <x:c r="B109" s="30"/>
      <x:c r="G109" s="32"/>
    </x:row>
    <x:row r="110">
      <x:c r="B110" s="30"/>
      <x:c r="G110" s="32"/>
    </x:row>
    <x:row r="111">
      <x:c r="B111" s="30"/>
      <x:c r="G111" s="32"/>
    </x:row>
    <x:row r="112">
      <x:c r="B112" s="30"/>
      <x:c r="G112" s="32"/>
    </x:row>
    <x:row r="113">
      <x:c r="B113" s="30"/>
      <x:c r="G113" s="32"/>
    </x:row>
    <x:row r="114">
      <x:c r="B114" s="30"/>
      <x:c r="G114" s="32"/>
    </x:row>
    <x:row r="115">
      <x:c r="B115" s="30"/>
      <x:c r="G115" s="32"/>
    </x:row>
    <x:row r="116">
      <x:c r="B116" s="30"/>
      <x:c r="G116" s="32"/>
    </x:row>
    <x:row r="117">
      <x:c r="B117" s="30"/>
      <x:c r="G117" s="32"/>
    </x:row>
    <x:row r="118">
      <x:c r="B118" s="30"/>
      <x:c r="G118" s="32"/>
    </x:row>
    <x:row r="119">
      <x:c r="B119" s="30"/>
      <x:c r="G119" s="32"/>
    </x:row>
    <x:row r="120">
      <x:c r="B120" s="30"/>
      <x:c r="G120" s="32"/>
    </x:row>
    <x:row r="121">
      <x:c r="B121" s="30"/>
      <x:c r="G121" s="32"/>
    </x:row>
    <x:row r="122">
      <x:c r="B122" s="30"/>
      <x:c r="G122" s="32"/>
    </x:row>
    <x:row r="123">
      <x:c r="B123" s="30"/>
      <x:c r="G123" s="32"/>
    </x:row>
    <x:row r="124">
      <x:c r="B124" s="30"/>
      <x:c r="G124" s="32"/>
    </x:row>
    <x:row r="125">
      <x:c r="B125" s="30"/>
      <x:c r="G125" s="32"/>
    </x:row>
    <x:row r="126">
      <x:c r="B126" s="30"/>
      <x:c r="G126" s="32"/>
    </x:row>
    <x:row r="127">
      <x:c r="B127" s="30"/>
      <x:c r="G127" s="32"/>
    </x:row>
    <x:row r="128">
      <x:c r="B128" s="30"/>
      <x:c r="G128" s="32"/>
    </x:row>
    <x:row r="129">
      <x:c r="B129" s="30"/>
      <x:c r="G129" s="32"/>
    </x:row>
    <x:row r="130">
      <x:c r="B130" s="30"/>
      <x:c r="G130" s="32"/>
    </x:row>
    <x:row r="131">
      <x:c r="B131" s="30"/>
      <x:c r="G131" s="32"/>
    </x:row>
    <x:row r="132">
      <x:c r="B132" s="30"/>
      <x:c r="G132" s="32"/>
    </x:row>
    <x:row r="133">
      <x:c r="B133" s="30"/>
      <x:c r="G133" s="32"/>
    </x:row>
    <x:row r="134">
      <x:c r="B134" s="30"/>
      <x:c r="G134" s="32"/>
    </x:row>
    <x:row r="135">
      <x:c r="B135" s="30"/>
      <x:c r="G135" s="32"/>
    </x:row>
    <x:row r="136">
      <x:c r="B136" s="30"/>
      <x:c r="G136" s="32"/>
    </x:row>
    <x:row r="137">
      <x:c r="B137" s="30"/>
      <x:c r="G137" s="32"/>
    </x:row>
    <x:row r="138">
      <x:c r="B138" s="30"/>
      <x:c r="G138" s="32"/>
    </x:row>
    <x:row r="139">
      <x:c r="B139" s="30"/>
      <x:c r="G139" s="32"/>
    </x:row>
    <x:row r="140">
      <x:c r="B140" s="30"/>
      <x:c r="G140" s="32"/>
    </x:row>
    <x:row r="141">
      <x:c r="B141" s="30"/>
      <x:c r="G141" s="32"/>
    </x:row>
    <x:row r="142">
      <x:c r="B142" s="30"/>
      <x:c r="G142" s="32"/>
    </x:row>
    <x:row r="143">
      <x:c r="B143" s="30"/>
      <x:c r="G143" s="32"/>
    </x:row>
    <x:row r="144">
      <x:c r="B144" s="30"/>
      <x:c r="G144" s="32"/>
    </x:row>
    <x:row r="145">
      <x:c r="B145" s="30"/>
      <x:c r="G145" s="32"/>
    </x:row>
    <x:row r="146">
      <x:c r="B146" s="30"/>
      <x:c r="G146" s="32"/>
    </x:row>
    <x:row r="147">
      <x:c r="B147" s="30"/>
      <x:c r="G147" s="32"/>
    </x:row>
    <x:row r="148">
      <x:c r="B148" s="30"/>
      <x:c r="G148" s="32"/>
    </x:row>
    <x:row r="149">
      <x:c r="B149" s="30"/>
      <x:c r="G149" s="32"/>
    </x:row>
    <x:row r="150">
      <x:c r="B150" s="30"/>
      <x:c r="G150" s="32"/>
    </x:row>
    <x:row r="151">
      <x:c r="B151" s="30"/>
      <x:c r="G151" s="32"/>
    </x:row>
    <x:row r="152">
      <x:c r="B152" s="30"/>
      <x:c r="G152" s="32"/>
    </x:row>
    <x:row r="153">
      <x:c r="B153" s="30"/>
      <x:c r="G153" s="32"/>
    </x:row>
    <x:row r="154">
      <x:c r="B154" s="30"/>
      <x:c r="G154" s="32"/>
    </x:row>
    <x:row r="155">
      <x:c r="B155" s="30"/>
      <x:c r="G155" s="32"/>
    </x:row>
    <x:row r="156">
      <x:c r="B156" s="30"/>
      <x:c r="G156" s="32"/>
    </x:row>
    <x:row r="157">
      <x:c r="B157" s="30"/>
      <x:c r="G157" s="32"/>
    </x:row>
    <x:row r="158">
      <x:c r="B158" s="30"/>
      <x:c r="G158" s="32"/>
    </x:row>
    <x:row r="159">
      <x:c r="B159" s="30"/>
      <x:c r="G159" s="32"/>
    </x:row>
    <x:row r="160">
      <x:c r="B160" s="30"/>
      <x:c r="G160" s="32"/>
    </x:row>
    <x:row r="161">
      <x:c r="B161" s="30"/>
      <x:c r="G161" s="32"/>
    </x:row>
    <x:row r="162">
      <x:c r="B162" s="30"/>
      <x:c r="G162" s="32"/>
    </x:row>
    <x:row r="163">
      <x:c r="B163" s="30"/>
      <x:c r="G163" s="32"/>
    </x:row>
    <x:row r="164">
      <x:c r="B164" s="30"/>
      <x:c r="G164" s="32"/>
    </x:row>
    <x:row r="165">
      <x:c r="B165" s="30"/>
      <x:c r="G165" s="32"/>
    </x:row>
    <x:row r="166">
      <x:c r="B166" s="30"/>
      <x:c r="G166" s="32"/>
    </x:row>
    <x:row r="167">
      <x:c r="B167" s="30"/>
      <x:c r="G167" s="32"/>
    </x:row>
    <x:row r="168">
      <x:c r="B168" s="30"/>
      <x:c r="G168" s="32"/>
    </x:row>
    <x:row r="169">
      <x:c r="B169" s="30"/>
      <x:c r="G169" s="32"/>
    </x:row>
    <x:row r="170">
      <x:c r="B170" s="30"/>
      <x:c r="G170" s="32"/>
    </x:row>
    <x:row r="171">
      <x:c r="B171" s="30"/>
      <x:c r="G171" s="32"/>
    </x:row>
    <x:row r="172">
      <x:c r="B172" s="30"/>
      <x:c r="G172" s="32"/>
    </x:row>
    <x:row r="173">
      <x:c r="B173" s="30"/>
      <x:c r="G173" s="32"/>
    </x:row>
    <x:row r="174">
      <x:c r="B174" s="30"/>
      <x:c r="G174" s="32"/>
    </x:row>
    <x:row r="175">
      <x:c r="B175" s="30"/>
      <x:c r="G175" s="32"/>
    </x:row>
    <x:row r="176">
      <x:c r="B176" s="30"/>
      <x:c r="G176" s="32"/>
    </x:row>
    <x:row r="177">
      <x:c r="B177" s="30"/>
      <x:c r="G177" s="32"/>
    </x:row>
    <x:row r="178">
      <x:c r="B178" s="30"/>
      <x:c r="G178" s="32"/>
    </x:row>
    <x:row r="179">
      <x:c r="B179" s="30"/>
      <x:c r="G179" s="32"/>
    </x:row>
    <x:row r="180">
      <x:c r="B180" s="30"/>
      <x:c r="G180" s="32"/>
    </x:row>
    <x:row r="181">
      <x:c r="B181" s="30"/>
      <x:c r="G181" s="32"/>
    </x:row>
    <x:row r="182">
      <x:c r="B182" s="30"/>
      <x:c r="G182" s="32"/>
    </x:row>
    <x:row r="183">
      <x:c r="B183" s="30"/>
      <x:c r="G183" s="32"/>
    </x:row>
    <x:row r="184">
      <x:c r="B184" s="30"/>
      <x:c r="G184" s="32"/>
    </x:row>
    <x:row r="185">
      <x:c r="B185" s="30"/>
      <x:c r="G185" s="32"/>
    </x:row>
    <x:row r="186">
      <x:c r="B186" s="30"/>
      <x:c r="G186" s="32"/>
    </x:row>
    <x:row r="187">
      <x:c r="B187" s="30"/>
      <x:c r="G187" s="32"/>
    </x:row>
    <x:row r="188">
      <x:c r="B188" s="30"/>
      <x:c r="G188" s="32"/>
    </x:row>
    <x:row r="189">
      <x:c r="B189" s="30"/>
      <x:c r="G189" s="32"/>
    </x:row>
    <x:row r="190">
      <x:c r="B190" s="30"/>
      <x:c r="G190" s="32"/>
    </x:row>
    <x:row r="191">
      <x:c r="B191" s="30"/>
      <x:c r="G191" s="32"/>
    </x:row>
    <x:row r="192">
      <x:c r="B192" s="30"/>
      <x:c r="G192" s="32"/>
    </x:row>
    <x:row r="193">
      <x:c r="B193" s="30"/>
      <x:c r="G193" s="32"/>
    </x:row>
    <x:row r="194">
      <x:c r="B194" s="30"/>
      <x:c r="G194" s="32"/>
    </x:row>
    <x:row r="195">
      <x:c r="B195" s="30"/>
      <x:c r="G195" s="32"/>
    </x:row>
    <x:row r="196">
      <x:c r="B196" s="30"/>
      <x:c r="G196" s="32"/>
    </x:row>
    <x:row r="197">
      <x:c r="B197" s="30"/>
      <x:c r="G197" s="32"/>
    </x:row>
    <x:row r="198">
      <x:c r="B198" s="30"/>
      <x:c r="G198" s="32"/>
    </x:row>
    <x:row r="199">
      <x:c r="B199" s="30"/>
      <x:c r="G199" s="32"/>
    </x:row>
    <x:row r="200">
      <x:c r="B200" s="30"/>
      <x:c r="G200" s="32"/>
    </x:row>
  </x:sheetData>
  <x:mergeCells>
    <x:mergeCell ref="A1:J1"/>
    <x:mergeCell ref="A2:J2"/>
  </x:mergeCells>
  <x:dataValidations count="2">
    <x:dataValidation type="list" sqref="C4:C200">
      <x:formula1>"BUY,SELL,CASH,LINEUP,RIVAL_BUY,RIVAL_SELL,RULE_CHANGE"</x:formula1>
    </x:dataValidation>
    <x:dataValidation type="list" sqref="I4:I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702eabd7d4df3"/>
  </x:tableParts>
</x:worksheet>
</file>

<file path=xl/worksheets/sheet8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16" hidden="0" customWidth="1"/>
    <x:col min="5" max="5" width="26" hidden="0" customWidth="1"/>
    <x:col min="6" max="6" width="44" hidden="0" customWidth="1"/>
    <x:col min="7" max="7" width="22" hidden="0" customWidth="1"/>
    <x:col min="8" max="8" width="24" hidden="0" customWidth="1"/>
  </x:cols>
  <x:sheetData>
    <x:row r="1" ht="34" customHeight="1">
      <x:c r="A1" s="25" t="str">
        <x:v>Control</x:v>
      </x:c>
      <x:c r="B1" s="25"/>
      <x:c r="C1" s="25"/>
      <x:c r="D1" s="25"/>
      <x:c r="E1" s="25"/>
      <x:c r="F1" s="25"/>
      <x:c r="G1" s="25"/>
      <x:c r="H1" s="25"/>
    </x:row>
    <x:row r="2" ht="32" customHeight="1">
      <x:c r="A2" s="26" t="str">
        <x:v>Qué está vigente, qué falta y cuál es la única siguiente pregunta que debe hacer el chat.</x:v>
      </x:c>
      <x:c r="B2" s="26"/>
      <x:c r="C2" s="26"/>
      <x:c r="D2" s="26"/>
      <x:c r="E2" s="26"/>
      <x:c r="F2" s="26"/>
      <x:c r="G2" s="26"/>
      <x:c r="H2" s="26"/>
    </x:row>
    <x:row r="3" ht="15" hidden="0" customHeight="1">
      <x:c r="A3" s="27" t="str">
        <x:v>bloque</x:v>
      </x:c>
      <x:c r="B3" s="27" t="str">
        <x:v>última_actualización</x:v>
      </x:c>
      <x:c r="C3" s="27" t="str">
        <x:v>vigencia</x:v>
      </x:c>
      <x:c r="D3" s="27" t="str">
        <x:v>estado</x:v>
      </x:c>
      <x:c r="E3" s="27" t="str">
        <x:v>dato_faltante</x:v>
      </x:c>
      <x:c r="F3" s="27" t="str">
        <x:v>siguiente_pregunta</x:v>
      </x:c>
      <x:c r="G3" s="27" t="str">
        <x:v>responsable</x:v>
      </x:c>
      <x:c r="H3" s="27" t="str">
        <x:v>notas</x:v>
      </x:c>
    </x:row>
    <x:row r="4" ht="15" hidden="0" customHeight="1">
      <x:c r="A4" s="28" t="str">
        <x:v>Reglas</x:v>
      </x:c>
      <x:c r="B4" s="29"/>
      <x:c r="C4" s="28" t="str">
        <x:v>hasta cambio</x:v>
      </x:c>
      <x:c r="D4" s="28" t="str">
        <x:v>pendiente</x:v>
      </x:c>
      <x:c r="E4" s="28" t="str">
        <x:v>reglas completas</x:v>
      </x:c>
      <x:c r="F4" s="28" t="str">
        <x:v>Envía una captura de las reglas de tu liga</x:v>
      </x:c>
      <x:c r="G4" s="28" t="str">
        <x:v>usuario confirma</x:v>
      </x:c>
      <x:c r="H4" s="28" t="str">
        <x:v>Primer paso</x:v>
      </x:c>
    </x:row>
    <x:row r="5" ht="15" hidden="0" customHeight="1">
      <x:c r="A5" s="28" t="str">
        <x:v>Mi equipo</x:v>
      </x:c>
      <x:c r="B5" s="29"/>
      <x:c r="C5" s="28" t="str">
        <x:v>48 horas o evento</x:v>
      </x:c>
      <x:c r="D5" s="28" t="str">
        <x:v>pendiente</x:v>
      </x:c>
      <x:c r="E5" s="28" t="str">
        <x:v>plantilla y saldo</x:v>
      </x:c>
      <x:c r="F5" s="28" t="str">
        <x:v>Envía una captura de tu plantilla y saldo</x:v>
      </x:c>
      <x:c r="G5" s="28" t="str">
        <x:v>usuario confirma</x:v>
      </x:c>
      <x:c r="H5" s="28" t="str">
        <x:v>Segundo paso</x:v>
      </x:c>
    </x:row>
    <x:row r="6" ht="15" hidden="0" customHeight="1">
      <x:c r="A6" s="28" t="str">
        <x:v>Clasificación</x:v>
      </x:c>
      <x:c r="B6" s="29"/>
      <x:c r="C6" s="28" t="str">
        <x:v>jornada / 7 días</x:v>
      </x:c>
      <x:c r="D6" s="28" t="str">
        <x:v>pendiente</x:v>
      </x:c>
      <x:c r="E6" s="28" t="str">
        <x:v>tabla actual</x:v>
      </x:c>
      <x:c r="F6" s="28" t="str">
        <x:v>Envía una captura de la clasificación</x:v>
      </x:c>
      <x:c r="G6" s="28" t="str">
        <x:v>usuario confirma</x:v>
      </x:c>
      <x:c r="H6" s="28" t="str">
        <x:v>Tercer paso</x:v>
      </x:c>
    </x:row>
    <x:row r="7" ht="15" hidden="0" customHeight="1">
      <x:c r="A7" s="28" t="str">
        <x:v>Rivales</x:v>
      </x:c>
      <x:c r="B7" s="29"/>
      <x:c r="C7" s="28" t="str">
        <x:v>parcial con fecha</x:v>
      </x:c>
      <x:c r="D7" s="28" t="str">
        <x:v>parcial</x:v>
      </x:c>
      <x:c r="E7" s="28" t="str">
        <x:v>plantillas rivales</x:v>
      </x:c>
      <x:c r="F7" s="28" t="str">
        <x:v>Se incorporan progresivamente</x:v>
      </x:c>
      <x:c r="G7" s="28" t="str">
        <x:v>chat avisa</x:v>
      </x:c>
      <x:c r="H7" s="28" t="str">
        <x:v>No bloquea</x:v>
      </x:c>
    </x:row>
    <x:row r="8" ht="15" hidden="0" customHeight="1">
      <x:c r="A8" s="28" t="str">
        <x:v>Mercado diario</x:v>
      </x:c>
      <x:c r="B8" s="29"/>
      <x:c r="C8" s="28" t="str">
        <x:v>día de captura</x:v>
      </x:c>
      <x:c r="D8" s="28" t="str">
        <x:v>pendiente</x:v>
      </x:c>
      <x:c r="E8" s="28" t="str">
        <x:v>mercado de hoy</x:v>
      </x:c>
      <x:c r="F8" s="28" t="str">
        <x:v>Envía una captura del mercado de hoy</x:v>
      </x:c>
      <x:c r="G8" s="28" t="str">
        <x:v>usuario confirma</x:v>
      </x:c>
      <x:c r="H8" s="28" t="str">
        <x:v>Uso diario</x:v>
      </x:c>
    </x:row>
    <x:row r="9">
      <x:c r="A9" s="52" t="str">
        <x:v>Evidencias</x:v>
      </x:c>
      <x:c r="B9" s="55"/>
      <x:c r="C9" s="52" t="str">
        <x:v>hasta sustitución o borrado</x:v>
      </x:c>
      <x:c r="D9" s="52" t="str">
        <x:v>pendiente</x:v>
      </x:c>
      <x:c r="E9" s="52" t="str">
        <x:v>carpeta privada</x:v>
      </x:c>
      <x:c r="F9" s="52" t="str">
        <x:v>Crea o localiza la carpeta Evidencias en el Drive del jugador</x:v>
      </x:c>
      <x:c r="G9" s="52" t="str">
        <x:v>chat pide permiso</x:v>
      </x:c>
      <x:c r="H9" s="52" t="str">
        <x:v>Enlaces en la pestaña Evidencias</x:v>
      </x:c>
    </x:row>
    <x:row r="10">
      <x:c r="B10" s="30"/>
    </x:row>
    <x:row r="11">
      <x:c r="B11" s="30"/>
    </x:row>
    <x:row r="12">
      <x:c r="B12" s="30"/>
    </x:row>
    <x:row r="13">
      <x:c r="B13" s="30"/>
    </x:row>
    <x:row r="14">
      <x:c r="B14" s="30"/>
    </x:row>
    <x:row r="15">
      <x:c r="B15" s="30"/>
    </x:row>
    <x:row r="16">
      <x:c r="B16" s="30"/>
    </x:row>
    <x:row r="17">
      <x:c r="B17" s="30"/>
    </x:row>
    <x:row r="18">
      <x:c r="B18" s="30"/>
    </x:row>
    <x:row r="19">
      <x:c r="B19" s="30"/>
    </x:row>
    <x:row r="20">
      <x:c r="B20" s="30"/>
    </x:row>
    <x:row r="21">
      <x:c r="B21" s="30"/>
    </x:row>
    <x:row r="22">
      <x:c r="B22" s="30"/>
    </x:row>
    <x:row r="23">
      <x:c r="B23" s="30"/>
    </x:row>
    <x:row r="24">
      <x:c r="B24" s="30"/>
    </x:row>
    <x:row r="25">
      <x:c r="B25" s="30"/>
    </x:row>
    <x:row r="26">
      <x:c r="B26" s="30"/>
    </x:row>
    <x:row r="27">
      <x:c r="B27" s="30"/>
    </x:row>
    <x:row r="28">
      <x:c r="B28" s="30"/>
    </x:row>
    <x:row r="29">
      <x:c r="B29" s="30"/>
    </x:row>
    <x:row r="30">
      <x:c r="B30" s="30"/>
    </x:row>
    <x:row r="31">
      <x:c r="B31" s="30"/>
    </x:row>
    <x:row r="32">
      <x:c r="B32" s="30"/>
    </x:row>
    <x:row r="33">
      <x:c r="B33" s="30"/>
    </x:row>
    <x:row r="34">
      <x:c r="B34" s="30"/>
    </x:row>
    <x:row r="35">
      <x:c r="B35" s="30"/>
    </x:row>
    <x:row r="36">
      <x:c r="B36" s="30"/>
    </x:row>
    <x:row r="37">
      <x:c r="B37" s="30"/>
    </x:row>
    <x:row r="38">
      <x:c r="B38" s="30"/>
    </x:row>
    <x:row r="39">
      <x:c r="B39" s="30"/>
    </x:row>
    <x:row r="40">
      <x:c r="B40" s="30"/>
    </x:row>
    <x:row r="41">
      <x:c r="B41" s="30"/>
    </x:row>
    <x:row r="42">
      <x:c r="B42" s="30"/>
    </x:row>
    <x:row r="43">
      <x:c r="B43" s="30"/>
    </x:row>
    <x:row r="44">
      <x:c r="B44" s="30"/>
    </x:row>
    <x:row r="45">
      <x:c r="B45" s="30"/>
    </x:row>
    <x:row r="46">
      <x:c r="B46" s="30"/>
    </x:row>
    <x:row r="47">
      <x:c r="B47" s="30"/>
    </x:row>
    <x:row r="48">
      <x:c r="B48" s="30"/>
    </x:row>
    <x:row r="49">
      <x:c r="B49" s="30"/>
    </x:row>
    <x:row r="50">
      <x:c r="B50" s="30"/>
    </x:row>
    <x:row r="51">
      <x:c r="B51" s="30"/>
    </x:row>
    <x:row r="52">
      <x:c r="B52" s="30"/>
    </x:row>
    <x:row r="53">
      <x:c r="B53" s="30"/>
    </x:row>
    <x:row r="54">
      <x:c r="B54" s="30"/>
    </x:row>
    <x:row r="55">
      <x:c r="B55" s="30"/>
    </x:row>
    <x:row r="56">
      <x:c r="B56" s="30"/>
    </x:row>
    <x:row r="57">
      <x:c r="B57" s="30"/>
    </x:row>
    <x:row r="58">
      <x:c r="B58" s="30"/>
    </x:row>
    <x:row r="59">
      <x:c r="B59" s="30"/>
    </x:row>
    <x:row r="60">
      <x:c r="B60" s="30"/>
    </x:row>
    <x:row r="61">
      <x:c r="B61" s="30"/>
    </x:row>
    <x:row r="62">
      <x:c r="B62" s="30"/>
    </x:row>
    <x:row r="63">
      <x:c r="B63" s="30"/>
    </x:row>
    <x:row r="64">
      <x:c r="B64" s="30"/>
    </x:row>
    <x:row r="65">
      <x:c r="B65" s="30"/>
    </x:row>
    <x:row r="66">
      <x:c r="B66" s="30"/>
    </x:row>
    <x:row r="67">
      <x:c r="B67" s="30"/>
    </x:row>
    <x:row r="68">
      <x:c r="B68" s="30"/>
    </x:row>
    <x:row r="69">
      <x:c r="B69" s="30"/>
    </x:row>
    <x:row r="70">
      <x:c r="B70" s="30"/>
    </x:row>
    <x:row r="71">
      <x:c r="B71" s="30"/>
    </x:row>
    <x:row r="72">
      <x:c r="B72" s="30"/>
    </x:row>
    <x:row r="73">
      <x:c r="B73" s="30"/>
    </x:row>
    <x:row r="74">
      <x:c r="B74" s="30"/>
    </x:row>
    <x:row r="75">
      <x:c r="B75" s="30"/>
    </x:row>
    <x:row r="76">
      <x:c r="B76" s="30"/>
    </x:row>
    <x:row r="77">
      <x:c r="B77" s="30"/>
    </x:row>
    <x:row r="78">
      <x:c r="B78" s="30"/>
    </x:row>
    <x:row r="79">
      <x:c r="B79" s="30"/>
    </x:row>
    <x:row r="80">
      <x:c r="B80" s="30"/>
    </x:row>
    <x:row r="81">
      <x:c r="B81" s="30"/>
    </x:row>
    <x:row r="82">
      <x:c r="B82" s="30"/>
    </x:row>
    <x:row r="83">
      <x:c r="B83" s="30"/>
    </x:row>
    <x:row r="84">
      <x:c r="B84" s="30"/>
    </x:row>
    <x:row r="85">
      <x:c r="B85" s="30"/>
    </x:row>
    <x:row r="86">
      <x:c r="B86" s="30"/>
    </x:row>
    <x:row r="87">
      <x:c r="B87" s="30"/>
    </x:row>
    <x:row r="88">
      <x:c r="B88" s="30"/>
    </x:row>
    <x:row r="89">
      <x:c r="B89" s="30"/>
    </x:row>
    <x:row r="90">
      <x:c r="B90" s="30"/>
    </x:row>
    <x:row r="91">
      <x:c r="B91" s="30"/>
    </x:row>
    <x:row r="92">
      <x:c r="B92" s="30"/>
    </x:row>
    <x:row r="93">
      <x:c r="B93" s="30"/>
    </x:row>
    <x:row r="94">
      <x:c r="B94" s="30"/>
    </x:row>
    <x:row r="95">
      <x:c r="B95" s="30"/>
    </x:row>
    <x:row r="96">
      <x:c r="B96" s="30"/>
    </x:row>
    <x:row r="97">
      <x:c r="B97" s="30"/>
    </x:row>
    <x:row r="98">
      <x:c r="B98" s="30"/>
    </x:row>
    <x:row r="99">
      <x:c r="B99" s="30"/>
    </x:row>
    <x:row r="100">
      <x:c r="B100" s="30"/>
    </x:row>
    <x:row r="101">
      <x:c r="B101" s="30"/>
    </x:row>
    <x:row r="102">
      <x:c r="B102" s="30"/>
    </x:row>
    <x:row r="103">
      <x:c r="B103" s="30"/>
    </x:row>
    <x:row r="104">
      <x:c r="B104" s="30"/>
    </x:row>
    <x:row r="105">
      <x:c r="B105" s="30"/>
    </x:row>
    <x:row r="106">
      <x:c r="B106" s="30"/>
    </x:row>
    <x:row r="107">
      <x:c r="B107" s="30"/>
    </x:row>
    <x:row r="108">
      <x:c r="B108" s="30"/>
    </x:row>
    <x:row r="109">
      <x:c r="B109" s="30"/>
    </x:row>
    <x:row r="110">
      <x:c r="B110" s="30"/>
    </x:row>
    <x:row r="111">
      <x:c r="B111" s="30"/>
    </x:row>
    <x:row r="112">
      <x:c r="B112" s="30"/>
    </x:row>
    <x:row r="113">
      <x:c r="B113" s="30"/>
    </x:row>
    <x:row r="114">
      <x:c r="B114" s="30"/>
    </x:row>
    <x:row r="115">
      <x:c r="B115" s="30"/>
    </x:row>
    <x:row r="116">
      <x:c r="B116" s="30"/>
    </x:row>
    <x:row r="117">
      <x:c r="B117" s="30"/>
    </x:row>
    <x:row r="118">
      <x:c r="B118" s="30"/>
    </x:row>
    <x:row r="119">
      <x:c r="B119" s="30"/>
    </x:row>
    <x:row r="120">
      <x:c r="B120" s="30"/>
    </x:row>
    <x:row r="121">
      <x:c r="B121" s="30"/>
    </x:row>
    <x:row r="122">
      <x:c r="B122" s="30"/>
    </x:row>
    <x:row r="123">
      <x:c r="B123" s="30"/>
    </x:row>
    <x:row r="124">
      <x:c r="B124" s="30"/>
    </x:row>
    <x:row r="125">
      <x:c r="B125" s="30"/>
    </x:row>
    <x:row r="126">
      <x:c r="B126" s="30"/>
    </x:row>
    <x:row r="127">
      <x:c r="B127" s="30"/>
    </x:row>
    <x:row r="128">
      <x:c r="B128" s="30"/>
    </x:row>
    <x:row r="129">
      <x:c r="B129" s="30"/>
    </x:row>
    <x:row r="130">
      <x:c r="B130" s="30"/>
    </x:row>
    <x:row r="131">
      <x:c r="B131" s="30"/>
    </x:row>
    <x:row r="132">
      <x:c r="B132" s="30"/>
    </x:row>
    <x:row r="133">
      <x:c r="B133" s="30"/>
    </x:row>
    <x:row r="134">
      <x:c r="B134" s="30"/>
    </x:row>
    <x:row r="135">
      <x:c r="B135" s="30"/>
    </x:row>
    <x:row r="136">
      <x:c r="B136" s="30"/>
    </x:row>
    <x:row r="137">
      <x:c r="B137" s="30"/>
    </x:row>
    <x:row r="138">
      <x:c r="B138" s="30"/>
    </x:row>
    <x:row r="139">
      <x:c r="B139" s="30"/>
    </x:row>
    <x:row r="140">
      <x:c r="B140" s="30"/>
    </x:row>
    <x:row r="141">
      <x:c r="B141" s="30"/>
    </x:row>
    <x:row r="142">
      <x:c r="B142" s="30"/>
    </x:row>
    <x:row r="143">
      <x:c r="B143" s="30"/>
    </x:row>
    <x:row r="144">
      <x:c r="B144" s="30"/>
    </x:row>
    <x:row r="145">
      <x:c r="B145" s="30"/>
    </x:row>
    <x:row r="146">
      <x:c r="B146" s="30"/>
    </x:row>
    <x:row r="147">
      <x:c r="B147" s="30"/>
    </x:row>
    <x:row r="148">
      <x:c r="B148" s="30"/>
    </x:row>
    <x:row r="149">
      <x:c r="B149" s="30"/>
    </x:row>
    <x:row r="150">
      <x:c r="B150" s="30"/>
    </x:row>
    <x:row r="151">
      <x:c r="B151" s="30"/>
    </x:row>
    <x:row r="152">
      <x:c r="B152" s="30"/>
    </x:row>
    <x:row r="153">
      <x:c r="B153" s="30"/>
    </x:row>
    <x:row r="154">
      <x:c r="B154" s="30"/>
    </x:row>
    <x:row r="155">
      <x:c r="B155" s="30"/>
    </x:row>
    <x:row r="156">
      <x:c r="B156" s="30"/>
    </x:row>
    <x:row r="157">
      <x:c r="B157" s="30"/>
    </x:row>
    <x:row r="158">
      <x:c r="B158" s="30"/>
    </x:row>
    <x:row r="159">
      <x:c r="B159" s="30"/>
    </x:row>
    <x:row r="160">
      <x:c r="B160" s="30"/>
    </x:row>
    <x:row r="161">
      <x:c r="B161" s="30"/>
    </x:row>
    <x:row r="162">
      <x:c r="B162" s="30"/>
    </x:row>
    <x:row r="163">
      <x:c r="B163" s="30"/>
    </x:row>
    <x:row r="164">
      <x:c r="B164" s="30"/>
    </x:row>
    <x:row r="165">
      <x:c r="B165" s="30"/>
    </x:row>
    <x:row r="166">
      <x:c r="B166" s="30"/>
    </x:row>
    <x:row r="167">
      <x:c r="B167" s="30"/>
    </x:row>
    <x:row r="168">
      <x:c r="B168" s="30"/>
    </x:row>
    <x:row r="169">
      <x:c r="B169" s="30"/>
    </x:row>
    <x:row r="170">
      <x:c r="B170" s="30"/>
    </x:row>
    <x:row r="171">
      <x:c r="B171" s="30"/>
    </x:row>
    <x:row r="172">
      <x:c r="B172" s="30"/>
    </x:row>
    <x:row r="173">
      <x:c r="B173" s="30"/>
    </x:row>
    <x:row r="174">
      <x:c r="B174" s="30"/>
    </x:row>
    <x:row r="175">
      <x:c r="B175" s="30"/>
    </x:row>
    <x:row r="176">
      <x:c r="B176" s="30"/>
    </x:row>
    <x:row r="177">
      <x:c r="B177" s="30"/>
    </x:row>
    <x:row r="178">
      <x:c r="B178" s="30"/>
    </x:row>
    <x:row r="179">
      <x:c r="B179" s="30"/>
    </x:row>
    <x:row r="180">
      <x:c r="B180" s="30"/>
    </x:row>
    <x:row r="181">
      <x:c r="B181" s="30"/>
    </x:row>
    <x:row r="182">
      <x:c r="B182" s="30"/>
    </x:row>
    <x:row r="183">
      <x:c r="B183" s="30"/>
    </x:row>
    <x:row r="184">
      <x:c r="B184" s="30"/>
    </x:row>
    <x:row r="185">
      <x:c r="B185" s="30"/>
    </x:row>
    <x:row r="186">
      <x:c r="B186" s="30"/>
    </x:row>
    <x:row r="187">
      <x:c r="B187" s="30"/>
    </x:row>
    <x:row r="188">
      <x:c r="B188" s="30"/>
    </x:row>
    <x:row r="189">
      <x:c r="B189" s="30"/>
    </x:row>
    <x:row r="190">
      <x:c r="B190" s="30"/>
    </x:row>
    <x:row r="191">
      <x:c r="B191" s="30"/>
    </x:row>
    <x:row r="192">
      <x:c r="B192" s="30"/>
    </x:row>
    <x:row r="193">
      <x:c r="B193" s="30"/>
    </x:row>
    <x:row r="194">
      <x:c r="B194" s="30"/>
    </x:row>
    <x:row r="195">
      <x:c r="B195" s="30"/>
    </x:row>
    <x:row r="196">
      <x:c r="B196" s="30"/>
    </x:row>
    <x:row r="197">
      <x:c r="B197" s="30"/>
    </x:row>
    <x:row r="198">
      <x:c r="B198" s="30"/>
    </x:row>
    <x:row r="199">
      <x:c r="B199" s="30"/>
    </x:row>
    <x:row r="200">
      <x:c r="B200" s="30"/>
    </x:row>
  </x:sheetData>
  <x:mergeCells>
    <x:mergeCell ref="A1:H1"/>
    <x:mergeCell ref="A2:H2"/>
  </x:mergeCells>
  <x:dataValidations count="1">
    <x:dataValidation type="list" sqref="D4:D200">
      <x:formula1>"pendiente,en revisión,confirmado,parcial,caducado"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a61c448a88491f"/>
  </x:tableParts>
</x:worksheet>
</file>

<file path=xl/worksheets/sheet9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40" hidden="0" customWidth="1"/>
    <x:col min="5" max="5" width="20" hidden="0" customWidth="1"/>
    <x:col min="6" max="6" width="44" hidden="0" customWidth="1"/>
    <x:col min="7" max="7" width="18" hidden="0" customWidth="1"/>
    <x:col min="8" max="8" width="14" hidden="0" customWidth="1"/>
    <x:col min="9" max="9" width="28" hidden="0" customWidth="1"/>
    <x:col min="10" max="10" width="34" hidden="0" customWidth="1"/>
  </x:cols>
  <x:sheetData>
    <x:row r="1">
      <x:c r="A1" s="42" t="str">
        <x:v>Evidencias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4" t="str">
        <x:v>Índice de capturas, audios y textos guardados en el Drive privado del jugador. No almacena archivos en el repositorio.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8" t="str">
        <x:v>evidence_id</x:v>
      </x:c>
      <x:c r="B3" s="48" t="str">
        <x:v>fecha_hora</x:v>
      </x:c>
      <x:c r="C3" s="48" t="str">
        <x:v>tipo</x:v>
      </x:c>
      <x:c r="D3" s="48" t="str">
        <x:v>archivo_drive_url</x:v>
      </x:c>
      <x:c r="E3" s="48" t="str">
        <x:v>origen</x:v>
      </x:c>
      <x:c r="F3" s="48" t="str">
        <x:v>resumen_extraído</x:v>
      </x:c>
      <x:c r="G3" s="48" t="str">
        <x:v>estado_extracción</x:v>
      </x:c>
      <x:c r="H3" s="48" t="str">
        <x:v>confirmado</x:v>
      </x:c>
      <x:c r="I3" s="48" t="str">
        <x:v>eventos_relacionados</x:v>
      </x:c>
      <x:c r="J3" s="48" t="str">
        <x:v>notas</x:v>
      </x:c>
    </x:row>
    <x:row r="4">
      <x:c r="A4" s="53" t="str">
        <x:v>ejemplo-no-real</x:v>
      </x:c>
      <x:c r="B4" s="54" t="n">
        <x:v>46023.416666666664</x:v>
      </x:c>
      <x:c r="C4" s="53" t="str">
        <x:v>captura</x:v>
      </x:c>
      <x:c r="D4" s="53" t="str"/>
      <x:c r="E4" s="53" t="str">
        <x:v>reglas</x:v>
      </x:c>
      <x:c r="F4" s="53" t="str">
        <x:v>Ejemplo ficticio; sustituir tras confirmación</x:v>
      </x:c>
      <x:c r="G4" s="53" t="str">
        <x:v>pendiente</x:v>
      </x:c>
      <x:c r="H4" s="53" t="str">
        <x:v>no</x:v>
      </x:c>
      <x:c r="I4" s="53" t="str"/>
      <x:c r="J4" s="53" t="str">
        <x:v>No usar como dato real</x:v>
      </x:c>
    </x:row>
    <x:row r="5">
      <x:c r="B5" s="30"/>
    </x:row>
    <x:row r="6">
      <x:c r="B6" s="30"/>
    </x:row>
    <x:row r="7">
      <x:c r="B7" s="30"/>
    </x:row>
    <x:row r="8">
      <x:c r="B8" s="30"/>
    </x:row>
    <x:row r="9">
      <x:c r="B9" s="30"/>
    </x:row>
    <x:row r="10">
      <x:c r="B10" s="30"/>
    </x:row>
    <x:row r="11">
      <x:c r="B11" s="30"/>
    </x:row>
    <x:row r="12">
      <x:c r="B12" s="30"/>
    </x:row>
    <x:row r="13">
      <x:c r="B13" s="30"/>
    </x:row>
    <x:row r="14">
      <x:c r="B14" s="30"/>
    </x:row>
    <x:row r="15">
      <x:c r="B15" s="30"/>
    </x:row>
    <x:row r="16">
      <x:c r="B16" s="30"/>
    </x:row>
    <x:row r="17">
      <x:c r="B17" s="30"/>
    </x:row>
    <x:row r="18">
      <x:c r="B18" s="30"/>
    </x:row>
    <x:row r="19">
      <x:c r="B19" s="30"/>
    </x:row>
    <x:row r="20">
      <x:c r="B20" s="30"/>
    </x:row>
    <x:row r="21">
      <x:c r="B21" s="30"/>
    </x:row>
    <x:row r="22">
      <x:c r="B22" s="30"/>
    </x:row>
    <x:row r="23">
      <x:c r="B23" s="30"/>
    </x:row>
    <x:row r="24">
      <x:c r="B24" s="30"/>
    </x:row>
    <x:row r="25">
      <x:c r="B25" s="30"/>
    </x:row>
    <x:row r="26">
      <x:c r="B26" s="30"/>
    </x:row>
    <x:row r="27">
      <x:c r="B27" s="30"/>
    </x:row>
    <x:row r="28">
      <x:c r="B28" s="30"/>
    </x:row>
    <x:row r="29">
      <x:c r="B29" s="30"/>
    </x:row>
    <x:row r="30">
      <x:c r="B30" s="30"/>
    </x:row>
    <x:row r="31">
      <x:c r="B31" s="30"/>
    </x:row>
    <x:row r="32">
      <x:c r="B32" s="30"/>
    </x:row>
    <x:row r="33">
      <x:c r="B33" s="30"/>
    </x:row>
    <x:row r="34">
      <x:c r="B34" s="30"/>
    </x:row>
    <x:row r="35">
      <x:c r="B35" s="30"/>
    </x:row>
    <x:row r="36">
      <x:c r="B36" s="30"/>
    </x:row>
    <x:row r="37">
      <x:c r="B37" s="30"/>
    </x:row>
    <x:row r="38">
      <x:c r="B38" s="30"/>
    </x:row>
    <x:row r="39">
      <x:c r="B39" s="30"/>
    </x:row>
    <x:row r="40">
      <x:c r="B40" s="30"/>
    </x:row>
    <x:row r="41">
      <x:c r="B41" s="30"/>
    </x:row>
    <x:row r="42">
      <x:c r="B42" s="30"/>
    </x:row>
    <x:row r="43">
      <x:c r="B43" s="30"/>
    </x:row>
    <x:row r="44">
      <x:c r="B44" s="30"/>
    </x:row>
    <x:row r="45">
      <x:c r="B45" s="30"/>
    </x:row>
    <x:row r="46">
      <x:c r="B46" s="30"/>
    </x:row>
    <x:row r="47">
      <x:c r="B47" s="30"/>
    </x:row>
    <x:row r="48">
      <x:c r="B48" s="30"/>
    </x:row>
    <x:row r="49">
      <x:c r="B49" s="30"/>
    </x:row>
    <x:row r="50">
      <x:c r="B50" s="30"/>
    </x:row>
    <x:row r="51">
      <x:c r="B51" s="30"/>
    </x:row>
    <x:row r="52">
      <x:c r="B52" s="30"/>
    </x:row>
    <x:row r="53">
      <x:c r="B53" s="30"/>
    </x:row>
    <x:row r="54">
      <x:c r="B54" s="30"/>
    </x:row>
    <x:row r="55">
      <x:c r="B55" s="30"/>
    </x:row>
    <x:row r="56">
      <x:c r="B56" s="30"/>
    </x:row>
    <x:row r="57">
      <x:c r="B57" s="30"/>
    </x:row>
    <x:row r="58">
      <x:c r="B58" s="30"/>
    </x:row>
    <x:row r="59">
      <x:c r="B59" s="30"/>
    </x:row>
    <x:row r="60">
      <x:c r="B60" s="30"/>
    </x:row>
    <x:row r="61">
      <x:c r="B61" s="30"/>
    </x:row>
    <x:row r="62">
      <x:c r="B62" s="30"/>
    </x:row>
    <x:row r="63">
      <x:c r="B63" s="30"/>
    </x:row>
    <x:row r="64">
      <x:c r="B64" s="30"/>
    </x:row>
    <x:row r="65">
      <x:c r="B65" s="30"/>
    </x:row>
    <x:row r="66">
      <x:c r="B66" s="30"/>
    </x:row>
    <x:row r="67">
      <x:c r="B67" s="30"/>
    </x:row>
    <x:row r="68">
      <x:c r="B68" s="30"/>
    </x:row>
    <x:row r="69">
      <x:c r="B69" s="30"/>
    </x:row>
    <x:row r="70">
      <x:c r="B70" s="30"/>
    </x:row>
    <x:row r="71">
      <x:c r="B71" s="30"/>
    </x:row>
    <x:row r="72">
      <x:c r="B72" s="30"/>
    </x:row>
    <x:row r="73">
      <x:c r="B73" s="30"/>
    </x:row>
    <x:row r="74">
      <x:c r="B74" s="30"/>
    </x:row>
    <x:row r="75">
      <x:c r="B75" s="30"/>
    </x:row>
    <x:row r="76">
      <x:c r="B76" s="30"/>
    </x:row>
    <x:row r="77">
      <x:c r="B77" s="30"/>
    </x:row>
    <x:row r="78">
      <x:c r="B78" s="30"/>
    </x:row>
    <x:row r="79">
      <x:c r="B79" s="30"/>
    </x:row>
    <x:row r="80">
      <x:c r="B80" s="30"/>
    </x:row>
    <x:row r="81">
      <x:c r="B81" s="30"/>
    </x:row>
    <x:row r="82">
      <x:c r="B82" s="30"/>
    </x:row>
    <x:row r="83">
      <x:c r="B83" s="30"/>
    </x:row>
    <x:row r="84">
      <x:c r="B84" s="30"/>
    </x:row>
    <x:row r="85">
      <x:c r="B85" s="30"/>
    </x:row>
    <x:row r="86">
      <x:c r="B86" s="30"/>
    </x:row>
    <x:row r="87">
      <x:c r="B87" s="30"/>
    </x:row>
    <x:row r="88">
      <x:c r="B88" s="30"/>
    </x:row>
    <x:row r="89">
      <x:c r="B89" s="30"/>
    </x:row>
    <x:row r="90">
      <x:c r="B90" s="30"/>
    </x:row>
    <x:row r="91">
      <x:c r="B91" s="30"/>
    </x:row>
    <x:row r="92">
      <x:c r="B92" s="30"/>
    </x:row>
    <x:row r="93">
      <x:c r="B93" s="30"/>
    </x:row>
    <x:row r="94">
      <x:c r="B94" s="30"/>
    </x:row>
    <x:row r="95">
      <x:c r="B95" s="30"/>
    </x:row>
    <x:row r="96">
      <x:c r="B96" s="30"/>
    </x:row>
    <x:row r="97">
      <x:c r="B97" s="30"/>
    </x:row>
    <x:row r="98">
      <x:c r="B98" s="30"/>
    </x:row>
    <x:row r="99">
      <x:c r="B99" s="30"/>
    </x:row>
    <x:row r="100">
      <x:c r="B100" s="30"/>
    </x:row>
    <x:row r="101">
      <x:c r="B101" s="30"/>
    </x:row>
    <x:row r="102">
      <x:c r="B102" s="30"/>
    </x:row>
    <x:row r="103">
      <x:c r="B103" s="30"/>
    </x:row>
    <x:row r="104">
      <x:c r="B104" s="30"/>
    </x:row>
    <x:row r="105">
      <x:c r="B105" s="30"/>
    </x:row>
    <x:row r="106">
      <x:c r="B106" s="30"/>
    </x:row>
    <x:row r="107">
      <x:c r="B107" s="30"/>
    </x:row>
    <x:row r="108">
      <x:c r="B108" s="30"/>
    </x:row>
    <x:row r="109">
      <x:c r="B109" s="30"/>
    </x:row>
    <x:row r="110">
      <x:c r="B110" s="30"/>
    </x:row>
    <x:row r="111">
      <x:c r="B111" s="30"/>
    </x:row>
    <x:row r="112">
      <x:c r="B112" s="30"/>
    </x:row>
    <x:row r="113">
      <x:c r="B113" s="30"/>
    </x:row>
    <x:row r="114">
      <x:c r="B114" s="30"/>
    </x:row>
    <x:row r="115">
      <x:c r="B115" s="30"/>
    </x:row>
    <x:row r="116">
      <x:c r="B116" s="30"/>
    </x:row>
    <x:row r="117">
      <x:c r="B117" s="30"/>
    </x:row>
    <x:row r="118">
      <x:c r="B118" s="30"/>
    </x:row>
    <x:row r="119">
      <x:c r="B119" s="30"/>
    </x:row>
    <x:row r="120">
      <x:c r="B120" s="30"/>
    </x:row>
    <x:row r="121">
      <x:c r="B121" s="30"/>
    </x:row>
    <x:row r="122">
      <x:c r="B122" s="30"/>
    </x:row>
    <x:row r="123">
      <x:c r="B123" s="30"/>
    </x:row>
    <x:row r="124">
      <x:c r="B124" s="30"/>
    </x:row>
    <x:row r="125">
      <x:c r="B125" s="30"/>
    </x:row>
    <x:row r="126">
      <x:c r="B126" s="30"/>
    </x:row>
    <x:row r="127">
      <x:c r="B127" s="30"/>
    </x:row>
    <x:row r="128">
      <x:c r="B128" s="30"/>
    </x:row>
    <x:row r="129">
      <x:c r="B129" s="30"/>
    </x:row>
    <x:row r="130">
      <x:c r="B130" s="30"/>
    </x:row>
    <x:row r="131">
      <x:c r="B131" s="30"/>
    </x:row>
    <x:row r="132">
      <x:c r="B132" s="30"/>
    </x:row>
    <x:row r="133">
      <x:c r="B133" s="30"/>
    </x:row>
    <x:row r="134">
      <x:c r="B134" s="30"/>
    </x:row>
    <x:row r="135">
      <x:c r="B135" s="30"/>
    </x:row>
    <x:row r="136">
      <x:c r="B136" s="30"/>
    </x:row>
    <x:row r="137">
      <x:c r="B137" s="30"/>
    </x:row>
    <x:row r="138">
      <x:c r="B138" s="30"/>
    </x:row>
    <x:row r="139">
      <x:c r="B139" s="30"/>
    </x:row>
    <x:row r="140">
      <x:c r="B140" s="30"/>
    </x:row>
    <x:row r="141">
      <x:c r="B141" s="30"/>
    </x:row>
    <x:row r="142">
      <x:c r="B142" s="30"/>
    </x:row>
    <x:row r="143">
      <x:c r="B143" s="30"/>
    </x:row>
    <x:row r="144">
      <x:c r="B144" s="30"/>
    </x:row>
    <x:row r="145">
      <x:c r="B145" s="30"/>
    </x:row>
    <x:row r="146">
      <x:c r="B146" s="30"/>
    </x:row>
    <x:row r="147">
      <x:c r="B147" s="30"/>
    </x:row>
    <x:row r="148">
      <x:c r="B148" s="30"/>
    </x:row>
    <x:row r="149">
      <x:c r="B149" s="30"/>
    </x:row>
    <x:row r="150">
      <x:c r="B150" s="30"/>
    </x:row>
    <x:row r="151">
      <x:c r="B151" s="30"/>
    </x:row>
    <x:row r="152">
      <x:c r="B152" s="30"/>
    </x:row>
    <x:row r="153">
      <x:c r="B153" s="30"/>
    </x:row>
    <x:row r="154">
      <x:c r="B154" s="30"/>
    </x:row>
    <x:row r="155">
      <x:c r="B155" s="30"/>
    </x:row>
    <x:row r="156">
      <x:c r="B156" s="30"/>
    </x:row>
    <x:row r="157">
      <x:c r="B157" s="30"/>
    </x:row>
    <x:row r="158">
      <x:c r="B158" s="30"/>
    </x:row>
    <x:row r="159">
      <x:c r="B159" s="30"/>
    </x:row>
    <x:row r="160">
      <x:c r="B160" s="30"/>
    </x:row>
    <x:row r="161">
      <x:c r="B161" s="30"/>
    </x:row>
    <x:row r="162">
      <x:c r="B162" s="30"/>
    </x:row>
    <x:row r="163">
      <x:c r="B163" s="30"/>
    </x:row>
    <x:row r="164">
      <x:c r="B164" s="30"/>
    </x:row>
    <x:row r="165">
      <x:c r="B165" s="30"/>
    </x:row>
    <x:row r="166">
      <x:c r="B166" s="30"/>
    </x:row>
    <x:row r="167">
      <x:c r="B167" s="30"/>
    </x:row>
    <x:row r="168">
      <x:c r="B168" s="30"/>
    </x:row>
    <x:row r="169">
      <x:c r="B169" s="30"/>
    </x:row>
    <x:row r="170">
      <x:c r="B170" s="30"/>
    </x:row>
    <x:row r="171">
      <x:c r="B171" s="30"/>
    </x:row>
    <x:row r="172">
      <x:c r="B172" s="30"/>
    </x:row>
    <x:row r="173">
      <x:c r="B173" s="30"/>
    </x:row>
    <x:row r="174">
      <x:c r="B174" s="30"/>
    </x:row>
    <x:row r="175">
      <x:c r="B175" s="30"/>
    </x:row>
    <x:row r="176">
      <x:c r="B176" s="30"/>
    </x:row>
    <x:row r="177">
      <x:c r="B177" s="30"/>
    </x:row>
    <x:row r="178">
      <x:c r="B178" s="30"/>
    </x:row>
    <x:row r="179">
      <x:c r="B179" s="30"/>
    </x:row>
    <x:row r="180">
      <x:c r="B180" s="30"/>
    </x:row>
    <x:row r="181">
      <x:c r="B181" s="30"/>
    </x:row>
    <x:row r="182">
      <x:c r="B182" s="30"/>
    </x:row>
    <x:row r="183">
      <x:c r="B183" s="30"/>
    </x:row>
    <x:row r="184">
      <x:c r="B184" s="30"/>
    </x:row>
    <x:row r="185">
      <x:c r="B185" s="30"/>
    </x:row>
    <x:row r="186">
      <x:c r="B186" s="30"/>
    </x:row>
    <x:row r="187">
      <x:c r="B187" s="30"/>
    </x:row>
    <x:row r="188">
      <x:c r="B188" s="30"/>
    </x:row>
    <x:row r="189">
      <x:c r="B189" s="30"/>
    </x:row>
    <x:row r="190">
      <x:c r="B190" s="30"/>
    </x:row>
    <x:row r="191">
      <x:c r="B191" s="30"/>
    </x:row>
    <x:row r="192">
      <x:c r="B192" s="30"/>
    </x:row>
    <x:row r="193">
      <x:c r="B193" s="30"/>
    </x:row>
    <x:row r="194">
      <x:c r="B194" s="30"/>
    </x:row>
    <x:row r="195">
      <x:c r="B195" s="30"/>
    </x:row>
    <x:row r="196">
      <x:c r="B196" s="30"/>
    </x:row>
    <x:row r="197">
      <x:c r="B197" s="30"/>
    </x:row>
    <x:row r="198">
      <x:c r="B198" s="30"/>
    </x:row>
    <x:row r="199">
      <x:c r="B199" s="30"/>
    </x:row>
    <x:row r="200">
      <x:c r="B200" s="30"/>
    </x:row>
  </x:sheetData>
  <x:mergeCells>
    <x:mergeCell ref="A1:J1"/>
    <x:mergeCell ref="A2:J2"/>
  </x:mergeCells>
  <x:dataValidations count="3">
    <x:dataValidation type="list" sqref="C4:C200">
      <x:formula1>"captura,audio,texto"</x:formula1>
    </x:dataValidation>
    <x:dataValidation type="list" sqref="G4:G200">
      <x:formula1>"pendiente,extraído,ambiguo,descartado"</x:formula1>
    </x:dataValidation>
    <x:dataValidation type="list" sqref="H4:H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f86e429135426d"/>
  </x:tableParts>
</x:worksheet>
</file>