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2735" windowHeight="10470"/>
  </bookViews>
  <sheets>
    <sheet name="간이세액조견표" sheetId="4" r:id="rId1"/>
  </sheets>
  <calcPr calcId="144525"/>
</workbook>
</file>

<file path=xl/sharedStrings.xml><?xml version="1.0" encoding="utf-8"?>
<sst xmlns="http://schemas.openxmlformats.org/spreadsheetml/2006/main" count="9283" uniqueCount="5116">
  <si>
    <t>#EOF</t>
    <phoneticPr fontId="1" type="noConversion"/>
  </si>
  <si>
    <t>0</t>
  </si>
  <si>
    <t>29991231</t>
  </si>
  <si>
    <t>DEVW</t>
  </si>
  <si>
    <t>19000101</t>
  </si>
  <si>
    <t>EFF_END_DT</t>
  </si>
  <si>
    <t>EFF_START_DT</t>
  </si>
  <si>
    <t>COMPANY_CD</t>
  </si>
  <si>
    <t>회사코드</t>
    <phoneticPr fontId="1" type="noConversion"/>
  </si>
  <si>
    <t>적용</t>
    <phoneticPr fontId="1" type="noConversion"/>
  </si>
  <si>
    <t>상태</t>
    <phoneticPr fontId="1" type="noConversion"/>
  </si>
  <si>
    <t>APPLY_GB</t>
  </si>
  <si>
    <t>STATE</t>
    <phoneticPr fontId="1" type="noConversion"/>
  </si>
  <si>
    <t>현업 담당자와의 협의하에 설정한다.</t>
    <phoneticPr fontId="1" type="noConversion"/>
  </si>
  <si>
    <t>급여기준(지급/공제/상여)을 설정하기 위한 화면을 설정한다. 대상화면은 지급항목설정기준, 공제항목설정기준, 상여기준설정 화면이다.</t>
    <phoneticPr fontId="1" type="noConversion"/>
  </si>
  <si>
    <t>월급여액</t>
    <phoneticPr fontId="1" type="noConversion"/>
  </si>
  <si>
    <t>미만</t>
    <phoneticPr fontId="1" type="noConversion"/>
  </si>
  <si>
    <t>공제대상 가족수</t>
    <phoneticPr fontId="1" type="noConversion"/>
  </si>
  <si>
    <t>유효
시작일</t>
    <phoneticPr fontId="1" type="noConversion"/>
  </si>
  <si>
    <t>유효
종료일</t>
    <phoneticPr fontId="1" type="noConversion"/>
  </si>
  <si>
    <t>PAY_MON_UNDER</t>
  </si>
  <si>
    <t>PAY_MON_OVER</t>
  </si>
  <si>
    <t>FMLY_OBJ1_CNT</t>
  </si>
  <si>
    <t>FMLY_OBJ2_CNT</t>
  </si>
  <si>
    <t>FMLY_OBJ3_CNT</t>
  </si>
  <si>
    <t>FMLY_OBJ4_CNT</t>
  </si>
  <si>
    <t>FMLY_OBJ5_CNT</t>
  </si>
  <si>
    <t>FMLY_OBJ6_CNT</t>
  </si>
  <si>
    <t>FMLY_OBJ7_CNT</t>
  </si>
  <si>
    <t>FMLY_OBJ8_CNT</t>
  </si>
  <si>
    <t>FMLY_OBJ9_CNT</t>
  </si>
  <si>
    <t>FMLY_OBJ10_CNT</t>
  </si>
  <si>
    <t>FMLY_OBJ11_CNT</t>
  </si>
  <si>
    <t>1115000</t>
  </si>
  <si>
    <t>1120000</t>
  </si>
  <si>
    <t>1040</t>
  </si>
  <si>
    <t>1125000</t>
  </si>
  <si>
    <t>1100</t>
  </si>
  <si>
    <t>1130000</t>
  </si>
  <si>
    <t>1150</t>
  </si>
  <si>
    <t>1135000</t>
  </si>
  <si>
    <t>1210</t>
  </si>
  <si>
    <t>1140000</t>
  </si>
  <si>
    <t>1270</t>
  </si>
  <si>
    <t>1145000</t>
  </si>
  <si>
    <t>1320</t>
  </si>
  <si>
    <t>1150000</t>
  </si>
  <si>
    <t>1380</t>
  </si>
  <si>
    <t>1155000</t>
  </si>
  <si>
    <t>1430</t>
  </si>
  <si>
    <t>1160000</t>
  </si>
  <si>
    <t>1490</t>
  </si>
  <si>
    <t>1165000</t>
  </si>
  <si>
    <t>1550</t>
  </si>
  <si>
    <t>1170000</t>
  </si>
  <si>
    <t>1600</t>
  </si>
  <si>
    <t>1175000</t>
  </si>
  <si>
    <t>1660</t>
  </si>
  <si>
    <t>1180000</t>
  </si>
  <si>
    <t>1710</t>
  </si>
  <si>
    <t>1185000</t>
  </si>
  <si>
    <t>1770</t>
  </si>
  <si>
    <t>1190000</t>
  </si>
  <si>
    <t>1830</t>
  </si>
  <si>
    <t>1195000</t>
  </si>
  <si>
    <t>1880</t>
  </si>
  <si>
    <t>1200000</t>
  </si>
  <si>
    <t>1940</t>
  </si>
  <si>
    <t>1205000</t>
  </si>
  <si>
    <t>1990</t>
  </si>
  <si>
    <t>1210000</t>
  </si>
  <si>
    <t>2050</t>
  </si>
  <si>
    <t>1215000</t>
  </si>
  <si>
    <t>2110</t>
  </si>
  <si>
    <t>1220000</t>
  </si>
  <si>
    <t>2160</t>
  </si>
  <si>
    <t>1225000</t>
  </si>
  <si>
    <t>2220</t>
  </si>
  <si>
    <t>1230000</t>
  </si>
  <si>
    <t>2270</t>
  </si>
  <si>
    <t>1235000</t>
  </si>
  <si>
    <t>2330</t>
  </si>
  <si>
    <t>1240000</t>
  </si>
  <si>
    <t>2390</t>
  </si>
  <si>
    <t>1245000</t>
  </si>
  <si>
    <t>2440</t>
  </si>
  <si>
    <t>1250000</t>
  </si>
  <si>
    <t>2500</t>
  </si>
  <si>
    <t>1255000</t>
  </si>
  <si>
    <t>2580</t>
  </si>
  <si>
    <t>1260000</t>
  </si>
  <si>
    <t>2680</t>
  </si>
  <si>
    <t>1265000</t>
  </si>
  <si>
    <t>2790</t>
  </si>
  <si>
    <t>1270000</t>
  </si>
  <si>
    <t>2890</t>
  </si>
  <si>
    <t>1275000</t>
  </si>
  <si>
    <t>2990</t>
  </si>
  <si>
    <t>1280000</t>
  </si>
  <si>
    <t>3100</t>
  </si>
  <si>
    <t>1285000</t>
  </si>
  <si>
    <t>3200</t>
  </si>
  <si>
    <t>1290000</t>
  </si>
  <si>
    <t>3300</t>
  </si>
  <si>
    <t>1295000</t>
  </si>
  <si>
    <t>3400</t>
  </si>
  <si>
    <t>1300000</t>
  </si>
  <si>
    <t>3510</t>
  </si>
  <si>
    <t>1305000</t>
  </si>
  <si>
    <t>3610</t>
  </si>
  <si>
    <t>1310000</t>
  </si>
  <si>
    <t>3710</t>
  </si>
  <si>
    <t>1315000</t>
  </si>
  <si>
    <t>3820</t>
  </si>
  <si>
    <t>1320000</t>
  </si>
  <si>
    <t>3920</t>
  </si>
  <si>
    <t>1325000</t>
  </si>
  <si>
    <t>4020</t>
  </si>
  <si>
    <t>1330000</t>
  </si>
  <si>
    <t>4130</t>
  </si>
  <si>
    <t>1335000</t>
  </si>
  <si>
    <t>4230</t>
  </si>
  <si>
    <t>1340000</t>
  </si>
  <si>
    <t>4330</t>
  </si>
  <si>
    <t>1345000</t>
  </si>
  <si>
    <t>4440</t>
  </si>
  <si>
    <t>1060</t>
  </si>
  <si>
    <t>1350000</t>
  </si>
  <si>
    <t>4540</t>
  </si>
  <si>
    <t>1170</t>
  </si>
  <si>
    <t>1355000</t>
  </si>
  <si>
    <t>4640</t>
  </si>
  <si>
    <t>1360000</t>
  </si>
  <si>
    <t>4750</t>
  </si>
  <si>
    <t>1370</t>
  </si>
  <si>
    <t>1365000</t>
  </si>
  <si>
    <t>4850</t>
  </si>
  <si>
    <t>1480</t>
  </si>
  <si>
    <t>1370000</t>
  </si>
  <si>
    <t>4950</t>
  </si>
  <si>
    <t>1580</t>
  </si>
  <si>
    <t>1375000</t>
  </si>
  <si>
    <t>5060</t>
  </si>
  <si>
    <t>1680</t>
  </si>
  <si>
    <t>1380000</t>
  </si>
  <si>
    <t>5160</t>
  </si>
  <si>
    <t>1790</t>
  </si>
  <si>
    <t>1385000</t>
  </si>
  <si>
    <t>5260</t>
  </si>
  <si>
    <t>1890</t>
  </si>
  <si>
    <t>1390000</t>
  </si>
  <si>
    <t>5370</t>
  </si>
  <si>
    <t>1395000</t>
  </si>
  <si>
    <t>5470</t>
  </si>
  <si>
    <t>2100</t>
  </si>
  <si>
    <t>1400000</t>
  </si>
  <si>
    <t>5570</t>
  </si>
  <si>
    <t>2200</t>
  </si>
  <si>
    <t>1405000</t>
  </si>
  <si>
    <t>5680</t>
  </si>
  <si>
    <t>2300</t>
  </si>
  <si>
    <t>1410000</t>
  </si>
  <si>
    <t>5780</t>
  </si>
  <si>
    <t>2410</t>
  </si>
  <si>
    <t>1415000</t>
  </si>
  <si>
    <t>5880</t>
  </si>
  <si>
    <t>2510</t>
  </si>
  <si>
    <t>1420000</t>
  </si>
  <si>
    <t>5990</t>
  </si>
  <si>
    <t>2610</t>
  </si>
  <si>
    <t>1425000</t>
  </si>
  <si>
    <t>6090</t>
  </si>
  <si>
    <t>2710</t>
  </si>
  <si>
    <t>1430000</t>
  </si>
  <si>
    <t>6190</t>
  </si>
  <si>
    <t>2820</t>
  </si>
  <si>
    <t>1435000</t>
  </si>
  <si>
    <t>6300</t>
  </si>
  <si>
    <t>2920</t>
  </si>
  <si>
    <t>1440000</t>
  </si>
  <si>
    <t>6400</t>
  </si>
  <si>
    <t>3020</t>
  </si>
  <si>
    <t>1445000</t>
  </si>
  <si>
    <t>6500</t>
  </si>
  <si>
    <t>3130</t>
  </si>
  <si>
    <t>1450000</t>
  </si>
  <si>
    <t>6610</t>
  </si>
  <si>
    <t>3230</t>
  </si>
  <si>
    <t>1455000</t>
  </si>
  <si>
    <t>6710</t>
  </si>
  <si>
    <t>3330</t>
  </si>
  <si>
    <t>1460000</t>
  </si>
  <si>
    <t>6810</t>
  </si>
  <si>
    <t>3440</t>
  </si>
  <si>
    <t>1465000</t>
  </si>
  <si>
    <t>6920</t>
  </si>
  <si>
    <t>3540</t>
  </si>
  <si>
    <t>1470000</t>
  </si>
  <si>
    <t>7020</t>
  </si>
  <si>
    <t>3640</t>
  </si>
  <si>
    <t>1475000</t>
  </si>
  <si>
    <t>7120</t>
  </si>
  <si>
    <t>3750</t>
  </si>
  <si>
    <t>1480000</t>
  </si>
  <si>
    <t>7230</t>
  </si>
  <si>
    <t>3850</t>
  </si>
  <si>
    <t>1485000</t>
  </si>
  <si>
    <t>7330</t>
  </si>
  <si>
    <t>3950</t>
  </si>
  <si>
    <t>1490000</t>
  </si>
  <si>
    <t>7430</t>
  </si>
  <si>
    <t>4060</t>
  </si>
  <si>
    <t>1495000</t>
  </si>
  <si>
    <t>7540</t>
  </si>
  <si>
    <t>4160</t>
  </si>
  <si>
    <t>1500000</t>
  </si>
  <si>
    <t>7640</t>
  </si>
  <si>
    <t>4260</t>
  </si>
  <si>
    <t>1510000</t>
  </si>
  <si>
    <t>7790</t>
  </si>
  <si>
    <t>4420</t>
  </si>
  <si>
    <t>1520000</t>
  </si>
  <si>
    <t>8000</t>
  </si>
  <si>
    <t>4620</t>
  </si>
  <si>
    <t>1530000</t>
  </si>
  <si>
    <t>8210</t>
  </si>
  <si>
    <t>4830</t>
  </si>
  <si>
    <t>1540000</t>
  </si>
  <si>
    <t>8410</t>
  </si>
  <si>
    <t>5040</t>
  </si>
  <si>
    <t>1550000</t>
  </si>
  <si>
    <t>8620</t>
  </si>
  <si>
    <t>5240</t>
  </si>
  <si>
    <t>1560000</t>
  </si>
  <si>
    <t>8830</t>
  </si>
  <si>
    <t>5450</t>
  </si>
  <si>
    <t>1570000</t>
  </si>
  <si>
    <t>9030</t>
  </si>
  <si>
    <t>5660</t>
  </si>
  <si>
    <t>1580000</t>
  </si>
  <si>
    <t>9240</t>
  </si>
  <si>
    <t>5860</t>
  </si>
  <si>
    <t>1590000</t>
  </si>
  <si>
    <t>9450</t>
  </si>
  <si>
    <t>6070</t>
  </si>
  <si>
    <t>1600000</t>
  </si>
  <si>
    <t>9650</t>
  </si>
  <si>
    <t>6280</t>
  </si>
  <si>
    <t>1610000</t>
  </si>
  <si>
    <t>9860</t>
  </si>
  <si>
    <t>6480</t>
  </si>
  <si>
    <t>1620000</t>
  </si>
  <si>
    <t>10070</t>
  </si>
  <si>
    <t>6690</t>
  </si>
  <si>
    <t>1630000</t>
  </si>
  <si>
    <t>10270</t>
  </si>
  <si>
    <t>6900</t>
  </si>
  <si>
    <t>1640000</t>
  </si>
  <si>
    <t>10480</t>
  </si>
  <si>
    <t>7100</t>
  </si>
  <si>
    <t>1650000</t>
  </si>
  <si>
    <t>10690</t>
  </si>
  <si>
    <t>7310</t>
  </si>
  <si>
    <t>1660000</t>
  </si>
  <si>
    <t>10890</t>
  </si>
  <si>
    <t>7520</t>
  </si>
  <si>
    <t>1670000</t>
  </si>
  <si>
    <t>11100</t>
  </si>
  <si>
    <t>7720</t>
  </si>
  <si>
    <t>1680000</t>
  </si>
  <si>
    <t>11300</t>
  </si>
  <si>
    <t>7930</t>
  </si>
  <si>
    <t>1690000</t>
  </si>
  <si>
    <t>11510</t>
  </si>
  <si>
    <t>8140</t>
  </si>
  <si>
    <t>1700000</t>
  </si>
  <si>
    <t>11720</t>
  </si>
  <si>
    <t>8340</t>
  </si>
  <si>
    <t>1710000</t>
  </si>
  <si>
    <t>11920</t>
  </si>
  <si>
    <t>8550</t>
  </si>
  <si>
    <t>1720000</t>
  </si>
  <si>
    <t>12130</t>
  </si>
  <si>
    <t>8760</t>
  </si>
  <si>
    <t>1730000</t>
  </si>
  <si>
    <t>12340</t>
  </si>
  <si>
    <t>8960</t>
  </si>
  <si>
    <t>1740000</t>
  </si>
  <si>
    <t>12540</t>
  </si>
  <si>
    <t>9170</t>
  </si>
  <si>
    <t>1240</t>
  </si>
  <si>
    <t>1750000</t>
  </si>
  <si>
    <t>12750</t>
  </si>
  <si>
    <t>9380</t>
  </si>
  <si>
    <t>1440</t>
  </si>
  <si>
    <t>1760000</t>
  </si>
  <si>
    <t>12960</t>
  </si>
  <si>
    <t>9580</t>
  </si>
  <si>
    <t>1640</t>
  </si>
  <si>
    <t>1770000</t>
  </si>
  <si>
    <t>13160</t>
  </si>
  <si>
    <t>9790</t>
  </si>
  <si>
    <t>1780000</t>
  </si>
  <si>
    <t>13370</t>
  </si>
  <si>
    <t>10000</t>
  </si>
  <si>
    <t>2030</t>
  </si>
  <si>
    <t>1790000</t>
  </si>
  <si>
    <t>13580</t>
  </si>
  <si>
    <t>10200</t>
  </si>
  <si>
    <t>2230</t>
  </si>
  <si>
    <t>1800000</t>
  </si>
  <si>
    <t>13780</t>
  </si>
  <si>
    <t>10410</t>
  </si>
  <si>
    <t>2430</t>
  </si>
  <si>
    <t>1810000</t>
  </si>
  <si>
    <t>13990</t>
  </si>
  <si>
    <t>10610</t>
  </si>
  <si>
    <t>2630</t>
  </si>
  <si>
    <t>1820000</t>
  </si>
  <si>
    <t>14200</t>
  </si>
  <si>
    <t>10820</t>
  </si>
  <si>
    <t>2830</t>
  </si>
  <si>
    <t>1830000</t>
  </si>
  <si>
    <t>14400</t>
  </si>
  <si>
    <t>11030</t>
  </si>
  <si>
    <t>1840000</t>
  </si>
  <si>
    <t>14610</t>
  </si>
  <si>
    <t>11230</t>
  </si>
  <si>
    <t>3220</t>
  </si>
  <si>
    <t>1850000</t>
  </si>
  <si>
    <t>14820</t>
  </si>
  <si>
    <t>11440</t>
  </si>
  <si>
    <t>3420</t>
  </si>
  <si>
    <t>1860000</t>
  </si>
  <si>
    <t>15020</t>
  </si>
  <si>
    <t>11650</t>
  </si>
  <si>
    <t>3620</t>
  </si>
  <si>
    <t>1870000</t>
  </si>
  <si>
    <t>15230</t>
  </si>
  <si>
    <t>11850</t>
  </si>
  <si>
    <t>1880000</t>
  </si>
  <si>
    <t>15440</t>
  </si>
  <si>
    <t>12060</t>
  </si>
  <si>
    <t>1890000</t>
  </si>
  <si>
    <t>15640</t>
  </si>
  <si>
    <t>12270</t>
  </si>
  <si>
    <t>4220</t>
  </si>
  <si>
    <t>1900000</t>
  </si>
  <si>
    <t>15850</t>
  </si>
  <si>
    <t>12470</t>
  </si>
  <si>
    <t>4410</t>
  </si>
  <si>
    <t>1910000</t>
  </si>
  <si>
    <t>16060</t>
  </si>
  <si>
    <t>12680</t>
  </si>
  <si>
    <t>4610</t>
  </si>
  <si>
    <t>1920000</t>
  </si>
  <si>
    <t>16260</t>
  </si>
  <si>
    <t>12890</t>
  </si>
  <si>
    <t>4810</t>
  </si>
  <si>
    <t>1930000</t>
  </si>
  <si>
    <t>16470</t>
  </si>
  <si>
    <t>13090</t>
  </si>
  <si>
    <t>5010</t>
  </si>
  <si>
    <t>1630</t>
  </si>
  <si>
    <t>1940000</t>
  </si>
  <si>
    <t>16680</t>
  </si>
  <si>
    <t>13300</t>
  </si>
  <si>
    <t>5210</t>
  </si>
  <si>
    <t>1950000</t>
  </si>
  <si>
    <t>16880</t>
  </si>
  <si>
    <t>13510</t>
  </si>
  <si>
    <t>5410</t>
  </si>
  <si>
    <t>1960000</t>
  </si>
  <si>
    <t>17090</t>
  </si>
  <si>
    <t>13710</t>
  </si>
  <si>
    <t>5600</t>
  </si>
  <si>
    <t>1970000</t>
  </si>
  <si>
    <t>17290</t>
  </si>
  <si>
    <t>13920</t>
  </si>
  <si>
    <t>5800</t>
  </si>
  <si>
    <t>1980000</t>
  </si>
  <si>
    <t>17500</t>
  </si>
  <si>
    <t>14130</t>
  </si>
  <si>
    <t>6000</t>
  </si>
  <si>
    <t>1990000</t>
  </si>
  <si>
    <t>17710</t>
  </si>
  <si>
    <t>14330</t>
  </si>
  <si>
    <t>6200</t>
  </si>
  <si>
    <t>2000000</t>
  </si>
  <si>
    <t>17910</t>
  </si>
  <si>
    <t>14540</t>
  </si>
  <si>
    <t>2010000</t>
  </si>
  <si>
    <t>18120</t>
  </si>
  <si>
    <t>14750</t>
  </si>
  <si>
    <t>6600</t>
  </si>
  <si>
    <t>2020000</t>
  </si>
  <si>
    <t>18330</t>
  </si>
  <si>
    <t>14950</t>
  </si>
  <si>
    <t>6800</t>
  </si>
  <si>
    <t>2030000</t>
  </si>
  <si>
    <t>18530</t>
  </si>
  <si>
    <t>15160</t>
  </si>
  <si>
    <t>6990</t>
  </si>
  <si>
    <t>2040000</t>
  </si>
  <si>
    <t>18740</t>
  </si>
  <si>
    <t>15370</t>
  </si>
  <si>
    <t>7190</t>
  </si>
  <si>
    <t>2050000</t>
  </si>
  <si>
    <t>19060</t>
  </si>
  <si>
    <t>15570</t>
  </si>
  <si>
    <t>7390</t>
  </si>
  <si>
    <t>2060000</t>
  </si>
  <si>
    <t>19380</t>
  </si>
  <si>
    <t>15780</t>
  </si>
  <si>
    <t>7590</t>
  </si>
  <si>
    <t>4210</t>
  </si>
  <si>
    <t>2070000</t>
  </si>
  <si>
    <t>19700</t>
  </si>
  <si>
    <t>15990</t>
  </si>
  <si>
    <t>2080000</t>
  </si>
  <si>
    <t>20020</t>
  </si>
  <si>
    <t>16190</t>
  </si>
  <si>
    <t>7990</t>
  </si>
  <si>
    <t>2090000</t>
  </si>
  <si>
    <t>20340</t>
  </si>
  <si>
    <t>16400</t>
  </si>
  <si>
    <t>8180</t>
  </si>
  <si>
    <t>2100000</t>
  </si>
  <si>
    <t>20670</t>
  </si>
  <si>
    <t>16600</t>
  </si>
  <si>
    <t>8380</t>
  </si>
  <si>
    <t>2110000</t>
  </si>
  <si>
    <t>20990</t>
  </si>
  <si>
    <t>16810</t>
  </si>
  <si>
    <t>8580</t>
  </si>
  <si>
    <t>2120000</t>
  </si>
  <si>
    <t>21310</t>
  </si>
  <si>
    <t>17020</t>
  </si>
  <si>
    <t>8780</t>
  </si>
  <si>
    <t>5400</t>
  </si>
  <si>
    <t>2130000</t>
  </si>
  <si>
    <t>21630</t>
  </si>
  <si>
    <t>17220</t>
  </si>
  <si>
    <t>8980</t>
  </si>
  <si>
    <t>2140000</t>
  </si>
  <si>
    <t>21950</t>
  </si>
  <si>
    <t>17430</t>
  </si>
  <si>
    <t>9180</t>
  </si>
  <si>
    <t>2150000</t>
  </si>
  <si>
    <t>22270</t>
  </si>
  <si>
    <t>17640</t>
  </si>
  <si>
    <t>2160000</t>
  </si>
  <si>
    <t>22590</t>
  </si>
  <si>
    <t>17840</t>
  </si>
  <si>
    <t>9570</t>
  </si>
  <si>
    <t>2170000</t>
  </si>
  <si>
    <t>22910</t>
  </si>
  <si>
    <t>18050</t>
  </si>
  <si>
    <t>9770</t>
  </si>
  <si>
    <t>2180000</t>
  </si>
  <si>
    <t>23240</t>
  </si>
  <si>
    <t>18260</t>
  </si>
  <si>
    <t>9970</t>
  </si>
  <si>
    <t>2190000</t>
  </si>
  <si>
    <t>23560</t>
  </si>
  <si>
    <t>18460</t>
  </si>
  <si>
    <t>10170</t>
  </si>
  <si>
    <t>6790</t>
  </si>
  <si>
    <t>2200000</t>
  </si>
  <si>
    <t>23880</t>
  </si>
  <si>
    <t>18670</t>
  </si>
  <si>
    <t>10370</t>
  </si>
  <si>
    <t>2210000</t>
  </si>
  <si>
    <t>24200</t>
  </si>
  <si>
    <t>18950</t>
  </si>
  <si>
    <t>10570</t>
  </si>
  <si>
    <t>2220000</t>
  </si>
  <si>
    <t>24520</t>
  </si>
  <si>
    <t>19270</t>
  </si>
  <si>
    <t>10760</t>
  </si>
  <si>
    <t>4010</t>
  </si>
  <si>
    <t>2230000</t>
  </si>
  <si>
    <t>24840</t>
  </si>
  <si>
    <t>19590</t>
  </si>
  <si>
    <t>10960</t>
  </si>
  <si>
    <t>2240000</t>
  </si>
  <si>
    <t>25160</t>
  </si>
  <si>
    <t>19910</t>
  </si>
  <si>
    <t>11160</t>
  </si>
  <si>
    <t>2250000</t>
  </si>
  <si>
    <t>25490</t>
  </si>
  <si>
    <t>20240</t>
  </si>
  <si>
    <t>11360</t>
  </si>
  <si>
    <t>7980</t>
  </si>
  <si>
    <t>1230</t>
  </si>
  <si>
    <t>2260000</t>
  </si>
  <si>
    <t>25810</t>
  </si>
  <si>
    <t>20560</t>
  </si>
  <si>
    <t>11560</t>
  </si>
  <si>
    <t>2270000</t>
  </si>
  <si>
    <t>26130</t>
  </si>
  <si>
    <t>20880</t>
  </si>
  <si>
    <t>11760</t>
  </si>
  <si>
    <t>2280000</t>
  </si>
  <si>
    <t>26450</t>
  </si>
  <si>
    <t>21200</t>
  </si>
  <si>
    <t>11960</t>
  </si>
  <si>
    <t>2290000</t>
  </si>
  <si>
    <t>26770</t>
  </si>
  <si>
    <t>21520</t>
  </si>
  <si>
    <t>12150</t>
  </si>
  <si>
    <t>2300000</t>
  </si>
  <si>
    <t>27090</t>
  </si>
  <si>
    <t>21840</t>
  </si>
  <si>
    <t>12350</t>
  </si>
  <si>
    <t>2310000</t>
  </si>
  <si>
    <t>27410</t>
  </si>
  <si>
    <t>22160</t>
  </si>
  <si>
    <t>12550</t>
  </si>
  <si>
    <t>2320000</t>
  </si>
  <si>
    <t>27730</t>
  </si>
  <si>
    <t>22480</t>
  </si>
  <si>
    <t>9370</t>
  </si>
  <si>
    <t>2620</t>
  </si>
  <si>
    <t>2330000</t>
  </si>
  <si>
    <t>28060</t>
  </si>
  <si>
    <t>22810</t>
  </si>
  <si>
    <t>12950</t>
  </si>
  <si>
    <t>2340000</t>
  </si>
  <si>
    <t>28380</t>
  </si>
  <si>
    <t>23130</t>
  </si>
  <si>
    <t>13150</t>
  </si>
  <si>
    <t>2350000</t>
  </si>
  <si>
    <t>28700</t>
  </si>
  <si>
    <t>23450</t>
  </si>
  <si>
    <t>13340</t>
  </si>
  <si>
    <t>6590</t>
  </si>
  <si>
    <t>2360000</t>
  </si>
  <si>
    <t>29020</t>
  </si>
  <si>
    <t>23770</t>
  </si>
  <si>
    <t>13540</t>
  </si>
  <si>
    <t>2370000</t>
  </si>
  <si>
    <t>29340</t>
  </si>
  <si>
    <t>24090</t>
  </si>
  <si>
    <t>13740</t>
  </si>
  <si>
    <t>2380000</t>
  </si>
  <si>
    <t>29660</t>
  </si>
  <si>
    <t>24410</t>
  </si>
  <si>
    <t>13940</t>
  </si>
  <si>
    <t>10560</t>
  </si>
  <si>
    <t>3810</t>
  </si>
  <si>
    <t>2390000</t>
  </si>
  <si>
    <t>29980</t>
  </si>
  <si>
    <t>24730</t>
  </si>
  <si>
    <t>14140</t>
  </si>
  <si>
    <t>2400000</t>
  </si>
  <si>
    <t>30300</t>
  </si>
  <si>
    <t>25050</t>
  </si>
  <si>
    <t>14340</t>
  </si>
  <si>
    <t>2410000</t>
  </si>
  <si>
    <t>30630</t>
  </si>
  <si>
    <t>25380</t>
  </si>
  <si>
    <t>14530</t>
  </si>
  <si>
    <t>7780</t>
  </si>
  <si>
    <t>1030</t>
  </si>
  <si>
    <t>2420000</t>
  </si>
  <si>
    <t>30950</t>
  </si>
  <si>
    <t>25700</t>
  </si>
  <si>
    <t>14730</t>
  </si>
  <si>
    <t>2430000</t>
  </si>
  <si>
    <t>31270</t>
  </si>
  <si>
    <t>26020</t>
  </si>
  <si>
    <t>14930</t>
  </si>
  <si>
    <t>2440000</t>
  </si>
  <si>
    <t>31610</t>
  </si>
  <si>
    <t>26340</t>
  </si>
  <si>
    <t>15130</t>
  </si>
  <si>
    <t>2450000</t>
  </si>
  <si>
    <t>32410</t>
  </si>
  <si>
    <t>26660</t>
  </si>
  <si>
    <t>15330</t>
  </si>
  <si>
    <t>11950</t>
  </si>
  <si>
    <t>5200</t>
  </si>
  <si>
    <t>2460000</t>
  </si>
  <si>
    <t>33210</t>
  </si>
  <si>
    <t>26980</t>
  </si>
  <si>
    <t>15530</t>
  </si>
  <si>
    <t>2470000</t>
  </si>
  <si>
    <t>34020</t>
  </si>
  <si>
    <t>27300</t>
  </si>
  <si>
    <t>15730</t>
  </si>
  <si>
    <t>2480000</t>
  </si>
  <si>
    <t>34820</t>
  </si>
  <si>
    <t>27630</t>
  </si>
  <si>
    <t>15920</t>
  </si>
  <si>
    <t>2420</t>
  </si>
  <si>
    <t>2490000</t>
  </si>
  <si>
    <t>35620</t>
  </si>
  <si>
    <t>27950</t>
  </si>
  <si>
    <t>16120</t>
  </si>
  <si>
    <t>2500000</t>
  </si>
  <si>
    <t>36430</t>
  </si>
  <si>
    <t>28270</t>
  </si>
  <si>
    <t>16320</t>
  </si>
  <si>
    <t>2510000</t>
  </si>
  <si>
    <t>37260</t>
  </si>
  <si>
    <t>28600</t>
  </si>
  <si>
    <t>16530</t>
  </si>
  <si>
    <t>9780</t>
  </si>
  <si>
    <t>3030</t>
  </si>
  <si>
    <t>2520000</t>
  </si>
  <si>
    <t>38110</t>
  </si>
  <si>
    <t>28940</t>
  </si>
  <si>
    <t>16740</t>
  </si>
  <si>
    <t>13360</t>
  </si>
  <si>
    <t>9990</t>
  </si>
  <si>
    <t>3240</t>
  </si>
  <si>
    <t>2530000</t>
  </si>
  <si>
    <t>38970</t>
  </si>
  <si>
    <t>29280</t>
  </si>
  <si>
    <t>16950</t>
  </si>
  <si>
    <t>6830</t>
  </si>
  <si>
    <t>3450</t>
  </si>
  <si>
    <t>2540000</t>
  </si>
  <si>
    <t>39820</t>
  </si>
  <si>
    <t>29630</t>
  </si>
  <si>
    <t>17160</t>
  </si>
  <si>
    <t>13790</t>
  </si>
  <si>
    <t>7040</t>
  </si>
  <si>
    <t>3660</t>
  </si>
  <si>
    <t>2550000</t>
  </si>
  <si>
    <t>40680</t>
  </si>
  <si>
    <t>29970</t>
  </si>
  <si>
    <t>17370</t>
  </si>
  <si>
    <t>14000</t>
  </si>
  <si>
    <t>10620</t>
  </si>
  <si>
    <t>7250</t>
  </si>
  <si>
    <t>3870</t>
  </si>
  <si>
    <t>2560000</t>
  </si>
  <si>
    <t>41540</t>
  </si>
  <si>
    <t>30310</t>
  </si>
  <si>
    <t>17590</t>
  </si>
  <si>
    <t>14210</t>
  </si>
  <si>
    <t>10840</t>
  </si>
  <si>
    <t>7460</t>
  </si>
  <si>
    <t>4090</t>
  </si>
  <si>
    <t>2570000</t>
  </si>
  <si>
    <t>42390</t>
  </si>
  <si>
    <t>30650</t>
  </si>
  <si>
    <t>17800</t>
  </si>
  <si>
    <t>14420</t>
  </si>
  <si>
    <t>11050</t>
  </si>
  <si>
    <t>7670</t>
  </si>
  <si>
    <t>4300</t>
  </si>
  <si>
    <t>2580000</t>
  </si>
  <si>
    <t>43250</t>
  </si>
  <si>
    <t>31000</t>
  </si>
  <si>
    <t>18010</t>
  </si>
  <si>
    <t>14630</t>
  </si>
  <si>
    <t>11260</t>
  </si>
  <si>
    <t>7880</t>
  </si>
  <si>
    <t>4510</t>
  </si>
  <si>
    <t>1130</t>
  </si>
  <si>
    <t>2590000</t>
  </si>
  <si>
    <t>44100</t>
  </si>
  <si>
    <t>31340</t>
  </si>
  <si>
    <t>18220</t>
  </si>
  <si>
    <t>14850</t>
  </si>
  <si>
    <t>11470</t>
  </si>
  <si>
    <t>8100</t>
  </si>
  <si>
    <t>4720</t>
  </si>
  <si>
    <t>1350</t>
  </si>
  <si>
    <t>2600000</t>
  </si>
  <si>
    <t>44960</t>
  </si>
  <si>
    <t>31830</t>
  </si>
  <si>
    <t>18430</t>
  </si>
  <si>
    <t>15060</t>
  </si>
  <si>
    <t>11680</t>
  </si>
  <si>
    <t>8310</t>
  </si>
  <si>
    <t>4930</t>
  </si>
  <si>
    <t>1560</t>
  </si>
  <si>
    <t>2610000</t>
  </si>
  <si>
    <t>45810</t>
  </si>
  <si>
    <t>32690</t>
  </si>
  <si>
    <t>18650</t>
  </si>
  <si>
    <t>15270</t>
  </si>
  <si>
    <t>11900</t>
  </si>
  <si>
    <t>8520</t>
  </si>
  <si>
    <t>5150</t>
  </si>
  <si>
    <t>2620000</t>
  </si>
  <si>
    <t>46670</t>
  </si>
  <si>
    <t>33540</t>
  </si>
  <si>
    <t>18920</t>
  </si>
  <si>
    <t>15480</t>
  </si>
  <si>
    <t>12110</t>
  </si>
  <si>
    <t>8730</t>
  </si>
  <si>
    <t>5360</t>
  </si>
  <si>
    <t>1980</t>
  </si>
  <si>
    <t>2630000</t>
  </si>
  <si>
    <t>47530</t>
  </si>
  <si>
    <t>34400</t>
  </si>
  <si>
    <t>19250</t>
  </si>
  <si>
    <t>15690</t>
  </si>
  <si>
    <t>12320</t>
  </si>
  <si>
    <t>8940</t>
  </si>
  <si>
    <t>2190</t>
  </si>
  <si>
    <t>2640000</t>
  </si>
  <si>
    <t>48380</t>
  </si>
  <si>
    <t>35260</t>
  </si>
  <si>
    <t>19580</t>
  </si>
  <si>
    <t>15910</t>
  </si>
  <si>
    <t>12530</t>
  </si>
  <si>
    <t>9160</t>
  </si>
  <si>
    <t>2650000</t>
  </si>
  <si>
    <t>49240</t>
  </si>
  <si>
    <t>36110</t>
  </si>
  <si>
    <t>12740</t>
  </si>
  <si>
    <t>2660000</t>
  </si>
  <si>
    <t>50090</t>
  </si>
  <si>
    <t>36970</t>
  </si>
  <si>
    <t>16330</t>
  </si>
  <si>
    <t>6210</t>
  </si>
  <si>
    <t>2670000</t>
  </si>
  <si>
    <t>50950</t>
  </si>
  <si>
    <t>37820</t>
  </si>
  <si>
    <t>20570</t>
  </si>
  <si>
    <t>16540</t>
  </si>
  <si>
    <t>13170</t>
  </si>
  <si>
    <t>6420</t>
  </si>
  <si>
    <t>3040</t>
  </si>
  <si>
    <t>2680000</t>
  </si>
  <si>
    <t>51800</t>
  </si>
  <si>
    <t>38680</t>
  </si>
  <si>
    <t>20900</t>
  </si>
  <si>
    <t>16750</t>
  </si>
  <si>
    <t>13380</t>
  </si>
  <si>
    <t>6630</t>
  </si>
  <si>
    <t>3250</t>
  </si>
  <si>
    <t>2690000</t>
  </si>
  <si>
    <t>52660</t>
  </si>
  <si>
    <t>39540</t>
  </si>
  <si>
    <t>21230</t>
  </si>
  <si>
    <t>16970</t>
  </si>
  <si>
    <t>13590</t>
  </si>
  <si>
    <t>10220</t>
  </si>
  <si>
    <t>6840</t>
  </si>
  <si>
    <t>3470</t>
  </si>
  <si>
    <t>2700000</t>
  </si>
  <si>
    <t>53520</t>
  </si>
  <si>
    <t>40390</t>
  </si>
  <si>
    <t>21560</t>
  </si>
  <si>
    <t>17180</t>
  </si>
  <si>
    <t>13800</t>
  </si>
  <si>
    <t>10430</t>
  </si>
  <si>
    <t>7050</t>
  </si>
  <si>
    <t>3680</t>
  </si>
  <si>
    <t>2710000</t>
  </si>
  <si>
    <t>54370</t>
  </si>
  <si>
    <t>41250</t>
  </si>
  <si>
    <t>21890</t>
  </si>
  <si>
    <t>17390</t>
  </si>
  <si>
    <t>14020</t>
  </si>
  <si>
    <t>10640</t>
  </si>
  <si>
    <t>7270</t>
  </si>
  <si>
    <t>3890</t>
  </si>
  <si>
    <t>2720000</t>
  </si>
  <si>
    <t>55230</t>
  </si>
  <si>
    <t>42100</t>
  </si>
  <si>
    <t>22220</t>
  </si>
  <si>
    <t>17600</t>
  </si>
  <si>
    <t>14230</t>
  </si>
  <si>
    <t>10850</t>
  </si>
  <si>
    <t>7480</t>
  </si>
  <si>
    <t>4100</t>
  </si>
  <si>
    <t>2730000</t>
  </si>
  <si>
    <t>56080</t>
  </si>
  <si>
    <t>42960</t>
  </si>
  <si>
    <t>22550</t>
  </si>
  <si>
    <t>17810</t>
  </si>
  <si>
    <t>14440</t>
  </si>
  <si>
    <t>11060</t>
  </si>
  <si>
    <t>7690</t>
  </si>
  <si>
    <t>4310</t>
  </si>
  <si>
    <t>2740000</t>
  </si>
  <si>
    <t>56940</t>
  </si>
  <si>
    <t>43810</t>
  </si>
  <si>
    <t>22880</t>
  </si>
  <si>
    <t>18030</t>
  </si>
  <si>
    <t>14650</t>
  </si>
  <si>
    <t>11280</t>
  </si>
  <si>
    <t>7900</t>
  </si>
  <si>
    <t>4530</t>
  </si>
  <si>
    <t>2750000</t>
  </si>
  <si>
    <t>57790</t>
  </si>
  <si>
    <t>44670</t>
  </si>
  <si>
    <t>23210</t>
  </si>
  <si>
    <t>18240</t>
  </si>
  <si>
    <t>14860</t>
  </si>
  <si>
    <t>11490</t>
  </si>
  <si>
    <t>8110</t>
  </si>
  <si>
    <t>4740</t>
  </si>
  <si>
    <t>1360</t>
  </si>
  <si>
    <t>2760000</t>
  </si>
  <si>
    <t>58650</t>
  </si>
  <si>
    <t>45530</t>
  </si>
  <si>
    <t>23540</t>
  </si>
  <si>
    <t>18450</t>
  </si>
  <si>
    <t>15070</t>
  </si>
  <si>
    <t>11700</t>
  </si>
  <si>
    <t>8320</t>
  </si>
  <si>
    <t>1570</t>
  </si>
  <si>
    <t>2770000</t>
  </si>
  <si>
    <t>59510</t>
  </si>
  <si>
    <t>46380</t>
  </si>
  <si>
    <t>23870</t>
  </si>
  <si>
    <t>18660</t>
  </si>
  <si>
    <t>15290</t>
  </si>
  <si>
    <t>11910</t>
  </si>
  <si>
    <t>8540</t>
  </si>
  <si>
    <t>2780000</t>
  </si>
  <si>
    <t>60360</t>
  </si>
  <si>
    <t>47240</t>
  </si>
  <si>
    <t>15500</t>
  </si>
  <si>
    <t>12120</t>
  </si>
  <si>
    <t>8750</t>
  </si>
  <si>
    <t>2000</t>
  </si>
  <si>
    <t>2790000</t>
  </si>
  <si>
    <t>61220</t>
  </si>
  <si>
    <t>48090</t>
  </si>
  <si>
    <t>15710</t>
  </si>
  <si>
    <t>5590</t>
  </si>
  <si>
    <t>2210</t>
  </si>
  <si>
    <t>2800000</t>
  </si>
  <si>
    <t>62070</t>
  </si>
  <si>
    <t>48950</t>
  </si>
  <si>
    <t>24850</t>
  </si>
  <si>
    <t>19600</t>
  </si>
  <si>
    <t>2810000</t>
  </si>
  <si>
    <t>63120</t>
  </si>
  <si>
    <t>49800</t>
  </si>
  <si>
    <t>25180</t>
  </si>
  <si>
    <t>19930</t>
  </si>
  <si>
    <t>16130</t>
  </si>
  <si>
    <t>12760</t>
  </si>
  <si>
    <t>6010</t>
  </si>
  <si>
    <t>2820000</t>
  </si>
  <si>
    <t>64340</t>
  </si>
  <si>
    <t>50660</t>
  </si>
  <si>
    <t>25510</t>
  </si>
  <si>
    <t>20260</t>
  </si>
  <si>
    <t>16350</t>
  </si>
  <si>
    <t>12970</t>
  </si>
  <si>
    <t>9600</t>
  </si>
  <si>
    <t>6220</t>
  </si>
  <si>
    <t>2850</t>
  </si>
  <si>
    <t>2830000</t>
  </si>
  <si>
    <t>65560</t>
  </si>
  <si>
    <t>51520</t>
  </si>
  <si>
    <t>25840</t>
  </si>
  <si>
    <t>20590</t>
  </si>
  <si>
    <t>16560</t>
  </si>
  <si>
    <t>13180</t>
  </si>
  <si>
    <t>9810</t>
  </si>
  <si>
    <t>6430</t>
  </si>
  <si>
    <t>3060</t>
  </si>
  <si>
    <t>2840000</t>
  </si>
  <si>
    <t>66780</t>
  </si>
  <si>
    <t>52370</t>
  </si>
  <si>
    <t>26170</t>
  </si>
  <si>
    <t>20920</t>
  </si>
  <si>
    <t>16770</t>
  </si>
  <si>
    <t>13400</t>
  </si>
  <si>
    <t>10020</t>
  </si>
  <si>
    <t>6650</t>
  </si>
  <si>
    <t>3270</t>
  </si>
  <si>
    <t>2850000</t>
  </si>
  <si>
    <t>68010</t>
  </si>
  <si>
    <t>53230</t>
  </si>
  <si>
    <t>26500</t>
  </si>
  <si>
    <t>21250</t>
  </si>
  <si>
    <t>16980</t>
  </si>
  <si>
    <t>13610</t>
  </si>
  <si>
    <t>10230</t>
  </si>
  <si>
    <t>6860</t>
  </si>
  <si>
    <t>3480</t>
  </si>
  <si>
    <t>2860000</t>
  </si>
  <si>
    <t>69230</t>
  </si>
  <si>
    <t>54080</t>
  </si>
  <si>
    <t>26830</t>
  </si>
  <si>
    <t>21580</t>
  </si>
  <si>
    <t>17190</t>
  </si>
  <si>
    <t>13820</t>
  </si>
  <si>
    <t>10440</t>
  </si>
  <si>
    <t>7070</t>
  </si>
  <si>
    <t>3690</t>
  </si>
  <si>
    <t>2870000</t>
  </si>
  <si>
    <t>70450</t>
  </si>
  <si>
    <t>54940</t>
  </si>
  <si>
    <t>27160</t>
  </si>
  <si>
    <t>21910</t>
  </si>
  <si>
    <t>17410</t>
  </si>
  <si>
    <t>14030</t>
  </si>
  <si>
    <t>10660</t>
  </si>
  <si>
    <t>7280</t>
  </si>
  <si>
    <t>3910</t>
  </si>
  <si>
    <t>2880000</t>
  </si>
  <si>
    <t>71670</t>
  </si>
  <si>
    <t>55790</t>
  </si>
  <si>
    <t>27490</t>
  </si>
  <si>
    <t>22240</t>
  </si>
  <si>
    <t>17620</t>
  </si>
  <si>
    <t>14240</t>
  </si>
  <si>
    <t>10870</t>
  </si>
  <si>
    <t>7490</t>
  </si>
  <si>
    <t>4120</t>
  </si>
  <si>
    <t>2890000</t>
  </si>
  <si>
    <t>72900</t>
  </si>
  <si>
    <t>56650</t>
  </si>
  <si>
    <t>27820</t>
  </si>
  <si>
    <t>22570</t>
  </si>
  <si>
    <t>17830</t>
  </si>
  <si>
    <t>14460</t>
  </si>
  <si>
    <t>11080</t>
  </si>
  <si>
    <t>7710</t>
  </si>
  <si>
    <t>2900000</t>
  </si>
  <si>
    <t>74120</t>
  </si>
  <si>
    <t>57510</t>
  </si>
  <si>
    <t>28150</t>
  </si>
  <si>
    <t>22900</t>
  </si>
  <si>
    <t>18040</t>
  </si>
  <si>
    <t>14670</t>
  </si>
  <si>
    <t>11290</t>
  </si>
  <si>
    <t>7920</t>
  </si>
  <si>
    <t>2910000</t>
  </si>
  <si>
    <t>75340</t>
  </si>
  <si>
    <t>58360</t>
  </si>
  <si>
    <t>28480</t>
  </si>
  <si>
    <t>23230</t>
  </si>
  <si>
    <t>18250</t>
  </si>
  <si>
    <t>14880</t>
  </si>
  <si>
    <t>11500</t>
  </si>
  <si>
    <t>8130</t>
  </si>
  <si>
    <t>2920000</t>
  </si>
  <si>
    <t>76560</t>
  </si>
  <si>
    <t>59220</t>
  </si>
  <si>
    <t>28810</t>
  </si>
  <si>
    <t>18470</t>
  </si>
  <si>
    <t>15090</t>
  </si>
  <si>
    <t>4970</t>
  </si>
  <si>
    <t>1590</t>
  </si>
  <si>
    <t>2930000</t>
  </si>
  <si>
    <t>77790</t>
  </si>
  <si>
    <t>60070</t>
  </si>
  <si>
    <t>29140</t>
  </si>
  <si>
    <t>23890</t>
  </si>
  <si>
    <t>18680</t>
  </si>
  <si>
    <t>15300</t>
  </si>
  <si>
    <t>11930</t>
  </si>
  <si>
    <t>5180</t>
  </si>
  <si>
    <t>1800</t>
  </si>
  <si>
    <t>2940000</t>
  </si>
  <si>
    <t>79010</t>
  </si>
  <si>
    <t>60930</t>
  </si>
  <si>
    <t>29470</t>
  </si>
  <si>
    <t>24220</t>
  </si>
  <si>
    <t>18970</t>
  </si>
  <si>
    <t>15510</t>
  </si>
  <si>
    <t>12140</t>
  </si>
  <si>
    <t>5390</t>
  </si>
  <si>
    <t>2010</t>
  </si>
  <si>
    <t>2950000</t>
  </si>
  <si>
    <t>80230</t>
  </si>
  <si>
    <t>61780</t>
  </si>
  <si>
    <t>29800</t>
  </si>
  <si>
    <t>24550</t>
  </si>
  <si>
    <t>19300</t>
  </si>
  <si>
    <t>2960000</t>
  </si>
  <si>
    <t>81450</t>
  </si>
  <si>
    <t>62700</t>
  </si>
  <si>
    <t>30130</t>
  </si>
  <si>
    <t>24880</t>
  </si>
  <si>
    <t>19630</t>
  </si>
  <si>
    <t>15940</t>
  </si>
  <si>
    <t>12560</t>
  </si>
  <si>
    <t>9190</t>
  </si>
  <si>
    <t>5810</t>
  </si>
  <si>
    <t>2970000</t>
  </si>
  <si>
    <t>82680</t>
  </si>
  <si>
    <t>63930</t>
  </si>
  <si>
    <t>30460</t>
  </si>
  <si>
    <t>25210</t>
  </si>
  <si>
    <t>19960</t>
  </si>
  <si>
    <t>16150</t>
  </si>
  <si>
    <t>12780</t>
  </si>
  <si>
    <t>9400</t>
  </si>
  <si>
    <t>6030</t>
  </si>
  <si>
    <t>2650</t>
  </si>
  <si>
    <t>2980000</t>
  </si>
  <si>
    <t>83900</t>
  </si>
  <si>
    <t>65150</t>
  </si>
  <si>
    <t>30790</t>
  </si>
  <si>
    <t>25540</t>
  </si>
  <si>
    <t>20290</t>
  </si>
  <si>
    <t>16360</t>
  </si>
  <si>
    <t>12990</t>
  </si>
  <si>
    <t>9610</t>
  </si>
  <si>
    <t>6240</t>
  </si>
  <si>
    <t>2860</t>
  </si>
  <si>
    <t>2990000</t>
  </si>
  <si>
    <t>85120</t>
  </si>
  <si>
    <t>66370</t>
  </si>
  <si>
    <t>31120</t>
  </si>
  <si>
    <t>25870</t>
  </si>
  <si>
    <t>20620</t>
  </si>
  <si>
    <t>16570</t>
  </si>
  <si>
    <t>13200</t>
  </si>
  <si>
    <t>9820</t>
  </si>
  <si>
    <t>6450</t>
  </si>
  <si>
    <t>3070</t>
  </si>
  <si>
    <t>3000000</t>
  </si>
  <si>
    <t>86340</t>
  </si>
  <si>
    <t>67590</t>
  </si>
  <si>
    <t>31450</t>
  </si>
  <si>
    <t>26200</t>
  </si>
  <si>
    <t>20950</t>
  </si>
  <si>
    <t>16790</t>
  </si>
  <si>
    <t>13410</t>
  </si>
  <si>
    <t>10040</t>
  </si>
  <si>
    <t>6660</t>
  </si>
  <si>
    <t>3290</t>
  </si>
  <si>
    <t>3020000</t>
  </si>
  <si>
    <t>88180</t>
  </si>
  <si>
    <t>69430</t>
  </si>
  <si>
    <t>32490</t>
  </si>
  <si>
    <t>26690</t>
  </si>
  <si>
    <t>21440</t>
  </si>
  <si>
    <t>17100</t>
  </si>
  <si>
    <t>13730</t>
  </si>
  <si>
    <t>10350</t>
  </si>
  <si>
    <t>6980</t>
  </si>
  <si>
    <t>3600</t>
  </si>
  <si>
    <t>3040000</t>
  </si>
  <si>
    <t>90620</t>
  </si>
  <si>
    <t>71870</t>
  </si>
  <si>
    <t>34140</t>
  </si>
  <si>
    <t>27350</t>
  </si>
  <si>
    <t>22100</t>
  </si>
  <si>
    <t>17530</t>
  </si>
  <si>
    <t>14150</t>
  </si>
  <si>
    <t>10780</t>
  </si>
  <si>
    <t>7400</t>
  </si>
  <si>
    <t>4030</t>
  </si>
  <si>
    <t>3060000</t>
  </si>
  <si>
    <t>93070</t>
  </si>
  <si>
    <t>74320</t>
  </si>
  <si>
    <t>35790</t>
  </si>
  <si>
    <t>28010</t>
  </si>
  <si>
    <t>22760</t>
  </si>
  <si>
    <t>17950</t>
  </si>
  <si>
    <t>14580</t>
  </si>
  <si>
    <t>11200</t>
  </si>
  <si>
    <t>7830</t>
  </si>
  <si>
    <t>4450</t>
  </si>
  <si>
    <t>1080</t>
  </si>
  <si>
    <t>3080000</t>
  </si>
  <si>
    <t>95510</t>
  </si>
  <si>
    <t>76760</t>
  </si>
  <si>
    <t>37440</t>
  </si>
  <si>
    <t>28670</t>
  </si>
  <si>
    <t>23420</t>
  </si>
  <si>
    <t>18380</t>
  </si>
  <si>
    <t>15000</t>
  </si>
  <si>
    <t>11630</t>
  </si>
  <si>
    <t>8250</t>
  </si>
  <si>
    <t>4880</t>
  </si>
  <si>
    <t>1500</t>
  </si>
  <si>
    <t>3100000</t>
  </si>
  <si>
    <t>97960</t>
  </si>
  <si>
    <t>79210</t>
  </si>
  <si>
    <t>39080</t>
  </si>
  <si>
    <t>29330</t>
  </si>
  <si>
    <t>24080</t>
  </si>
  <si>
    <t>18830</t>
  </si>
  <si>
    <t>15430</t>
  </si>
  <si>
    <t>12050</t>
  </si>
  <si>
    <t>8680</t>
  </si>
  <si>
    <t>5300</t>
  </si>
  <si>
    <t>1930</t>
  </si>
  <si>
    <t>3120000</t>
  </si>
  <si>
    <t>100400</t>
  </si>
  <si>
    <t>81650</t>
  </si>
  <si>
    <t>40730</t>
  </si>
  <si>
    <t>29990</t>
  </si>
  <si>
    <t>24740</t>
  </si>
  <si>
    <t>19490</t>
  </si>
  <si>
    <t>9100</t>
  </si>
  <si>
    <t>5720</t>
  </si>
  <si>
    <t>2350</t>
  </si>
  <si>
    <t>3140000</t>
  </si>
  <si>
    <t>102850</t>
  </si>
  <si>
    <t>84100</t>
  </si>
  <si>
    <t>42380</t>
  </si>
  <si>
    <t>25400</t>
  </si>
  <si>
    <t>20150</t>
  </si>
  <si>
    <t>16270</t>
  </si>
  <si>
    <t>12900</t>
  </si>
  <si>
    <t>9520</t>
  </si>
  <si>
    <t>6150</t>
  </si>
  <si>
    <t>2770</t>
  </si>
  <si>
    <t>3160000</t>
  </si>
  <si>
    <t>105290</t>
  </si>
  <si>
    <t>86540</t>
  </si>
  <si>
    <t>44030</t>
  </si>
  <si>
    <t>31310</t>
  </si>
  <si>
    <t>26060</t>
  </si>
  <si>
    <t>20810</t>
  </si>
  <si>
    <t>16700</t>
  </si>
  <si>
    <t>13320</t>
  </si>
  <si>
    <t>9950</t>
  </si>
  <si>
    <t>6570</t>
  </si>
  <si>
    <t>3180000</t>
  </si>
  <si>
    <t>107740</t>
  </si>
  <si>
    <t>88990</t>
  </si>
  <si>
    <t>45680</t>
  </si>
  <si>
    <t>32550</t>
  </si>
  <si>
    <t>26720</t>
  </si>
  <si>
    <t>21470</t>
  </si>
  <si>
    <t>17120</t>
  </si>
  <si>
    <t>13750</t>
  </si>
  <si>
    <t>7000</t>
  </si>
  <si>
    <t>3200000</t>
  </si>
  <si>
    <t>110180</t>
  </si>
  <si>
    <t>91430</t>
  </si>
  <si>
    <t>47330</t>
  </si>
  <si>
    <t>34200</t>
  </si>
  <si>
    <t>27380</t>
  </si>
  <si>
    <t>22130</t>
  </si>
  <si>
    <t>17540</t>
  </si>
  <si>
    <t>14170</t>
  </si>
  <si>
    <t>10790</t>
  </si>
  <si>
    <t>7420</t>
  </si>
  <si>
    <t>4040</t>
  </si>
  <si>
    <t>3220000</t>
  </si>
  <si>
    <t>112630</t>
  </si>
  <si>
    <t>93880</t>
  </si>
  <si>
    <t>48980</t>
  </si>
  <si>
    <t>35850</t>
  </si>
  <si>
    <t>28040</t>
  </si>
  <si>
    <t>22790</t>
  </si>
  <si>
    <t>17970</t>
  </si>
  <si>
    <t>14590</t>
  </si>
  <si>
    <t>11220</t>
  </si>
  <si>
    <t>7840</t>
  </si>
  <si>
    <t>4470</t>
  </si>
  <si>
    <t>3240000</t>
  </si>
  <si>
    <t>115070</t>
  </si>
  <si>
    <t>96320</t>
  </si>
  <si>
    <t>50620</t>
  </si>
  <si>
    <t>37500</t>
  </si>
  <si>
    <t>18390</t>
  </si>
  <si>
    <t>11640</t>
  </si>
  <si>
    <t>8270</t>
  </si>
  <si>
    <t>4890</t>
  </si>
  <si>
    <t>3260000</t>
  </si>
  <si>
    <t>117520</t>
  </si>
  <si>
    <t>98770</t>
  </si>
  <si>
    <t>52270</t>
  </si>
  <si>
    <t>39150</t>
  </si>
  <si>
    <t>29360</t>
  </si>
  <si>
    <t>24110</t>
  </si>
  <si>
    <t>18860</t>
  </si>
  <si>
    <t>12070</t>
  </si>
  <si>
    <t>8690</t>
  </si>
  <si>
    <t>5320</t>
  </si>
  <si>
    <t>3280000</t>
  </si>
  <si>
    <t>119960</t>
  </si>
  <si>
    <t>101210</t>
  </si>
  <si>
    <t>53920</t>
  </si>
  <si>
    <t>40800</t>
  </si>
  <si>
    <t>30020</t>
  </si>
  <si>
    <t>24770</t>
  </si>
  <si>
    <t>19520</t>
  </si>
  <si>
    <t>15870</t>
  </si>
  <si>
    <t>12490</t>
  </si>
  <si>
    <t>9120</t>
  </si>
  <si>
    <t>5740</t>
  </si>
  <si>
    <t>3300000</t>
  </si>
  <si>
    <t>122410</t>
  </si>
  <si>
    <t>103660</t>
  </si>
  <si>
    <t>55570</t>
  </si>
  <si>
    <t>42440</t>
  </si>
  <si>
    <t>30670</t>
  </si>
  <si>
    <t>25420</t>
  </si>
  <si>
    <t>20170</t>
  </si>
  <si>
    <t>16290</t>
  </si>
  <si>
    <t>12910</t>
  </si>
  <si>
    <t>9540</t>
  </si>
  <si>
    <t>6160</t>
  </si>
  <si>
    <t>3320000</t>
  </si>
  <si>
    <t>124850</t>
  </si>
  <si>
    <t>106100</t>
  </si>
  <si>
    <t>57220</t>
  </si>
  <si>
    <t>44090</t>
  </si>
  <si>
    <t>31330</t>
  </si>
  <si>
    <t>26080</t>
  </si>
  <si>
    <t>20830</t>
  </si>
  <si>
    <t>16710</t>
  </si>
  <si>
    <t>9960</t>
  </si>
  <si>
    <t>3340000</t>
  </si>
  <si>
    <t>127300</t>
  </si>
  <si>
    <t>108550</t>
  </si>
  <si>
    <t>58870</t>
  </si>
  <si>
    <t>45740</t>
  </si>
  <si>
    <t>32620</t>
  </si>
  <si>
    <t>26740</t>
  </si>
  <si>
    <t>21490</t>
  </si>
  <si>
    <t>17140</t>
  </si>
  <si>
    <t>13760</t>
  </si>
  <si>
    <t>10390</t>
  </si>
  <si>
    <t>7010</t>
  </si>
  <si>
    <t>3360000</t>
  </si>
  <si>
    <t>129740</t>
  </si>
  <si>
    <t>110990</t>
  </si>
  <si>
    <t>60430</t>
  </si>
  <si>
    <t>47300</t>
  </si>
  <si>
    <t>34180</t>
  </si>
  <si>
    <t>27370</t>
  </si>
  <si>
    <t>22120</t>
  </si>
  <si>
    <t>14160</t>
  </si>
  <si>
    <t>7410</t>
  </si>
  <si>
    <t>3380000</t>
  </si>
  <si>
    <t>132190</t>
  </si>
  <si>
    <t>113440</t>
  </si>
  <si>
    <t>61970</t>
  </si>
  <si>
    <t>48850</t>
  </si>
  <si>
    <t>35720</t>
  </si>
  <si>
    <t>27990</t>
  </si>
  <si>
    <t>22740</t>
  </si>
  <si>
    <t>17940</t>
  </si>
  <si>
    <t>14560</t>
  </si>
  <si>
    <t>11190</t>
  </si>
  <si>
    <t>7810</t>
  </si>
  <si>
    <t>3400000</t>
  </si>
  <si>
    <t>134630</t>
  </si>
  <si>
    <t>115880</t>
  </si>
  <si>
    <t>63950</t>
  </si>
  <si>
    <t>50390</t>
  </si>
  <si>
    <t>23350</t>
  </si>
  <si>
    <t>14960</t>
  </si>
  <si>
    <t>11580</t>
  </si>
  <si>
    <t>3420000</t>
  </si>
  <si>
    <t>137080</t>
  </si>
  <si>
    <t>118330</t>
  </si>
  <si>
    <t>66160</t>
  </si>
  <si>
    <t>51930</t>
  </si>
  <si>
    <t>38810</t>
  </si>
  <si>
    <t>29220</t>
  </si>
  <si>
    <t>23970</t>
  </si>
  <si>
    <t>18730</t>
  </si>
  <si>
    <t>15350</t>
  </si>
  <si>
    <t>11980</t>
  </si>
  <si>
    <t>8600</t>
  </si>
  <si>
    <t>3440000</t>
  </si>
  <si>
    <t>139520</t>
  </si>
  <si>
    <t>120770</t>
  </si>
  <si>
    <t>68360</t>
  </si>
  <si>
    <t>53480</t>
  </si>
  <si>
    <t>40350</t>
  </si>
  <si>
    <t>29840</t>
  </si>
  <si>
    <t>24590</t>
  </si>
  <si>
    <t>19340</t>
  </si>
  <si>
    <t>15750</t>
  </si>
  <si>
    <t>12380</t>
  </si>
  <si>
    <t>9000</t>
  </si>
  <si>
    <t>3460000</t>
  </si>
  <si>
    <t>141970</t>
  </si>
  <si>
    <t>123220</t>
  </si>
  <si>
    <t>70570</t>
  </si>
  <si>
    <t>55020</t>
  </si>
  <si>
    <t>41890</t>
  </si>
  <si>
    <t>30450</t>
  </si>
  <si>
    <t>25200</t>
  </si>
  <si>
    <t>19950</t>
  </si>
  <si>
    <t>12770</t>
  </si>
  <si>
    <t>3480000</t>
  </si>
  <si>
    <t>144410</t>
  </si>
  <si>
    <t>125660</t>
  </si>
  <si>
    <t>72770</t>
  </si>
  <si>
    <t>56560</t>
  </si>
  <si>
    <t>43440</t>
  </si>
  <si>
    <t>31070</t>
  </si>
  <si>
    <t>25820</t>
  </si>
  <si>
    <t>3500000</t>
  </si>
  <si>
    <t>146860</t>
  </si>
  <si>
    <t>128110</t>
  </si>
  <si>
    <t>74980</t>
  </si>
  <si>
    <t>58110</t>
  </si>
  <si>
    <t>44980</t>
  </si>
  <si>
    <t>31860</t>
  </si>
  <si>
    <t>26440</t>
  </si>
  <si>
    <t>21190</t>
  </si>
  <si>
    <t>16940</t>
  </si>
  <si>
    <t>13570</t>
  </si>
  <si>
    <t>10190</t>
  </si>
  <si>
    <t>3520000</t>
  </si>
  <si>
    <t>149300</t>
  </si>
  <si>
    <t>130550</t>
  </si>
  <si>
    <t>77180</t>
  </si>
  <si>
    <t>59650</t>
  </si>
  <si>
    <t>46530</t>
  </si>
  <si>
    <t>33400</t>
  </si>
  <si>
    <t>27060</t>
  </si>
  <si>
    <t>21810</t>
  </si>
  <si>
    <t>17340</t>
  </si>
  <si>
    <t>13960</t>
  </si>
  <si>
    <t>10590</t>
  </si>
  <si>
    <t>3540000</t>
  </si>
  <si>
    <t>151750</t>
  </si>
  <si>
    <t>133000</t>
  </si>
  <si>
    <t>79390</t>
  </si>
  <si>
    <t>61190</t>
  </si>
  <si>
    <t>48070</t>
  </si>
  <si>
    <t>34940</t>
  </si>
  <si>
    <t>27670</t>
  </si>
  <si>
    <t>22420</t>
  </si>
  <si>
    <t>17740</t>
  </si>
  <si>
    <t>14360</t>
  </si>
  <si>
    <t>10990</t>
  </si>
  <si>
    <t>3560000</t>
  </si>
  <si>
    <t>154190</t>
  </si>
  <si>
    <t>135440</t>
  </si>
  <si>
    <t>81590</t>
  </si>
  <si>
    <t>62840</t>
  </si>
  <si>
    <t>49610</t>
  </si>
  <si>
    <t>36490</t>
  </si>
  <si>
    <t>28290</t>
  </si>
  <si>
    <t>23040</t>
  </si>
  <si>
    <t>18130</t>
  </si>
  <si>
    <t>14760</t>
  </si>
  <si>
    <t>11380</t>
  </si>
  <si>
    <t>3580000</t>
  </si>
  <si>
    <t>156640</t>
  </si>
  <si>
    <t>137890</t>
  </si>
  <si>
    <t>83800</t>
  </si>
  <si>
    <t>65050</t>
  </si>
  <si>
    <t>51160</t>
  </si>
  <si>
    <t>38030</t>
  </si>
  <si>
    <t>28910</t>
  </si>
  <si>
    <t>23660</t>
  </si>
  <si>
    <t>15150</t>
  </si>
  <si>
    <t>11780</t>
  </si>
  <si>
    <t>3600000</t>
  </si>
  <si>
    <t>159080</t>
  </si>
  <si>
    <t>140330</t>
  </si>
  <si>
    <t>86000</t>
  </si>
  <si>
    <t>67250</t>
  </si>
  <si>
    <t>52700</t>
  </si>
  <si>
    <t>39570</t>
  </si>
  <si>
    <t>29530</t>
  </si>
  <si>
    <t>24280</t>
  </si>
  <si>
    <t>19030</t>
  </si>
  <si>
    <t>15550</t>
  </si>
  <si>
    <t>12180</t>
  </si>
  <si>
    <t>3620000</t>
  </si>
  <si>
    <t>161530</t>
  </si>
  <si>
    <t>142780</t>
  </si>
  <si>
    <t>88210</t>
  </si>
  <si>
    <t>69460</t>
  </si>
  <si>
    <t>54240</t>
  </si>
  <si>
    <t>41120</t>
  </si>
  <si>
    <t>30140</t>
  </si>
  <si>
    <t>24890</t>
  </si>
  <si>
    <t>19640</t>
  </si>
  <si>
    <t>15950</t>
  </si>
  <si>
    <t>12570</t>
  </si>
  <si>
    <t>3640000</t>
  </si>
  <si>
    <t>163970</t>
  </si>
  <si>
    <t>145220</t>
  </si>
  <si>
    <t>90410</t>
  </si>
  <si>
    <t>71660</t>
  </si>
  <si>
    <t>42660</t>
  </si>
  <si>
    <t>30760</t>
  </si>
  <si>
    <t>16340</t>
  </si>
  <si>
    <t>3660000</t>
  </si>
  <si>
    <t>166420</t>
  </si>
  <si>
    <t>147670</t>
  </si>
  <si>
    <t>92620</t>
  </si>
  <si>
    <t>73870</t>
  </si>
  <si>
    <t>57330</t>
  </si>
  <si>
    <t>44200</t>
  </si>
  <si>
    <t>31380</t>
  </si>
  <si>
    <t>3680000</t>
  </si>
  <si>
    <t>168860</t>
  </si>
  <si>
    <t>150110</t>
  </si>
  <si>
    <t>94820</t>
  </si>
  <si>
    <t>76070</t>
  </si>
  <si>
    <t>45750</t>
  </si>
  <si>
    <t>26750</t>
  </si>
  <si>
    <t>21500</t>
  </si>
  <si>
    <t>3700000</t>
  </si>
  <si>
    <t>171310</t>
  </si>
  <si>
    <t>152560</t>
  </si>
  <si>
    <t>97030</t>
  </si>
  <si>
    <t>78280</t>
  </si>
  <si>
    <t>60420</t>
  </si>
  <si>
    <t>47290</t>
  </si>
  <si>
    <t>34170</t>
  </si>
  <si>
    <t>27360</t>
  </si>
  <si>
    <t>22110</t>
  </si>
  <si>
    <t>3720000</t>
  </si>
  <si>
    <t>173750</t>
  </si>
  <si>
    <t>155000</t>
  </si>
  <si>
    <t>99230</t>
  </si>
  <si>
    <t>80480</t>
  </si>
  <si>
    <t>61960</t>
  </si>
  <si>
    <t>48840</t>
  </si>
  <si>
    <t>35710</t>
  </si>
  <si>
    <t>27980</t>
  </si>
  <si>
    <t>22730</t>
  </si>
  <si>
    <t>17930</t>
  </si>
  <si>
    <t>3740000</t>
  </si>
  <si>
    <t>176200</t>
  </si>
  <si>
    <t>157450</t>
  </si>
  <si>
    <t>101440</t>
  </si>
  <si>
    <t>82690</t>
  </si>
  <si>
    <t>63940</t>
  </si>
  <si>
    <t>50380</t>
  </si>
  <si>
    <t>37250</t>
  </si>
  <si>
    <t>3760000</t>
  </si>
  <si>
    <t>178640</t>
  </si>
  <si>
    <t>159890</t>
  </si>
  <si>
    <t>103640</t>
  </si>
  <si>
    <t>84890</t>
  </si>
  <si>
    <t>66140</t>
  </si>
  <si>
    <t>51920</t>
  </si>
  <si>
    <t>38800</t>
  </si>
  <si>
    <t>3780000</t>
  </si>
  <si>
    <t>181240</t>
  </si>
  <si>
    <t>162490</t>
  </si>
  <si>
    <t>106000</t>
  </si>
  <si>
    <t>87250</t>
  </si>
  <si>
    <t>68500</t>
  </si>
  <si>
    <t>53570</t>
  </si>
  <si>
    <t>40450</t>
  </si>
  <si>
    <t>29880</t>
  </si>
  <si>
    <t>24630</t>
  </si>
  <si>
    <t>3800000</t>
  </si>
  <si>
    <t>183830</t>
  </si>
  <si>
    <t>165080</t>
  </si>
  <si>
    <t>108350</t>
  </si>
  <si>
    <t>89600</t>
  </si>
  <si>
    <t>70850</t>
  </si>
  <si>
    <t>55220</t>
  </si>
  <si>
    <t>42090</t>
  </si>
  <si>
    <t>30530</t>
  </si>
  <si>
    <t>25280</t>
  </si>
  <si>
    <t>20030</t>
  </si>
  <si>
    <t>16200</t>
  </si>
  <si>
    <t>3820000</t>
  </si>
  <si>
    <t>186430</t>
  </si>
  <si>
    <t>167680</t>
  </si>
  <si>
    <t>110710</t>
  </si>
  <si>
    <t>91960</t>
  </si>
  <si>
    <t>73210</t>
  </si>
  <si>
    <t>56870</t>
  </si>
  <si>
    <t>43740</t>
  </si>
  <si>
    <t>31190</t>
  </si>
  <si>
    <t>25940</t>
  </si>
  <si>
    <t>20690</t>
  </si>
  <si>
    <t>16620</t>
  </si>
  <si>
    <t>3840000</t>
  </si>
  <si>
    <t>189020</t>
  </si>
  <si>
    <t>170270</t>
  </si>
  <si>
    <t>113060</t>
  </si>
  <si>
    <t>94310</t>
  </si>
  <si>
    <t>75560</t>
  </si>
  <si>
    <t>58520</t>
  </si>
  <si>
    <t>45390</t>
  </si>
  <si>
    <t>32270</t>
  </si>
  <si>
    <t>26600</t>
  </si>
  <si>
    <t>21350</t>
  </si>
  <si>
    <t>17050</t>
  </si>
  <si>
    <t>3860000</t>
  </si>
  <si>
    <t>191620</t>
  </si>
  <si>
    <t>172870</t>
  </si>
  <si>
    <t>115420</t>
  </si>
  <si>
    <t>96670</t>
  </si>
  <si>
    <t>77920</t>
  </si>
  <si>
    <t>60160</t>
  </si>
  <si>
    <t>47040</t>
  </si>
  <si>
    <t>33910</t>
  </si>
  <si>
    <t>27260</t>
  </si>
  <si>
    <t>22010</t>
  </si>
  <si>
    <t>17470</t>
  </si>
  <si>
    <t>3880000</t>
  </si>
  <si>
    <t>194210</t>
  </si>
  <si>
    <t>175460</t>
  </si>
  <si>
    <t>117770</t>
  </si>
  <si>
    <t>99020</t>
  </si>
  <si>
    <t>80270</t>
  </si>
  <si>
    <t>61810</t>
  </si>
  <si>
    <t>48690</t>
  </si>
  <si>
    <t>35560</t>
  </si>
  <si>
    <t>27920</t>
  </si>
  <si>
    <t>22670</t>
  </si>
  <si>
    <t>17890</t>
  </si>
  <si>
    <t>3900000</t>
  </si>
  <si>
    <t>196810</t>
  </si>
  <si>
    <t>178060</t>
  </si>
  <si>
    <t>120130</t>
  </si>
  <si>
    <t>101380</t>
  </si>
  <si>
    <t>82630</t>
  </si>
  <si>
    <t>63880</t>
  </si>
  <si>
    <t>50340</t>
  </si>
  <si>
    <t>37210</t>
  </si>
  <si>
    <t>28580</t>
  </si>
  <si>
    <t>23330</t>
  </si>
  <si>
    <t>18320</t>
  </si>
  <si>
    <t>3920000</t>
  </si>
  <si>
    <t>199540</t>
  </si>
  <si>
    <t>180790</t>
  </si>
  <si>
    <t>122620</t>
  </si>
  <si>
    <t>103870</t>
  </si>
  <si>
    <t>52080</t>
  </si>
  <si>
    <t>38950</t>
  </si>
  <si>
    <t>24030</t>
  </si>
  <si>
    <t>18780</t>
  </si>
  <si>
    <t>3940000</t>
  </si>
  <si>
    <t>202270</t>
  </si>
  <si>
    <t>183520</t>
  </si>
  <si>
    <t>125110</t>
  </si>
  <si>
    <t>106360</t>
  </si>
  <si>
    <t>87610</t>
  </si>
  <si>
    <t>68860</t>
  </si>
  <si>
    <t>53820</t>
  </si>
  <si>
    <t>40700</t>
  </si>
  <si>
    <t>19480</t>
  </si>
  <si>
    <t>3960000</t>
  </si>
  <si>
    <t>205000</t>
  </si>
  <si>
    <t>186250</t>
  </si>
  <si>
    <t>127600</t>
  </si>
  <si>
    <t>108850</t>
  </si>
  <si>
    <t>90100</t>
  </si>
  <si>
    <t>71350</t>
  </si>
  <si>
    <t>3980000</t>
  </si>
  <si>
    <t>207730</t>
  </si>
  <si>
    <t>188980</t>
  </si>
  <si>
    <t>130090</t>
  </si>
  <si>
    <t>111340</t>
  </si>
  <si>
    <t>92590</t>
  </si>
  <si>
    <t>73840</t>
  </si>
  <si>
    <t>57310</t>
  </si>
  <si>
    <t>44180</t>
  </si>
  <si>
    <t>31370</t>
  </si>
  <si>
    <t>26120</t>
  </si>
  <si>
    <t>20870</t>
  </si>
  <si>
    <t>4000000</t>
  </si>
  <si>
    <t>210460</t>
  </si>
  <si>
    <t>191710</t>
  </si>
  <si>
    <t>132580</t>
  </si>
  <si>
    <t>113830</t>
  </si>
  <si>
    <t>95080</t>
  </si>
  <si>
    <t>76330</t>
  </si>
  <si>
    <t>59050</t>
  </si>
  <si>
    <t>45930</t>
  </si>
  <si>
    <t>32800</t>
  </si>
  <si>
    <t>26820</t>
  </si>
  <si>
    <t>21570</t>
  </si>
  <si>
    <t>4020000</t>
  </si>
  <si>
    <t>213190</t>
  </si>
  <si>
    <t>194440</t>
  </si>
  <si>
    <t>135070</t>
  </si>
  <si>
    <t>116320</t>
  </si>
  <si>
    <t>97570</t>
  </si>
  <si>
    <t>78820</t>
  </si>
  <si>
    <t>60790</t>
  </si>
  <si>
    <t>47670</t>
  </si>
  <si>
    <t>34540</t>
  </si>
  <si>
    <t>27510</t>
  </si>
  <si>
    <t>22260</t>
  </si>
  <si>
    <t>4040000</t>
  </si>
  <si>
    <t>215920</t>
  </si>
  <si>
    <t>197170</t>
  </si>
  <si>
    <t>137560</t>
  </si>
  <si>
    <t>118810</t>
  </si>
  <si>
    <t>100060</t>
  </si>
  <si>
    <t>81310</t>
  </si>
  <si>
    <t>62560</t>
  </si>
  <si>
    <t>49410</t>
  </si>
  <si>
    <t>36290</t>
  </si>
  <si>
    <t>28210</t>
  </si>
  <si>
    <t>22960</t>
  </si>
  <si>
    <t>4060000</t>
  </si>
  <si>
    <t>218650</t>
  </si>
  <si>
    <t>199900</t>
  </si>
  <si>
    <t>140050</t>
  </si>
  <si>
    <t>121300</t>
  </si>
  <si>
    <t>102550</t>
  </si>
  <si>
    <t>4080000</t>
  </si>
  <si>
    <t>221380</t>
  </si>
  <si>
    <t>202630</t>
  </si>
  <si>
    <t>142540</t>
  </si>
  <si>
    <t>123790</t>
  </si>
  <si>
    <t>105040</t>
  </si>
  <si>
    <t>86290</t>
  </si>
  <si>
    <t>67540</t>
  </si>
  <si>
    <t>52900</t>
  </si>
  <si>
    <t>39770</t>
  </si>
  <si>
    <t>29610</t>
  </si>
  <si>
    <t>24360</t>
  </si>
  <si>
    <t>4100000</t>
  </si>
  <si>
    <t>224110</t>
  </si>
  <si>
    <t>205360</t>
  </si>
  <si>
    <t>145030</t>
  </si>
  <si>
    <t>126280</t>
  </si>
  <si>
    <t>107530</t>
  </si>
  <si>
    <t>88780</t>
  </si>
  <si>
    <t>70030</t>
  </si>
  <si>
    <t>54640</t>
  </si>
  <si>
    <t>41520</t>
  </si>
  <si>
    <t>4120000</t>
  </si>
  <si>
    <t>226840</t>
  </si>
  <si>
    <t>208090</t>
  </si>
  <si>
    <t>147520</t>
  </si>
  <si>
    <t>128770</t>
  </si>
  <si>
    <t>110020</t>
  </si>
  <si>
    <t>91270</t>
  </si>
  <si>
    <t>72520</t>
  </si>
  <si>
    <t>56380</t>
  </si>
  <si>
    <t>43260</t>
  </si>
  <si>
    <t>25750</t>
  </si>
  <si>
    <t>4140000</t>
  </si>
  <si>
    <t>229570</t>
  </si>
  <si>
    <t>210820</t>
  </si>
  <si>
    <t>150010</t>
  </si>
  <si>
    <t>131260</t>
  </si>
  <si>
    <t>112510</t>
  </si>
  <si>
    <t>93760</t>
  </si>
  <si>
    <t>75010</t>
  </si>
  <si>
    <t>58130</t>
  </si>
  <si>
    <t>45000</t>
  </si>
  <si>
    <t>31880</t>
  </si>
  <si>
    <t>4160000</t>
  </si>
  <si>
    <t>232300</t>
  </si>
  <si>
    <t>213550</t>
  </si>
  <si>
    <t>152500</t>
  </si>
  <si>
    <t>133750</t>
  </si>
  <si>
    <t>115000</t>
  </si>
  <si>
    <t>96250</t>
  </si>
  <si>
    <t>77500</t>
  </si>
  <si>
    <t>59870</t>
  </si>
  <si>
    <t>46750</t>
  </si>
  <si>
    <t>33620</t>
  </si>
  <si>
    <t>27150</t>
  </si>
  <si>
    <t>4180000</t>
  </si>
  <si>
    <t>235030</t>
  </si>
  <si>
    <t>216280</t>
  </si>
  <si>
    <t>154990</t>
  </si>
  <si>
    <t>136240</t>
  </si>
  <si>
    <t>117490</t>
  </si>
  <si>
    <t>98740</t>
  </si>
  <si>
    <t>79990</t>
  </si>
  <si>
    <t>61610</t>
  </si>
  <si>
    <t>48490</t>
  </si>
  <si>
    <t>35360</t>
  </si>
  <si>
    <t>27840</t>
  </si>
  <si>
    <t>4200000</t>
  </si>
  <si>
    <t>237760</t>
  </si>
  <si>
    <t>219010</t>
  </si>
  <si>
    <t>157480</t>
  </si>
  <si>
    <t>138730</t>
  </si>
  <si>
    <t>119980</t>
  </si>
  <si>
    <t>101230</t>
  </si>
  <si>
    <t>82480</t>
  </si>
  <si>
    <t>63730</t>
  </si>
  <si>
    <t>50230</t>
  </si>
  <si>
    <t>37110</t>
  </si>
  <si>
    <t>28540</t>
  </si>
  <si>
    <t>4220000</t>
  </si>
  <si>
    <t>240490</t>
  </si>
  <si>
    <t>221740</t>
  </si>
  <si>
    <t>159970</t>
  </si>
  <si>
    <t>141220</t>
  </si>
  <si>
    <t>122470</t>
  </si>
  <si>
    <t>103720</t>
  </si>
  <si>
    <t>84970</t>
  </si>
  <si>
    <t>66220</t>
  </si>
  <si>
    <t>51970</t>
  </si>
  <si>
    <t>38850</t>
  </si>
  <si>
    <t>29240</t>
  </si>
  <si>
    <t>4240000</t>
  </si>
  <si>
    <t>243220</t>
  </si>
  <si>
    <t>224470</t>
  </si>
  <si>
    <t>162460</t>
  </si>
  <si>
    <t>143710</t>
  </si>
  <si>
    <t>124960</t>
  </si>
  <si>
    <t>106210</t>
  </si>
  <si>
    <t>87460</t>
  </si>
  <si>
    <t>68710</t>
  </si>
  <si>
    <t>53720</t>
  </si>
  <si>
    <t>40590</t>
  </si>
  <si>
    <t>29930</t>
  </si>
  <si>
    <t>4260000</t>
  </si>
  <si>
    <t>245950</t>
  </si>
  <si>
    <t>227200</t>
  </si>
  <si>
    <t>164950</t>
  </si>
  <si>
    <t>146200</t>
  </si>
  <si>
    <t>127450</t>
  </si>
  <si>
    <t>108700</t>
  </si>
  <si>
    <t>89950</t>
  </si>
  <si>
    <t>71200</t>
  </si>
  <si>
    <t>55460</t>
  </si>
  <si>
    <t>42340</t>
  </si>
  <si>
    <t>4280000</t>
  </si>
  <si>
    <t>248680</t>
  </si>
  <si>
    <t>229930</t>
  </si>
  <si>
    <t>167440</t>
  </si>
  <si>
    <t>148690</t>
  </si>
  <si>
    <t>129940</t>
  </si>
  <si>
    <t>111190</t>
  </si>
  <si>
    <t>92440</t>
  </si>
  <si>
    <t>73690</t>
  </si>
  <si>
    <t>57200</t>
  </si>
  <si>
    <t>44080</t>
  </si>
  <si>
    <t>4300000</t>
  </si>
  <si>
    <t>251410</t>
  </si>
  <si>
    <t>232660</t>
  </si>
  <si>
    <t>169930</t>
  </si>
  <si>
    <t>151180</t>
  </si>
  <si>
    <t>132430</t>
  </si>
  <si>
    <t>113680</t>
  </si>
  <si>
    <t>94930</t>
  </si>
  <si>
    <t>76180</t>
  </si>
  <si>
    <t>58950</t>
  </si>
  <si>
    <t>45820</t>
  </si>
  <si>
    <t>32700</t>
  </si>
  <si>
    <t>4320000</t>
  </si>
  <si>
    <t>254140</t>
  </si>
  <si>
    <t>235390</t>
  </si>
  <si>
    <t>172420</t>
  </si>
  <si>
    <t>153670</t>
  </si>
  <si>
    <t>134920</t>
  </si>
  <si>
    <t>116170</t>
  </si>
  <si>
    <t>97420</t>
  </si>
  <si>
    <t>78670</t>
  </si>
  <si>
    <t>60690</t>
  </si>
  <si>
    <t>47560</t>
  </si>
  <si>
    <t>34440</t>
  </si>
  <si>
    <t>4340000</t>
  </si>
  <si>
    <t>256870</t>
  </si>
  <si>
    <t>238120</t>
  </si>
  <si>
    <t>174910</t>
  </si>
  <si>
    <t>156160</t>
  </si>
  <si>
    <t>137410</t>
  </si>
  <si>
    <t>118660</t>
  </si>
  <si>
    <t>99910</t>
  </si>
  <si>
    <t>81160</t>
  </si>
  <si>
    <t>62430</t>
  </si>
  <si>
    <t>49310</t>
  </si>
  <si>
    <t>36180</t>
  </si>
  <si>
    <t>4360000</t>
  </si>
  <si>
    <t>259600</t>
  </si>
  <si>
    <t>240850</t>
  </si>
  <si>
    <t>177400</t>
  </si>
  <si>
    <t>158650</t>
  </si>
  <si>
    <t>139900</t>
  </si>
  <si>
    <t>121150</t>
  </si>
  <si>
    <t>102400</t>
  </si>
  <si>
    <t>83650</t>
  </si>
  <si>
    <t>64900</t>
  </si>
  <si>
    <t>51050</t>
  </si>
  <si>
    <t>37930</t>
  </si>
  <si>
    <t>4380000</t>
  </si>
  <si>
    <t>262330</t>
  </si>
  <si>
    <t>243580</t>
  </si>
  <si>
    <t>179890</t>
  </si>
  <si>
    <t>161140</t>
  </si>
  <si>
    <t>142390</t>
  </si>
  <si>
    <t>123640</t>
  </si>
  <si>
    <t>104890</t>
  </si>
  <si>
    <t>86140</t>
  </si>
  <si>
    <t>67390</t>
  </si>
  <si>
    <t>52790</t>
  </si>
  <si>
    <t>39670</t>
  </si>
  <si>
    <t>4400000</t>
  </si>
  <si>
    <t>265060</t>
  </si>
  <si>
    <t>246310</t>
  </si>
  <si>
    <t>182380</t>
  </si>
  <si>
    <t>163630</t>
  </si>
  <si>
    <t>144880</t>
  </si>
  <si>
    <t>126130</t>
  </si>
  <si>
    <t>107380</t>
  </si>
  <si>
    <t>88630</t>
  </si>
  <si>
    <t>69880</t>
  </si>
  <si>
    <t>54540</t>
  </si>
  <si>
    <t>41410</t>
  </si>
  <si>
    <t>4420000</t>
  </si>
  <si>
    <t>267790</t>
  </si>
  <si>
    <t>249040</t>
  </si>
  <si>
    <t>184870</t>
  </si>
  <si>
    <t>166120</t>
  </si>
  <si>
    <t>147370</t>
  </si>
  <si>
    <t>128620</t>
  </si>
  <si>
    <t>109870</t>
  </si>
  <si>
    <t>91120</t>
  </si>
  <si>
    <t>72370</t>
  </si>
  <si>
    <t>56280</t>
  </si>
  <si>
    <t>43150</t>
  </si>
  <si>
    <t>4440000</t>
  </si>
  <si>
    <t>270520</t>
  </si>
  <si>
    <t>251770</t>
  </si>
  <si>
    <t>187360</t>
  </si>
  <si>
    <t>168610</t>
  </si>
  <si>
    <t>149860</t>
  </si>
  <si>
    <t>131110</t>
  </si>
  <si>
    <t>112360</t>
  </si>
  <si>
    <t>93610</t>
  </si>
  <si>
    <t>74860</t>
  </si>
  <si>
    <t>58020</t>
  </si>
  <si>
    <t>44900</t>
  </si>
  <si>
    <t>4460000</t>
  </si>
  <si>
    <t>273250</t>
  </si>
  <si>
    <t>254500</t>
  </si>
  <si>
    <t>189850</t>
  </si>
  <si>
    <t>171100</t>
  </si>
  <si>
    <t>152350</t>
  </si>
  <si>
    <t>133600</t>
  </si>
  <si>
    <t>114850</t>
  </si>
  <si>
    <t>96100</t>
  </si>
  <si>
    <t>77350</t>
  </si>
  <si>
    <t>59770</t>
  </si>
  <si>
    <t>46640</t>
  </si>
  <si>
    <t>4480000</t>
  </si>
  <si>
    <t>275980</t>
  </si>
  <si>
    <t>257230</t>
  </si>
  <si>
    <t>192340</t>
  </si>
  <si>
    <t>173590</t>
  </si>
  <si>
    <t>154840</t>
  </si>
  <si>
    <t>136090</t>
  </si>
  <si>
    <t>117340</t>
  </si>
  <si>
    <t>98590</t>
  </si>
  <si>
    <t>79840</t>
  </si>
  <si>
    <t>61510</t>
  </si>
  <si>
    <t>4500000</t>
  </si>
  <si>
    <t>278710</t>
  </si>
  <si>
    <t>259960</t>
  </si>
  <si>
    <t>194830</t>
  </si>
  <si>
    <t>176080</t>
  </si>
  <si>
    <t>157330</t>
  </si>
  <si>
    <t>138580</t>
  </si>
  <si>
    <t>119830</t>
  </si>
  <si>
    <t>101080</t>
  </si>
  <si>
    <t>82330</t>
  </si>
  <si>
    <t>63580</t>
  </si>
  <si>
    <t>50130</t>
  </si>
  <si>
    <t>4520000</t>
  </si>
  <si>
    <t>281440</t>
  </si>
  <si>
    <t>262690</t>
  </si>
  <si>
    <t>197320</t>
  </si>
  <si>
    <t>178570</t>
  </si>
  <si>
    <t>159820</t>
  </si>
  <si>
    <t>141070</t>
  </si>
  <si>
    <t>122320</t>
  </si>
  <si>
    <t>103570</t>
  </si>
  <si>
    <t>84820</t>
  </si>
  <si>
    <t>66070</t>
  </si>
  <si>
    <t>51870</t>
  </si>
  <si>
    <t>4540000</t>
  </si>
  <si>
    <t>284170</t>
  </si>
  <si>
    <t>265420</t>
  </si>
  <si>
    <t>199810</t>
  </si>
  <si>
    <t>181060</t>
  </si>
  <si>
    <t>162310</t>
  </si>
  <si>
    <t>143560</t>
  </si>
  <si>
    <t>124810</t>
  </si>
  <si>
    <t>106060</t>
  </si>
  <si>
    <t>87310</t>
  </si>
  <si>
    <t>68560</t>
  </si>
  <si>
    <t>53610</t>
  </si>
  <si>
    <t>4560000</t>
  </si>
  <si>
    <t>286900</t>
  </si>
  <si>
    <t>268150</t>
  </si>
  <si>
    <t>202300</t>
  </si>
  <si>
    <t>183550</t>
  </si>
  <si>
    <t>164800</t>
  </si>
  <si>
    <t>146050</t>
  </si>
  <si>
    <t>89800</t>
  </si>
  <si>
    <t>71050</t>
  </si>
  <si>
    <t>55360</t>
  </si>
  <si>
    <t>4580000</t>
  </si>
  <si>
    <t>289630</t>
  </si>
  <si>
    <t>270880</t>
  </si>
  <si>
    <t>204790</t>
  </si>
  <si>
    <t>186040</t>
  </si>
  <si>
    <t>167290</t>
  </si>
  <si>
    <t>148540</t>
  </si>
  <si>
    <t>129790</t>
  </si>
  <si>
    <t>111040</t>
  </si>
  <si>
    <t>92290</t>
  </si>
  <si>
    <t>73540</t>
  </si>
  <si>
    <t>57100</t>
  </si>
  <si>
    <t>4600000</t>
  </si>
  <si>
    <t>292360</t>
  </si>
  <si>
    <t>273610</t>
  </si>
  <si>
    <t>207280</t>
  </si>
  <si>
    <t>188530</t>
  </si>
  <si>
    <t>169780</t>
  </si>
  <si>
    <t>151030</t>
  </si>
  <si>
    <t>132280</t>
  </si>
  <si>
    <t>113530</t>
  </si>
  <si>
    <t>94780</t>
  </si>
  <si>
    <t>76030</t>
  </si>
  <si>
    <t>58840</t>
  </si>
  <si>
    <t>4620000</t>
  </si>
  <si>
    <t>295090</t>
  </si>
  <si>
    <t>276340</t>
  </si>
  <si>
    <t>209770</t>
  </si>
  <si>
    <t>191020</t>
  </si>
  <si>
    <t>172270</t>
  </si>
  <si>
    <t>153520</t>
  </si>
  <si>
    <t>134770</t>
  </si>
  <si>
    <t>116020</t>
  </si>
  <si>
    <t>97270</t>
  </si>
  <si>
    <t>78520</t>
  </si>
  <si>
    <t>60580</t>
  </si>
  <si>
    <t>4640000</t>
  </si>
  <si>
    <t>297820</t>
  </si>
  <si>
    <t>279070</t>
  </si>
  <si>
    <t>212260</t>
  </si>
  <si>
    <t>193510</t>
  </si>
  <si>
    <t>174760</t>
  </si>
  <si>
    <t>156010</t>
  </si>
  <si>
    <t>137260</t>
  </si>
  <si>
    <t>118510</t>
  </si>
  <si>
    <t>99760</t>
  </si>
  <si>
    <t>81010</t>
  </si>
  <si>
    <t>62330</t>
  </si>
  <si>
    <t>4660000</t>
  </si>
  <si>
    <t>300550</t>
  </si>
  <si>
    <t>281800</t>
  </si>
  <si>
    <t>214750</t>
  </si>
  <si>
    <t>196000</t>
  </si>
  <si>
    <t>177250</t>
  </si>
  <si>
    <t>158500</t>
  </si>
  <si>
    <t>139750</t>
  </si>
  <si>
    <t>121000</t>
  </si>
  <si>
    <t>102250</t>
  </si>
  <si>
    <t>83500</t>
  </si>
  <si>
    <t>64750</t>
  </si>
  <si>
    <t>4680000</t>
  </si>
  <si>
    <t>303280</t>
  </si>
  <si>
    <t>284530</t>
  </si>
  <si>
    <t>217240</t>
  </si>
  <si>
    <t>198490</t>
  </si>
  <si>
    <t>179740</t>
  </si>
  <si>
    <t>160990</t>
  </si>
  <si>
    <t>142240</t>
  </si>
  <si>
    <t>123490</t>
  </si>
  <si>
    <t>104740</t>
  </si>
  <si>
    <t>85990</t>
  </si>
  <si>
    <t>67240</t>
  </si>
  <si>
    <t>4700000</t>
  </si>
  <si>
    <t>306010</t>
  </si>
  <si>
    <t>287260</t>
  </si>
  <si>
    <t>219730</t>
  </si>
  <si>
    <t>200980</t>
  </si>
  <si>
    <t>182230</t>
  </si>
  <si>
    <t>163480</t>
  </si>
  <si>
    <t>144730</t>
  </si>
  <si>
    <t>125980</t>
  </si>
  <si>
    <t>107230</t>
  </si>
  <si>
    <t>88480</t>
  </si>
  <si>
    <t>69730</t>
  </si>
  <si>
    <t>4720000</t>
  </si>
  <si>
    <t>308740</t>
  </si>
  <si>
    <t>289990</t>
  </si>
  <si>
    <t>222220</t>
  </si>
  <si>
    <t>203470</t>
  </si>
  <si>
    <t>184720</t>
  </si>
  <si>
    <t>165970</t>
  </si>
  <si>
    <t>147220</t>
  </si>
  <si>
    <t>128470</t>
  </si>
  <si>
    <t>109720</t>
  </si>
  <si>
    <t>90970</t>
  </si>
  <si>
    <t>72220</t>
  </si>
  <si>
    <t>4740000</t>
  </si>
  <si>
    <t>311470</t>
  </si>
  <si>
    <t>292720</t>
  </si>
  <si>
    <t>224710</t>
  </si>
  <si>
    <t>205960</t>
  </si>
  <si>
    <t>187210</t>
  </si>
  <si>
    <t>168460</t>
  </si>
  <si>
    <t>149710</t>
  </si>
  <si>
    <t>130960</t>
  </si>
  <si>
    <t>112210</t>
  </si>
  <si>
    <t>93460</t>
  </si>
  <si>
    <t>74710</t>
  </si>
  <si>
    <t>4760000</t>
  </si>
  <si>
    <t>314200</t>
  </si>
  <si>
    <t>295450</t>
  </si>
  <si>
    <t>208450</t>
  </si>
  <si>
    <t>189700</t>
  </si>
  <si>
    <t>170950</t>
  </si>
  <si>
    <t>152200</t>
  </si>
  <si>
    <t>133450</t>
  </si>
  <si>
    <t>114700</t>
  </si>
  <si>
    <t>95950</t>
  </si>
  <si>
    <t>77200</t>
  </si>
  <si>
    <t>4780000</t>
  </si>
  <si>
    <t>316930</t>
  </si>
  <si>
    <t>298180</t>
  </si>
  <si>
    <t>229690</t>
  </si>
  <si>
    <t>210940</t>
  </si>
  <si>
    <t>192190</t>
  </si>
  <si>
    <t>173440</t>
  </si>
  <si>
    <t>154690</t>
  </si>
  <si>
    <t>135940</t>
  </si>
  <si>
    <t>117190</t>
  </si>
  <si>
    <t>98440</t>
  </si>
  <si>
    <t>79690</t>
  </si>
  <si>
    <t>4800000</t>
  </si>
  <si>
    <t>319660</t>
  </si>
  <si>
    <t>300910</t>
  </si>
  <si>
    <t>232180</t>
  </si>
  <si>
    <t>213430</t>
  </si>
  <si>
    <t>194680</t>
  </si>
  <si>
    <t>175930</t>
  </si>
  <si>
    <t>157180</t>
  </si>
  <si>
    <t>138430</t>
  </si>
  <si>
    <t>119680</t>
  </si>
  <si>
    <t>100930</t>
  </si>
  <si>
    <t>82180</t>
  </si>
  <si>
    <t>4820000</t>
  </si>
  <si>
    <t>322390</t>
  </si>
  <si>
    <t>303640</t>
  </si>
  <si>
    <t>234670</t>
  </si>
  <si>
    <t>178420</t>
  </si>
  <si>
    <t>159670</t>
  </si>
  <si>
    <t>140920</t>
  </si>
  <si>
    <t>122170</t>
  </si>
  <si>
    <t>103420</t>
  </si>
  <si>
    <t>84670</t>
  </si>
  <si>
    <t>4840000</t>
  </si>
  <si>
    <t>325120</t>
  </si>
  <si>
    <t>306370</t>
  </si>
  <si>
    <t>237160</t>
  </si>
  <si>
    <t>218410</t>
  </si>
  <si>
    <t>199660</t>
  </si>
  <si>
    <t>180910</t>
  </si>
  <si>
    <t>162160</t>
  </si>
  <si>
    <t>143410</t>
  </si>
  <si>
    <t>124660</t>
  </si>
  <si>
    <t>105910</t>
  </si>
  <si>
    <t>87160</t>
  </si>
  <si>
    <t>4860000</t>
  </si>
  <si>
    <t>327850</t>
  </si>
  <si>
    <t>309100</t>
  </si>
  <si>
    <t>239650</t>
  </si>
  <si>
    <t>220900</t>
  </si>
  <si>
    <t>202150</t>
  </si>
  <si>
    <t>183400</t>
  </si>
  <si>
    <t>164650</t>
  </si>
  <si>
    <t>145900</t>
  </si>
  <si>
    <t>127150</t>
  </si>
  <si>
    <t>108400</t>
  </si>
  <si>
    <t>89650</t>
  </si>
  <si>
    <t>4880000</t>
  </si>
  <si>
    <t>330580</t>
  </si>
  <si>
    <t>311830</t>
  </si>
  <si>
    <t>242140</t>
  </si>
  <si>
    <t>223390</t>
  </si>
  <si>
    <t>204640</t>
  </si>
  <si>
    <t>185890</t>
  </si>
  <si>
    <t>167140</t>
  </si>
  <si>
    <t>148390</t>
  </si>
  <si>
    <t>129640</t>
  </si>
  <si>
    <t>110890</t>
  </si>
  <si>
    <t>92140</t>
  </si>
  <si>
    <t>4900000</t>
  </si>
  <si>
    <t>333310</t>
  </si>
  <si>
    <t>314560</t>
  </si>
  <si>
    <t>244630</t>
  </si>
  <si>
    <t>225880</t>
  </si>
  <si>
    <t>207130</t>
  </si>
  <si>
    <t>188380</t>
  </si>
  <si>
    <t>169630</t>
  </si>
  <si>
    <t>150880</t>
  </si>
  <si>
    <t>132130</t>
  </si>
  <si>
    <t>113380</t>
  </si>
  <si>
    <t>94630</t>
  </si>
  <si>
    <t>4920000</t>
  </si>
  <si>
    <t>336040</t>
  </si>
  <si>
    <t>317290</t>
  </si>
  <si>
    <t>247120</t>
  </si>
  <si>
    <t>228370</t>
  </si>
  <si>
    <t>209620</t>
  </si>
  <si>
    <t>190870</t>
  </si>
  <si>
    <t>172120</t>
  </si>
  <si>
    <t>153370</t>
  </si>
  <si>
    <t>134620</t>
  </si>
  <si>
    <t>115870</t>
  </si>
  <si>
    <t>97120</t>
  </si>
  <si>
    <t>4940000</t>
  </si>
  <si>
    <t>338770</t>
  </si>
  <si>
    <t>320020</t>
  </si>
  <si>
    <t>249610</t>
  </si>
  <si>
    <t>230860</t>
  </si>
  <si>
    <t>212110</t>
  </si>
  <si>
    <t>193360</t>
  </si>
  <si>
    <t>174610</t>
  </si>
  <si>
    <t>155860</t>
  </si>
  <si>
    <t>137110</t>
  </si>
  <si>
    <t>118360</t>
  </si>
  <si>
    <t>99610</t>
  </si>
  <si>
    <t>4960000</t>
  </si>
  <si>
    <t>341500</t>
  </si>
  <si>
    <t>322750</t>
  </si>
  <si>
    <t>252100</t>
  </si>
  <si>
    <t>233350</t>
  </si>
  <si>
    <t>214600</t>
  </si>
  <si>
    <t>195850</t>
  </si>
  <si>
    <t>177100</t>
  </si>
  <si>
    <t>158350</t>
  </si>
  <si>
    <t>139600</t>
  </si>
  <si>
    <t>120850</t>
  </si>
  <si>
    <t>102100</t>
  </si>
  <si>
    <t>4980000</t>
  </si>
  <si>
    <t>344230</t>
  </si>
  <si>
    <t>325480</t>
  </si>
  <si>
    <t>254590</t>
  </si>
  <si>
    <t>235840</t>
  </si>
  <si>
    <t>217090</t>
  </si>
  <si>
    <t>198340</t>
  </si>
  <si>
    <t>179590</t>
  </si>
  <si>
    <t>160840</t>
  </si>
  <si>
    <t>142090</t>
  </si>
  <si>
    <t>123340</t>
  </si>
  <si>
    <t>104590</t>
  </si>
  <si>
    <t>5000000</t>
  </si>
  <si>
    <t>346960</t>
  </si>
  <si>
    <t>328210</t>
  </si>
  <si>
    <t>257080</t>
  </si>
  <si>
    <t>238330</t>
  </si>
  <si>
    <t>219580</t>
  </si>
  <si>
    <t>200830</t>
  </si>
  <si>
    <t>182080</t>
  </si>
  <si>
    <t>163330</t>
  </si>
  <si>
    <t>144580</t>
  </si>
  <si>
    <t>125830</t>
  </si>
  <si>
    <t>107080</t>
  </si>
  <si>
    <t>5020000</t>
  </si>
  <si>
    <t>349690</t>
  </si>
  <si>
    <t>330940</t>
  </si>
  <si>
    <t>259570</t>
  </si>
  <si>
    <t>240820</t>
  </si>
  <si>
    <t>222070</t>
  </si>
  <si>
    <t>203320</t>
  </si>
  <si>
    <t>184570</t>
  </si>
  <si>
    <t>165820</t>
  </si>
  <si>
    <t>147070</t>
  </si>
  <si>
    <t>128320</t>
  </si>
  <si>
    <t>109570</t>
  </si>
  <si>
    <t>5040000</t>
  </si>
  <si>
    <t>352420</t>
  </si>
  <si>
    <t>333670</t>
  </si>
  <si>
    <t>262060</t>
  </si>
  <si>
    <t>243310</t>
  </si>
  <si>
    <t>224560</t>
  </si>
  <si>
    <t>205810</t>
  </si>
  <si>
    <t>187060</t>
  </si>
  <si>
    <t>168310</t>
  </si>
  <si>
    <t>149560</t>
  </si>
  <si>
    <t>130810</t>
  </si>
  <si>
    <t>112060</t>
  </si>
  <si>
    <t>5060000</t>
  </si>
  <si>
    <t>355150</t>
  </si>
  <si>
    <t>336400</t>
  </si>
  <si>
    <t>264550</t>
  </si>
  <si>
    <t>245800</t>
  </si>
  <si>
    <t>227050</t>
  </si>
  <si>
    <t>208300</t>
  </si>
  <si>
    <t>189550</t>
  </si>
  <si>
    <t>170800</t>
  </si>
  <si>
    <t>152050</t>
  </si>
  <si>
    <t>133300</t>
  </si>
  <si>
    <t>114550</t>
  </si>
  <si>
    <t>5080000</t>
  </si>
  <si>
    <t>357880</t>
  </si>
  <si>
    <t>339130</t>
  </si>
  <si>
    <t>267040</t>
  </si>
  <si>
    <t>248290</t>
  </si>
  <si>
    <t>229540</t>
  </si>
  <si>
    <t>210790</t>
  </si>
  <si>
    <t>192040</t>
  </si>
  <si>
    <t>173290</t>
  </si>
  <si>
    <t>154540</t>
  </si>
  <si>
    <t>135790</t>
  </si>
  <si>
    <t>117040</t>
  </si>
  <si>
    <t>5100000</t>
  </si>
  <si>
    <t>360610</t>
  </si>
  <si>
    <t>341860</t>
  </si>
  <si>
    <t>269530</t>
  </si>
  <si>
    <t>250780</t>
  </si>
  <si>
    <t>232030</t>
  </si>
  <si>
    <t>213280</t>
  </si>
  <si>
    <t>194530</t>
  </si>
  <si>
    <t>175780</t>
  </si>
  <si>
    <t>157030</t>
  </si>
  <si>
    <t>138280</t>
  </si>
  <si>
    <t>119530</t>
  </si>
  <si>
    <t>5120000</t>
  </si>
  <si>
    <t>363340</t>
  </si>
  <si>
    <t>344590</t>
  </si>
  <si>
    <t>272020</t>
  </si>
  <si>
    <t>253270</t>
  </si>
  <si>
    <t>234520</t>
  </si>
  <si>
    <t>215770</t>
  </si>
  <si>
    <t>197020</t>
  </si>
  <si>
    <t>178270</t>
  </si>
  <si>
    <t>159520</t>
  </si>
  <si>
    <t>140770</t>
  </si>
  <si>
    <t>122020</t>
  </si>
  <si>
    <t>5140000</t>
  </si>
  <si>
    <t>366070</t>
  </si>
  <si>
    <t>347320</t>
  </si>
  <si>
    <t>274510</t>
  </si>
  <si>
    <t>255760</t>
  </si>
  <si>
    <t>237010</t>
  </si>
  <si>
    <t>218260</t>
  </si>
  <si>
    <t>199510</t>
  </si>
  <si>
    <t>180760</t>
  </si>
  <si>
    <t>162010</t>
  </si>
  <si>
    <t>143260</t>
  </si>
  <si>
    <t>124510</t>
  </si>
  <si>
    <t>5160000</t>
  </si>
  <si>
    <t>368800</t>
  </si>
  <si>
    <t>350050</t>
  </si>
  <si>
    <t>277000</t>
  </si>
  <si>
    <t>258250</t>
  </si>
  <si>
    <t>239500</t>
  </si>
  <si>
    <t>220750</t>
  </si>
  <si>
    <t>202000</t>
  </si>
  <si>
    <t>183250</t>
  </si>
  <si>
    <t>164500</t>
  </si>
  <si>
    <t>145750</t>
  </si>
  <si>
    <t>127000</t>
  </si>
  <si>
    <t>5180000</t>
  </si>
  <si>
    <t>371530</t>
  </si>
  <si>
    <t>352780</t>
  </si>
  <si>
    <t>279490</t>
  </si>
  <si>
    <t>260740</t>
  </si>
  <si>
    <t>241990</t>
  </si>
  <si>
    <t>223240</t>
  </si>
  <si>
    <t>204490</t>
  </si>
  <si>
    <t>185740</t>
  </si>
  <si>
    <t>166990</t>
  </si>
  <si>
    <t>148240</t>
  </si>
  <si>
    <t>129490</t>
  </si>
  <si>
    <t>5200000</t>
  </si>
  <si>
    <t>374260</t>
  </si>
  <si>
    <t>355510</t>
  </si>
  <si>
    <t>281980</t>
  </si>
  <si>
    <t>263230</t>
  </si>
  <si>
    <t>244480</t>
  </si>
  <si>
    <t>225730</t>
  </si>
  <si>
    <t>206980</t>
  </si>
  <si>
    <t>188230</t>
  </si>
  <si>
    <t>169480</t>
  </si>
  <si>
    <t>150730</t>
  </si>
  <si>
    <t>131980</t>
  </si>
  <si>
    <t>5220000</t>
  </si>
  <si>
    <t>376990</t>
  </si>
  <si>
    <t>358240</t>
  </si>
  <si>
    <t>284470</t>
  </si>
  <si>
    <t>265720</t>
  </si>
  <si>
    <t>246970</t>
  </si>
  <si>
    <t>228220</t>
  </si>
  <si>
    <t>209470</t>
  </si>
  <si>
    <t>190720</t>
  </si>
  <si>
    <t>171970</t>
  </si>
  <si>
    <t>153220</t>
  </si>
  <si>
    <t>134470</t>
  </si>
  <si>
    <t>5240000</t>
  </si>
  <si>
    <t>379720</t>
  </si>
  <si>
    <t>360970</t>
  </si>
  <si>
    <t>286960</t>
  </si>
  <si>
    <t>268210</t>
  </si>
  <si>
    <t>249460</t>
  </si>
  <si>
    <t>230710</t>
  </si>
  <si>
    <t>211960</t>
  </si>
  <si>
    <t>193210</t>
  </si>
  <si>
    <t>174460</t>
  </si>
  <si>
    <t>155710</t>
  </si>
  <si>
    <t>136960</t>
  </si>
  <si>
    <t>5260000</t>
  </si>
  <si>
    <t>382450</t>
  </si>
  <si>
    <t>363700</t>
  </si>
  <si>
    <t>289450</t>
  </si>
  <si>
    <t>270700</t>
  </si>
  <si>
    <t>251950</t>
  </si>
  <si>
    <t>233200</t>
  </si>
  <si>
    <t>214450</t>
  </si>
  <si>
    <t>195700</t>
  </si>
  <si>
    <t>176950</t>
  </si>
  <si>
    <t>158200</t>
  </si>
  <si>
    <t>139450</t>
  </si>
  <si>
    <t>5280000</t>
  </si>
  <si>
    <t>385180</t>
  </si>
  <si>
    <t>366430</t>
  </si>
  <si>
    <t>291940</t>
  </si>
  <si>
    <t>273190</t>
  </si>
  <si>
    <t>254440</t>
  </si>
  <si>
    <t>235690</t>
  </si>
  <si>
    <t>216940</t>
  </si>
  <si>
    <t>198190</t>
  </si>
  <si>
    <t>179440</t>
  </si>
  <si>
    <t>160690</t>
  </si>
  <si>
    <t>141940</t>
  </si>
  <si>
    <t>5300000</t>
  </si>
  <si>
    <t>387910</t>
  </si>
  <si>
    <t>369160</t>
  </si>
  <si>
    <t>294430</t>
  </si>
  <si>
    <t>275680</t>
  </si>
  <si>
    <t>256930</t>
  </si>
  <si>
    <t>238180</t>
  </si>
  <si>
    <t>219430</t>
  </si>
  <si>
    <t>200680</t>
  </si>
  <si>
    <t>181930</t>
  </si>
  <si>
    <t>163180</t>
  </si>
  <si>
    <t>144430</t>
  </si>
  <si>
    <t>5320000</t>
  </si>
  <si>
    <t>390640</t>
  </si>
  <si>
    <t>371890</t>
  </si>
  <si>
    <t>296920</t>
  </si>
  <si>
    <t>278170</t>
  </si>
  <si>
    <t>259420</t>
  </si>
  <si>
    <t>240670</t>
  </si>
  <si>
    <t>221920</t>
  </si>
  <si>
    <t>203170</t>
  </si>
  <si>
    <t>184420</t>
  </si>
  <si>
    <t>165670</t>
  </si>
  <si>
    <t>146920</t>
  </si>
  <si>
    <t>5340000</t>
  </si>
  <si>
    <t>393370</t>
  </si>
  <si>
    <t>374620</t>
  </si>
  <si>
    <t>299410</t>
  </si>
  <si>
    <t>280660</t>
  </si>
  <si>
    <t>261910</t>
  </si>
  <si>
    <t>243160</t>
  </si>
  <si>
    <t>224410</t>
  </si>
  <si>
    <t>205660</t>
  </si>
  <si>
    <t>186910</t>
  </si>
  <si>
    <t>168160</t>
  </si>
  <si>
    <t>149410</t>
  </si>
  <si>
    <t>5360000</t>
  </si>
  <si>
    <t>396100</t>
  </si>
  <si>
    <t>377350</t>
  </si>
  <si>
    <t>301900</t>
  </si>
  <si>
    <t>283150</t>
  </si>
  <si>
    <t>264400</t>
  </si>
  <si>
    <t>245650</t>
  </si>
  <si>
    <t>226900</t>
  </si>
  <si>
    <t>208150</t>
  </si>
  <si>
    <t>189400</t>
  </si>
  <si>
    <t>170650</t>
  </si>
  <si>
    <t>151900</t>
  </si>
  <si>
    <t>5380000</t>
  </si>
  <si>
    <t>398830</t>
  </si>
  <si>
    <t>380080</t>
  </si>
  <si>
    <t>304390</t>
  </si>
  <si>
    <t>285640</t>
  </si>
  <si>
    <t>266890</t>
  </si>
  <si>
    <t>248140</t>
  </si>
  <si>
    <t>229390</t>
  </si>
  <si>
    <t>210640</t>
  </si>
  <si>
    <t>191890</t>
  </si>
  <si>
    <t>173140</t>
  </si>
  <si>
    <t>154390</t>
  </si>
  <si>
    <t>5400000</t>
  </si>
  <si>
    <t>401560</t>
  </si>
  <si>
    <t>382810</t>
  </si>
  <si>
    <t>306880</t>
  </si>
  <si>
    <t>288130</t>
  </si>
  <si>
    <t>269380</t>
  </si>
  <si>
    <t>250630</t>
  </si>
  <si>
    <t>231880</t>
  </si>
  <si>
    <t>213130</t>
  </si>
  <si>
    <t>194380</t>
  </si>
  <si>
    <t>175630</t>
  </si>
  <si>
    <t>156880</t>
  </si>
  <si>
    <t>5420000</t>
  </si>
  <si>
    <t>404290</t>
  </si>
  <si>
    <t>385540</t>
  </si>
  <si>
    <t>309370</t>
  </si>
  <si>
    <t>290620</t>
  </si>
  <si>
    <t>271870</t>
  </si>
  <si>
    <t>253120</t>
  </si>
  <si>
    <t>234370</t>
  </si>
  <si>
    <t>215620</t>
  </si>
  <si>
    <t>196870</t>
  </si>
  <si>
    <t>178120</t>
  </si>
  <si>
    <t>159370</t>
  </si>
  <si>
    <t>5440000</t>
  </si>
  <si>
    <t>407020</t>
  </si>
  <si>
    <t>388270</t>
  </si>
  <si>
    <t>311860</t>
  </si>
  <si>
    <t>293110</t>
  </si>
  <si>
    <t>274360</t>
  </si>
  <si>
    <t>255610</t>
  </si>
  <si>
    <t>236860</t>
  </si>
  <si>
    <t>218110</t>
  </si>
  <si>
    <t>199360</t>
  </si>
  <si>
    <t>180610</t>
  </si>
  <si>
    <t>161860</t>
  </si>
  <si>
    <t>5460000</t>
  </si>
  <si>
    <t>409750</t>
  </si>
  <si>
    <t>391000</t>
  </si>
  <si>
    <t>314350</t>
  </si>
  <si>
    <t>295600</t>
  </si>
  <si>
    <t>276850</t>
  </si>
  <si>
    <t>258100</t>
  </si>
  <si>
    <t>239350</t>
  </si>
  <si>
    <t>220600</t>
  </si>
  <si>
    <t>201850</t>
  </si>
  <si>
    <t>183100</t>
  </si>
  <si>
    <t>164350</t>
  </si>
  <si>
    <t>5480000</t>
  </si>
  <si>
    <t>412480</t>
  </si>
  <si>
    <t>393730</t>
  </si>
  <si>
    <t>316840</t>
  </si>
  <si>
    <t>298090</t>
  </si>
  <si>
    <t>279340</t>
  </si>
  <si>
    <t>260590</t>
  </si>
  <si>
    <t>241840</t>
  </si>
  <si>
    <t>223090</t>
  </si>
  <si>
    <t>204340</t>
  </si>
  <si>
    <t>185590</t>
  </si>
  <si>
    <t>166840</t>
  </si>
  <si>
    <t>5500000</t>
  </si>
  <si>
    <t>415210</t>
  </si>
  <si>
    <t>396460</t>
  </si>
  <si>
    <t>319330</t>
  </si>
  <si>
    <t>300580</t>
  </si>
  <si>
    <t>281830</t>
  </si>
  <si>
    <t>263080</t>
  </si>
  <si>
    <t>244330</t>
  </si>
  <si>
    <t>225580</t>
  </si>
  <si>
    <t>206830</t>
  </si>
  <si>
    <t>188080</t>
  </si>
  <si>
    <t>169330</t>
  </si>
  <si>
    <t>5520000</t>
  </si>
  <si>
    <t>417940</t>
  </si>
  <si>
    <t>399190</t>
  </si>
  <si>
    <t>321820</t>
  </si>
  <si>
    <t>303070</t>
  </si>
  <si>
    <t>284320</t>
  </si>
  <si>
    <t>265570</t>
  </si>
  <si>
    <t>246820</t>
  </si>
  <si>
    <t>228070</t>
  </si>
  <si>
    <t>209320</t>
  </si>
  <si>
    <t>190570</t>
  </si>
  <si>
    <t>171820</t>
  </si>
  <si>
    <t>5540000</t>
  </si>
  <si>
    <t>420670</t>
  </si>
  <si>
    <t>401920</t>
  </si>
  <si>
    <t>324310</t>
  </si>
  <si>
    <t>305560</t>
  </si>
  <si>
    <t>286810</t>
  </si>
  <si>
    <t>268060</t>
  </si>
  <si>
    <t>249310</t>
  </si>
  <si>
    <t>230560</t>
  </si>
  <si>
    <t>211810</t>
  </si>
  <si>
    <t>193060</t>
  </si>
  <si>
    <t>174310</t>
  </si>
  <si>
    <t>5560000</t>
  </si>
  <si>
    <t>423400</t>
  </si>
  <si>
    <t>404650</t>
  </si>
  <si>
    <t>326800</t>
  </si>
  <si>
    <t>308050</t>
  </si>
  <si>
    <t>289300</t>
  </si>
  <si>
    <t>270550</t>
  </si>
  <si>
    <t>251800</t>
  </si>
  <si>
    <t>233050</t>
  </si>
  <si>
    <t>214300</t>
  </si>
  <si>
    <t>195550</t>
  </si>
  <si>
    <t>176800</t>
  </si>
  <si>
    <t>5580000</t>
  </si>
  <si>
    <t>426130</t>
  </si>
  <si>
    <t>407380</t>
  </si>
  <si>
    <t>329290</t>
  </si>
  <si>
    <t>310540</t>
  </si>
  <si>
    <t>291790</t>
  </si>
  <si>
    <t>273040</t>
  </si>
  <si>
    <t>254290</t>
  </si>
  <si>
    <t>235540</t>
  </si>
  <si>
    <t>216790</t>
  </si>
  <si>
    <t>198040</t>
  </si>
  <si>
    <t>179290</t>
  </si>
  <si>
    <t>5600000</t>
  </si>
  <si>
    <t>428860</t>
  </si>
  <si>
    <t>410110</t>
  </si>
  <si>
    <t>331780</t>
  </si>
  <si>
    <t>313030</t>
  </si>
  <si>
    <t>294280</t>
  </si>
  <si>
    <t>275530</t>
  </si>
  <si>
    <t>256780</t>
  </si>
  <si>
    <t>238030</t>
  </si>
  <si>
    <t>219280</t>
  </si>
  <si>
    <t>200530</t>
  </si>
  <si>
    <t>181780</t>
  </si>
  <si>
    <t>5620000</t>
  </si>
  <si>
    <t>431590</t>
  </si>
  <si>
    <t>412840</t>
  </si>
  <si>
    <t>334270</t>
  </si>
  <si>
    <t>315520</t>
  </si>
  <si>
    <t>296770</t>
  </si>
  <si>
    <t>278020</t>
  </si>
  <si>
    <t>259270</t>
  </si>
  <si>
    <t>240520</t>
  </si>
  <si>
    <t>221770</t>
  </si>
  <si>
    <t>203020</t>
  </si>
  <si>
    <t>184270</t>
  </si>
  <si>
    <t>5640000</t>
  </si>
  <si>
    <t>434320</t>
  </si>
  <si>
    <t>415570</t>
  </si>
  <si>
    <t>336760</t>
  </si>
  <si>
    <t>318010</t>
  </si>
  <si>
    <t>299260</t>
  </si>
  <si>
    <t>280510</t>
  </si>
  <si>
    <t>261760</t>
  </si>
  <si>
    <t>243010</t>
  </si>
  <si>
    <t>224260</t>
  </si>
  <si>
    <t>205510</t>
  </si>
  <si>
    <t>186760</t>
  </si>
  <si>
    <t>5660000</t>
  </si>
  <si>
    <t>437050</t>
  </si>
  <si>
    <t>418300</t>
  </si>
  <si>
    <t>339250</t>
  </si>
  <si>
    <t>320500</t>
  </si>
  <si>
    <t>301750</t>
  </si>
  <si>
    <t>283000</t>
  </si>
  <si>
    <t>264250</t>
  </si>
  <si>
    <t>245500</t>
  </si>
  <si>
    <t>226750</t>
  </si>
  <si>
    <t>208000</t>
  </si>
  <si>
    <t>189250</t>
  </si>
  <si>
    <t>5680000</t>
  </si>
  <si>
    <t>439780</t>
  </si>
  <si>
    <t>421030</t>
  </si>
  <si>
    <t>341740</t>
  </si>
  <si>
    <t>322990</t>
  </si>
  <si>
    <t>304240</t>
  </si>
  <si>
    <t>285490</t>
  </si>
  <si>
    <t>266740</t>
  </si>
  <si>
    <t>247990</t>
  </si>
  <si>
    <t>229240</t>
  </si>
  <si>
    <t>210490</t>
  </si>
  <si>
    <t>191740</t>
  </si>
  <si>
    <t>5700000</t>
  </si>
  <si>
    <t>442510</t>
  </si>
  <si>
    <t>423760</t>
  </si>
  <si>
    <t>306730</t>
  </si>
  <si>
    <t>287980</t>
  </si>
  <si>
    <t>269230</t>
  </si>
  <si>
    <t>250480</t>
  </si>
  <si>
    <t>231730</t>
  </si>
  <si>
    <t>212980</t>
  </si>
  <si>
    <t>194230</t>
  </si>
  <si>
    <t>5720000</t>
  </si>
  <si>
    <t>446380</t>
  </si>
  <si>
    <t>426490</t>
  </si>
  <si>
    <t>346720</t>
  </si>
  <si>
    <t>327970</t>
  </si>
  <si>
    <t>309220</t>
  </si>
  <si>
    <t>290470</t>
  </si>
  <si>
    <t>271720</t>
  </si>
  <si>
    <t>252970</t>
  </si>
  <si>
    <t>234220</t>
  </si>
  <si>
    <t>215470</t>
  </si>
  <si>
    <t>196720</t>
  </si>
  <si>
    <t>5740000</t>
  </si>
  <si>
    <t>450750</t>
  </si>
  <si>
    <t>429220</t>
  </si>
  <si>
    <t>349210</t>
  </si>
  <si>
    <t>330460</t>
  </si>
  <si>
    <t>311710</t>
  </si>
  <si>
    <t>292960</t>
  </si>
  <si>
    <t>274210</t>
  </si>
  <si>
    <t>255460</t>
  </si>
  <si>
    <t>236710</t>
  </si>
  <si>
    <t>217960</t>
  </si>
  <si>
    <t>199210</t>
  </si>
  <si>
    <t>5760000</t>
  </si>
  <si>
    <t>455120</t>
  </si>
  <si>
    <t>431950</t>
  </si>
  <si>
    <t>351700</t>
  </si>
  <si>
    <t>332950</t>
  </si>
  <si>
    <t>276700</t>
  </si>
  <si>
    <t>257950</t>
  </si>
  <si>
    <t>239200</t>
  </si>
  <si>
    <t>220450</t>
  </si>
  <si>
    <t>201700</t>
  </si>
  <si>
    <t>5780000</t>
  </si>
  <si>
    <t>459480</t>
  </si>
  <si>
    <t>434680</t>
  </si>
  <si>
    <t>354190</t>
  </si>
  <si>
    <t>335440</t>
  </si>
  <si>
    <t>316690</t>
  </si>
  <si>
    <t>297940</t>
  </si>
  <si>
    <t>279190</t>
  </si>
  <si>
    <t>260440</t>
  </si>
  <si>
    <t>241690</t>
  </si>
  <si>
    <t>222940</t>
  </si>
  <si>
    <t>204190</t>
  </si>
  <si>
    <t>5800000</t>
  </si>
  <si>
    <t>463850</t>
  </si>
  <si>
    <t>437410</t>
  </si>
  <si>
    <t>356680</t>
  </si>
  <si>
    <t>337930</t>
  </si>
  <si>
    <t>319180</t>
  </si>
  <si>
    <t>300430</t>
  </si>
  <si>
    <t>281680</t>
  </si>
  <si>
    <t>262930</t>
  </si>
  <si>
    <t>244180</t>
  </si>
  <si>
    <t>225430</t>
  </si>
  <si>
    <t>206680</t>
  </si>
  <si>
    <t>5820000</t>
  </si>
  <si>
    <t>468220</t>
  </si>
  <si>
    <t>440140</t>
  </si>
  <si>
    <t>359170</t>
  </si>
  <si>
    <t>340420</t>
  </si>
  <si>
    <t>321670</t>
  </si>
  <si>
    <t>302920</t>
  </si>
  <si>
    <t>246670</t>
  </si>
  <si>
    <t>227920</t>
  </si>
  <si>
    <t>209170</t>
  </si>
  <si>
    <t>5840000</t>
  </si>
  <si>
    <t>472590</t>
  </si>
  <si>
    <t>442870</t>
  </si>
  <si>
    <t>361660</t>
  </si>
  <si>
    <t>342910</t>
  </si>
  <si>
    <t>324160</t>
  </si>
  <si>
    <t>305410</t>
  </si>
  <si>
    <t>286660</t>
  </si>
  <si>
    <t>267910</t>
  </si>
  <si>
    <t>249160</t>
  </si>
  <si>
    <t>230410</t>
  </si>
  <si>
    <t>211660</t>
  </si>
  <si>
    <t>5860000</t>
  </si>
  <si>
    <t>476960</t>
  </si>
  <si>
    <t>446960</t>
  </si>
  <si>
    <t>364150</t>
  </si>
  <si>
    <t>345400</t>
  </si>
  <si>
    <t>326650</t>
  </si>
  <si>
    <t>307900</t>
  </si>
  <si>
    <t>289150</t>
  </si>
  <si>
    <t>270400</t>
  </si>
  <si>
    <t>251650</t>
  </si>
  <si>
    <t>232900</t>
  </si>
  <si>
    <t>214150</t>
  </si>
  <si>
    <t>5880000</t>
  </si>
  <si>
    <t>481320</t>
  </si>
  <si>
    <t>451320</t>
  </si>
  <si>
    <t>366640</t>
  </si>
  <si>
    <t>347890</t>
  </si>
  <si>
    <t>329140</t>
  </si>
  <si>
    <t>310390</t>
  </si>
  <si>
    <t>291640</t>
  </si>
  <si>
    <t>272890</t>
  </si>
  <si>
    <t>216640</t>
  </si>
  <si>
    <t>5900000</t>
  </si>
  <si>
    <t>485690</t>
  </si>
  <si>
    <t>455690</t>
  </si>
  <si>
    <t>369130</t>
  </si>
  <si>
    <t>350380</t>
  </si>
  <si>
    <t>331630</t>
  </si>
  <si>
    <t>312880</t>
  </si>
  <si>
    <t>294130</t>
  </si>
  <si>
    <t>275380</t>
  </si>
  <si>
    <t>256630</t>
  </si>
  <si>
    <t>237880</t>
  </si>
  <si>
    <t>219130</t>
  </si>
  <si>
    <t>5920000</t>
  </si>
  <si>
    <t>490060</t>
  </si>
  <si>
    <t>460060</t>
  </si>
  <si>
    <t>371620</t>
  </si>
  <si>
    <t>352870</t>
  </si>
  <si>
    <t>334120</t>
  </si>
  <si>
    <t>315370</t>
  </si>
  <si>
    <t>296620</t>
  </si>
  <si>
    <t>277870</t>
  </si>
  <si>
    <t>259120</t>
  </si>
  <si>
    <t>240370</t>
  </si>
  <si>
    <t>221620</t>
  </si>
  <si>
    <t>5940000</t>
  </si>
  <si>
    <t>494430</t>
  </si>
  <si>
    <t>464430</t>
  </si>
  <si>
    <t>374110</t>
  </si>
  <si>
    <t>355360</t>
  </si>
  <si>
    <t>336610</t>
  </si>
  <si>
    <t>317860</t>
  </si>
  <si>
    <t>299110</t>
  </si>
  <si>
    <t>280360</t>
  </si>
  <si>
    <t>261610</t>
  </si>
  <si>
    <t>242860</t>
  </si>
  <si>
    <t>5960000</t>
  </si>
  <si>
    <t>498800</t>
  </si>
  <si>
    <t>468800</t>
  </si>
  <si>
    <t>376600</t>
  </si>
  <si>
    <t>357850</t>
  </si>
  <si>
    <t>339100</t>
  </si>
  <si>
    <t>320350</t>
  </si>
  <si>
    <t>301600</t>
  </si>
  <si>
    <t>282850</t>
  </si>
  <si>
    <t>264100</t>
  </si>
  <si>
    <t>245350</t>
  </si>
  <si>
    <t>226600</t>
  </si>
  <si>
    <t>5980000</t>
  </si>
  <si>
    <t>503160</t>
  </si>
  <si>
    <t>473160</t>
  </si>
  <si>
    <t>379090</t>
  </si>
  <si>
    <t>360340</t>
  </si>
  <si>
    <t>341590</t>
  </si>
  <si>
    <t>322840</t>
  </si>
  <si>
    <t>304090</t>
  </si>
  <si>
    <t>285340</t>
  </si>
  <si>
    <t>266590</t>
  </si>
  <si>
    <t>247840</t>
  </si>
  <si>
    <t>229090</t>
  </si>
  <si>
    <t>6000000</t>
  </si>
  <si>
    <t>507530</t>
  </si>
  <si>
    <t>477530</t>
  </si>
  <si>
    <t>381580</t>
  </si>
  <si>
    <t>362830</t>
  </si>
  <si>
    <t>344080</t>
  </si>
  <si>
    <t>325330</t>
  </si>
  <si>
    <t>306580</t>
  </si>
  <si>
    <t>287830</t>
  </si>
  <si>
    <t>269080</t>
  </si>
  <si>
    <t>250330</t>
  </si>
  <si>
    <t>231580</t>
  </si>
  <si>
    <t>6020000</t>
  </si>
  <si>
    <t>511900</t>
  </si>
  <si>
    <t>481900</t>
  </si>
  <si>
    <t>384070</t>
  </si>
  <si>
    <t>365320</t>
  </si>
  <si>
    <t>346570</t>
  </si>
  <si>
    <t>327820</t>
  </si>
  <si>
    <t>309070</t>
  </si>
  <si>
    <t>290320</t>
  </si>
  <si>
    <t>271570</t>
  </si>
  <si>
    <t>252820</t>
  </si>
  <si>
    <t>234070</t>
  </si>
  <si>
    <t>6040000</t>
  </si>
  <si>
    <t>516270</t>
  </si>
  <si>
    <t>486270</t>
  </si>
  <si>
    <t>386560</t>
  </si>
  <si>
    <t>367810</t>
  </si>
  <si>
    <t>349060</t>
  </si>
  <si>
    <t>330310</t>
  </si>
  <si>
    <t>311560</t>
  </si>
  <si>
    <t>292810</t>
  </si>
  <si>
    <t>274060</t>
  </si>
  <si>
    <t>255310</t>
  </si>
  <si>
    <t>236560</t>
  </si>
  <si>
    <t>6060000</t>
  </si>
  <si>
    <t>520640</t>
  </si>
  <si>
    <t>490640</t>
  </si>
  <si>
    <t>389050</t>
  </si>
  <si>
    <t>370300</t>
  </si>
  <si>
    <t>351550</t>
  </si>
  <si>
    <t>332800</t>
  </si>
  <si>
    <t>314050</t>
  </si>
  <si>
    <t>295300</t>
  </si>
  <si>
    <t>276550</t>
  </si>
  <si>
    <t>257800</t>
  </si>
  <si>
    <t>239050</t>
  </si>
  <si>
    <t>6080000</t>
  </si>
  <si>
    <t>525000</t>
  </si>
  <si>
    <t>495000</t>
  </si>
  <si>
    <t>391540</t>
  </si>
  <si>
    <t>372790</t>
  </si>
  <si>
    <t>354040</t>
  </si>
  <si>
    <t>335290</t>
  </si>
  <si>
    <t>316540</t>
  </si>
  <si>
    <t>297790</t>
  </si>
  <si>
    <t>279040</t>
  </si>
  <si>
    <t>260290</t>
  </si>
  <si>
    <t>241540</t>
  </si>
  <si>
    <t>6100000</t>
  </si>
  <si>
    <t>529370</t>
  </si>
  <si>
    <t>499370</t>
  </si>
  <si>
    <t>394030</t>
  </si>
  <si>
    <t>375280</t>
  </si>
  <si>
    <t>356530</t>
  </si>
  <si>
    <t>337780</t>
  </si>
  <si>
    <t>319030</t>
  </si>
  <si>
    <t>300280</t>
  </si>
  <si>
    <t>281530</t>
  </si>
  <si>
    <t>262780</t>
  </si>
  <si>
    <t>244030</t>
  </si>
  <si>
    <t>6120000</t>
  </si>
  <si>
    <t>533740</t>
  </si>
  <si>
    <t>503740</t>
  </si>
  <si>
    <t>396520</t>
  </si>
  <si>
    <t>377770</t>
  </si>
  <si>
    <t>359020</t>
  </si>
  <si>
    <t>340270</t>
  </si>
  <si>
    <t>321520</t>
  </si>
  <si>
    <t>302770</t>
  </si>
  <si>
    <t>284020</t>
  </si>
  <si>
    <t>265270</t>
  </si>
  <si>
    <t>246520</t>
  </si>
  <si>
    <t>6140000</t>
  </si>
  <si>
    <t>538110</t>
  </si>
  <si>
    <t>508110</t>
  </si>
  <si>
    <t>399010</t>
  </si>
  <si>
    <t>380260</t>
  </si>
  <si>
    <t>361510</t>
  </si>
  <si>
    <t>342760</t>
  </si>
  <si>
    <t>324010</t>
  </si>
  <si>
    <t>305260</t>
  </si>
  <si>
    <t>286510</t>
  </si>
  <si>
    <t>267760</t>
  </si>
  <si>
    <t>249010</t>
  </si>
  <si>
    <t>6160000</t>
  </si>
  <si>
    <t>542480</t>
  </si>
  <si>
    <t>512480</t>
  </si>
  <si>
    <t>401500</t>
  </si>
  <si>
    <t>382750</t>
  </si>
  <si>
    <t>364000</t>
  </si>
  <si>
    <t>345250</t>
  </si>
  <si>
    <t>326500</t>
  </si>
  <si>
    <t>307750</t>
  </si>
  <si>
    <t>289000</t>
  </si>
  <si>
    <t>270250</t>
  </si>
  <si>
    <t>251500</t>
  </si>
  <si>
    <t>6180000</t>
  </si>
  <si>
    <t>546840</t>
  </si>
  <si>
    <t>516840</t>
  </si>
  <si>
    <t>403990</t>
  </si>
  <si>
    <t>385240</t>
  </si>
  <si>
    <t>366490</t>
  </si>
  <si>
    <t>347740</t>
  </si>
  <si>
    <t>328990</t>
  </si>
  <si>
    <t>310240</t>
  </si>
  <si>
    <t>291490</t>
  </si>
  <si>
    <t>272740</t>
  </si>
  <si>
    <t>253990</t>
  </si>
  <si>
    <t>6200000</t>
  </si>
  <si>
    <t>551210</t>
  </si>
  <si>
    <t>521210</t>
  </si>
  <si>
    <t>406480</t>
  </si>
  <si>
    <t>387730</t>
  </si>
  <si>
    <t>368980</t>
  </si>
  <si>
    <t>350230</t>
  </si>
  <si>
    <t>331480</t>
  </si>
  <si>
    <t>312730</t>
  </si>
  <si>
    <t>293980</t>
  </si>
  <si>
    <t>275230</t>
  </si>
  <si>
    <t>256480</t>
  </si>
  <si>
    <t>6220000</t>
  </si>
  <si>
    <t>555580</t>
  </si>
  <si>
    <t>525580</t>
  </si>
  <si>
    <t>408970</t>
  </si>
  <si>
    <t>390220</t>
  </si>
  <si>
    <t>371470</t>
  </si>
  <si>
    <t>352720</t>
  </si>
  <si>
    <t>333970</t>
  </si>
  <si>
    <t>315220</t>
  </si>
  <si>
    <t>296470</t>
  </si>
  <si>
    <t>277720</t>
  </si>
  <si>
    <t>258970</t>
  </si>
  <si>
    <t>6240000</t>
  </si>
  <si>
    <t>559950</t>
  </si>
  <si>
    <t>529950</t>
  </si>
  <si>
    <t>411460</t>
  </si>
  <si>
    <t>392710</t>
  </si>
  <si>
    <t>373960</t>
  </si>
  <si>
    <t>355210</t>
  </si>
  <si>
    <t>336460</t>
  </si>
  <si>
    <t>317710</t>
  </si>
  <si>
    <t>298960</t>
  </si>
  <si>
    <t>280210</t>
  </si>
  <si>
    <t>261460</t>
  </si>
  <si>
    <t>6260000</t>
  </si>
  <si>
    <t>564320</t>
  </si>
  <si>
    <t>534320</t>
  </si>
  <si>
    <t>413950</t>
  </si>
  <si>
    <t>395200</t>
  </si>
  <si>
    <t>376450</t>
  </si>
  <si>
    <t>357700</t>
  </si>
  <si>
    <t>338950</t>
  </si>
  <si>
    <t>320200</t>
  </si>
  <si>
    <t>301450</t>
  </si>
  <si>
    <t>282700</t>
  </si>
  <si>
    <t>263950</t>
  </si>
  <si>
    <t>6280000</t>
  </si>
  <si>
    <t>568680</t>
  </si>
  <si>
    <t>538680</t>
  </si>
  <si>
    <t>416440</t>
  </si>
  <si>
    <t>397690</t>
  </si>
  <si>
    <t>378940</t>
  </si>
  <si>
    <t>360190</t>
  </si>
  <si>
    <t>341440</t>
  </si>
  <si>
    <t>322690</t>
  </si>
  <si>
    <t>303940</t>
  </si>
  <si>
    <t>285190</t>
  </si>
  <si>
    <t>266440</t>
  </si>
  <si>
    <t>6300000</t>
  </si>
  <si>
    <t>573050</t>
  </si>
  <si>
    <t>543050</t>
  </si>
  <si>
    <t>418930</t>
  </si>
  <si>
    <t>400180</t>
  </si>
  <si>
    <t>381430</t>
  </si>
  <si>
    <t>362680</t>
  </si>
  <si>
    <t>343930</t>
  </si>
  <si>
    <t>325180</t>
  </si>
  <si>
    <t>306430</t>
  </si>
  <si>
    <t>287680</t>
  </si>
  <si>
    <t>268930</t>
  </si>
  <si>
    <t>6320000</t>
  </si>
  <si>
    <t>577420</t>
  </si>
  <si>
    <t>547420</t>
  </si>
  <si>
    <t>421420</t>
  </si>
  <si>
    <t>402670</t>
  </si>
  <si>
    <t>383920</t>
  </si>
  <si>
    <t>365170</t>
  </si>
  <si>
    <t>346420</t>
  </si>
  <si>
    <t>327670</t>
  </si>
  <si>
    <t>308920</t>
  </si>
  <si>
    <t>290170</t>
  </si>
  <si>
    <t>271420</t>
  </si>
  <si>
    <t>6340000</t>
  </si>
  <si>
    <t>581790</t>
  </si>
  <si>
    <t>551790</t>
  </si>
  <si>
    <t>423910</t>
  </si>
  <si>
    <t>405160</t>
  </si>
  <si>
    <t>386410</t>
  </si>
  <si>
    <t>367660</t>
  </si>
  <si>
    <t>348910</t>
  </si>
  <si>
    <t>330160</t>
  </si>
  <si>
    <t>311410</t>
  </si>
  <si>
    <t>292660</t>
  </si>
  <si>
    <t>273910</t>
  </si>
  <si>
    <t>6360000</t>
  </si>
  <si>
    <t>586160</t>
  </si>
  <si>
    <t>556160</t>
  </si>
  <si>
    <t>426400</t>
  </si>
  <si>
    <t>407650</t>
  </si>
  <si>
    <t>388900</t>
  </si>
  <si>
    <t>370150</t>
  </si>
  <si>
    <t>351400</t>
  </si>
  <si>
    <t>332650</t>
  </si>
  <si>
    <t>313900</t>
  </si>
  <si>
    <t>295150</t>
  </si>
  <si>
    <t>276400</t>
  </si>
  <si>
    <t>6380000</t>
  </si>
  <si>
    <t>590520</t>
  </si>
  <si>
    <t>560520</t>
  </si>
  <si>
    <t>428890</t>
  </si>
  <si>
    <t>410140</t>
  </si>
  <si>
    <t>391390</t>
  </si>
  <si>
    <t>372640</t>
  </si>
  <si>
    <t>353890</t>
  </si>
  <si>
    <t>335140</t>
  </si>
  <si>
    <t>316390</t>
  </si>
  <si>
    <t>297640</t>
  </si>
  <si>
    <t>278890</t>
  </si>
  <si>
    <t>6400000</t>
  </si>
  <si>
    <t>594890</t>
  </si>
  <si>
    <t>564890</t>
  </si>
  <si>
    <t>431380</t>
  </si>
  <si>
    <t>412630</t>
  </si>
  <si>
    <t>393880</t>
  </si>
  <si>
    <t>375130</t>
  </si>
  <si>
    <t>356380</t>
  </si>
  <si>
    <t>337630</t>
  </si>
  <si>
    <t>318880</t>
  </si>
  <si>
    <t>300130</t>
  </si>
  <si>
    <t>281380</t>
  </si>
  <si>
    <t>6420000</t>
  </si>
  <si>
    <t>599260</t>
  </si>
  <si>
    <t>569260</t>
  </si>
  <si>
    <t>433870</t>
  </si>
  <si>
    <t>415120</t>
  </si>
  <si>
    <t>396370</t>
  </si>
  <si>
    <t>377620</t>
  </si>
  <si>
    <t>358870</t>
  </si>
  <si>
    <t>340120</t>
  </si>
  <si>
    <t>321370</t>
  </si>
  <si>
    <t>302620</t>
  </si>
  <si>
    <t>283870</t>
  </si>
  <si>
    <t>6440000</t>
  </si>
  <si>
    <t>603630</t>
  </si>
  <si>
    <t>573630</t>
  </si>
  <si>
    <t>436360</t>
  </si>
  <si>
    <t>417610</t>
  </si>
  <si>
    <t>398860</t>
  </si>
  <si>
    <t>380110</t>
  </si>
  <si>
    <t>361360</t>
  </si>
  <si>
    <t>342610</t>
  </si>
  <si>
    <t>323860</t>
  </si>
  <si>
    <t>305110</t>
  </si>
  <si>
    <t>286360</t>
  </si>
  <si>
    <t>6460000</t>
  </si>
  <si>
    <t>608000</t>
  </si>
  <si>
    <t>578000</t>
  </si>
  <si>
    <t>438850</t>
  </si>
  <si>
    <t>420100</t>
  </si>
  <si>
    <t>401350</t>
  </si>
  <si>
    <t>382600</t>
  </si>
  <si>
    <t>363850</t>
  </si>
  <si>
    <t>345100</t>
  </si>
  <si>
    <t>326350</t>
  </si>
  <si>
    <t>307600</t>
  </si>
  <si>
    <t>288850</t>
  </si>
  <si>
    <t>6480000</t>
  </si>
  <si>
    <t>612360</t>
  </si>
  <si>
    <t>582360</t>
  </si>
  <si>
    <t>441340</t>
  </si>
  <si>
    <t>422590</t>
  </si>
  <si>
    <t>403840</t>
  </si>
  <si>
    <t>385090</t>
  </si>
  <si>
    <t>366340</t>
  </si>
  <si>
    <t>347590</t>
  </si>
  <si>
    <t>328840</t>
  </si>
  <si>
    <t>310090</t>
  </si>
  <si>
    <t>291340</t>
  </si>
  <si>
    <t>6500000</t>
  </si>
  <si>
    <t>616730</t>
  </si>
  <si>
    <t>586730</t>
  </si>
  <si>
    <t>444120</t>
  </si>
  <si>
    <t>425080</t>
  </si>
  <si>
    <t>406330</t>
  </si>
  <si>
    <t>387580</t>
  </si>
  <si>
    <t>368830</t>
  </si>
  <si>
    <t>350080</t>
  </si>
  <si>
    <t>331330</t>
  </si>
  <si>
    <t>312580</t>
  </si>
  <si>
    <t>293830</t>
  </si>
  <si>
    <t>6520000</t>
  </si>
  <si>
    <t>621100</t>
  </si>
  <si>
    <t>591100</t>
  </si>
  <si>
    <t>448110</t>
  </si>
  <si>
    <t>427570</t>
  </si>
  <si>
    <t>408820</t>
  </si>
  <si>
    <t>390070</t>
  </si>
  <si>
    <t>371320</t>
  </si>
  <si>
    <t>352570</t>
  </si>
  <si>
    <t>333820</t>
  </si>
  <si>
    <t>315070</t>
  </si>
  <si>
    <t>296320</t>
  </si>
  <si>
    <t>6540000</t>
  </si>
  <si>
    <t>625470</t>
  </si>
  <si>
    <t>595470</t>
  </si>
  <si>
    <t>452090</t>
  </si>
  <si>
    <t>430060</t>
  </si>
  <si>
    <t>411310</t>
  </si>
  <si>
    <t>392560</t>
  </si>
  <si>
    <t>373810</t>
  </si>
  <si>
    <t>355060</t>
  </si>
  <si>
    <t>336310</t>
  </si>
  <si>
    <t>317560</t>
  </si>
  <si>
    <t>298810</t>
  </si>
  <si>
    <t>6560000</t>
  </si>
  <si>
    <t>629840</t>
  </si>
  <si>
    <t>599840</t>
  </si>
  <si>
    <t>456080</t>
  </si>
  <si>
    <t>432550</t>
  </si>
  <si>
    <t>413800</t>
  </si>
  <si>
    <t>395050</t>
  </si>
  <si>
    <t>376300</t>
  </si>
  <si>
    <t>357550</t>
  </si>
  <si>
    <t>338800</t>
  </si>
  <si>
    <t>320050</t>
  </si>
  <si>
    <t>301300</t>
  </si>
  <si>
    <t>6580000</t>
  </si>
  <si>
    <t>634200</t>
  </si>
  <si>
    <t>604200</t>
  </si>
  <si>
    <t>435040</t>
  </si>
  <si>
    <t>416290</t>
  </si>
  <si>
    <t>397540</t>
  </si>
  <si>
    <t>378790</t>
  </si>
  <si>
    <t>360040</t>
  </si>
  <si>
    <t>341290</t>
  </si>
  <si>
    <t>322540</t>
  </si>
  <si>
    <t>303790</t>
  </si>
  <si>
    <t>6600000</t>
  </si>
  <si>
    <t>638570</t>
  </si>
  <si>
    <t>608570</t>
  </si>
  <si>
    <t>464040</t>
  </si>
  <si>
    <t>437530</t>
  </si>
  <si>
    <t>418780</t>
  </si>
  <si>
    <t>400030</t>
  </si>
  <si>
    <t>381280</t>
  </si>
  <si>
    <t>362530</t>
  </si>
  <si>
    <t>343780</t>
  </si>
  <si>
    <t>325030</t>
  </si>
  <si>
    <t>306280</t>
  </si>
  <si>
    <t>6620000</t>
  </si>
  <si>
    <t>642940</t>
  </si>
  <si>
    <t>612940</t>
  </si>
  <si>
    <t>468030</t>
  </si>
  <si>
    <t>440020</t>
  </si>
  <si>
    <t>421270</t>
  </si>
  <si>
    <t>402520</t>
  </si>
  <si>
    <t>383770</t>
  </si>
  <si>
    <t>365020</t>
  </si>
  <si>
    <t>346270</t>
  </si>
  <si>
    <t>327520</t>
  </si>
  <si>
    <t>308770</t>
  </si>
  <si>
    <t>6640000</t>
  </si>
  <si>
    <t>647310</t>
  </si>
  <si>
    <t>617310</t>
  </si>
  <si>
    <t>472010</t>
  </si>
  <si>
    <t>405010</t>
  </si>
  <si>
    <t>386260</t>
  </si>
  <si>
    <t>367510</t>
  </si>
  <si>
    <t>348760</t>
  </si>
  <si>
    <t>330010</t>
  </si>
  <si>
    <t>311260</t>
  </si>
  <si>
    <t>6660000</t>
  </si>
  <si>
    <t>651680</t>
  </si>
  <si>
    <t>621680</t>
  </si>
  <si>
    <t>476000</t>
  </si>
  <si>
    <t>446000</t>
  </si>
  <si>
    <t>426250</t>
  </si>
  <si>
    <t>407500</t>
  </si>
  <si>
    <t>388750</t>
  </si>
  <si>
    <t>370000</t>
  </si>
  <si>
    <t>351250</t>
  </si>
  <si>
    <t>332500</t>
  </si>
  <si>
    <t>313750</t>
  </si>
  <si>
    <t>6680000</t>
  </si>
  <si>
    <t>656040</t>
  </si>
  <si>
    <t>626040</t>
  </si>
  <si>
    <t>479980</t>
  </si>
  <si>
    <t>449980</t>
  </si>
  <si>
    <t>428740</t>
  </si>
  <si>
    <t>409990</t>
  </si>
  <si>
    <t>391240</t>
  </si>
  <si>
    <t>372490</t>
  </si>
  <si>
    <t>353740</t>
  </si>
  <si>
    <t>334990</t>
  </si>
  <si>
    <t>316240</t>
  </si>
  <si>
    <t>6700000</t>
  </si>
  <si>
    <t>660410</t>
  </si>
  <si>
    <t>630410</t>
  </si>
  <si>
    <t>483960</t>
  </si>
  <si>
    <t>453960</t>
  </si>
  <si>
    <t>431230</t>
  </si>
  <si>
    <t>374980</t>
  </si>
  <si>
    <t>356230</t>
  </si>
  <si>
    <t>337480</t>
  </si>
  <si>
    <t>318730</t>
  </si>
  <si>
    <t>6720000</t>
  </si>
  <si>
    <t>664780</t>
  </si>
  <si>
    <t>634780</t>
  </si>
  <si>
    <t>487950</t>
  </si>
  <si>
    <t>457950</t>
  </si>
  <si>
    <t>433720</t>
  </si>
  <si>
    <t>414970</t>
  </si>
  <si>
    <t>396220</t>
  </si>
  <si>
    <t>377470</t>
  </si>
  <si>
    <t>358720</t>
  </si>
  <si>
    <t>339970</t>
  </si>
  <si>
    <t>321220</t>
  </si>
  <si>
    <t>6740000</t>
  </si>
  <si>
    <t>669150</t>
  </si>
  <si>
    <t>639150</t>
  </si>
  <si>
    <t>491930</t>
  </si>
  <si>
    <t>461930</t>
  </si>
  <si>
    <t>436210</t>
  </si>
  <si>
    <t>417460</t>
  </si>
  <si>
    <t>398710</t>
  </si>
  <si>
    <t>379960</t>
  </si>
  <si>
    <t>361210</t>
  </si>
  <si>
    <t>342460</t>
  </si>
  <si>
    <t>323710</t>
  </si>
  <si>
    <t>6760000</t>
  </si>
  <si>
    <t>673520</t>
  </si>
  <si>
    <t>643520</t>
  </si>
  <si>
    <t>495920</t>
  </si>
  <si>
    <t>465920</t>
  </si>
  <si>
    <t>438700</t>
  </si>
  <si>
    <t>419950</t>
  </si>
  <si>
    <t>401200</t>
  </si>
  <si>
    <t>344950</t>
  </si>
  <si>
    <t>326200</t>
  </si>
  <si>
    <t>6780000</t>
  </si>
  <si>
    <t>677880</t>
  </si>
  <si>
    <t>647880</t>
  </si>
  <si>
    <t>499900</t>
  </si>
  <si>
    <t>469900</t>
  </si>
  <si>
    <t>441190</t>
  </si>
  <si>
    <t>422440</t>
  </si>
  <si>
    <t>403690</t>
  </si>
  <si>
    <t>384940</t>
  </si>
  <si>
    <t>366190</t>
  </si>
  <si>
    <t>347440</t>
  </si>
  <si>
    <t>328690</t>
  </si>
  <si>
    <t>6800000</t>
  </si>
  <si>
    <t>682250</t>
  </si>
  <si>
    <t>652250</t>
  </si>
  <si>
    <t>503880</t>
  </si>
  <si>
    <t>473880</t>
  </si>
  <si>
    <t>443880</t>
  </si>
  <si>
    <t>424930</t>
  </si>
  <si>
    <t>406180</t>
  </si>
  <si>
    <t>387430</t>
  </si>
  <si>
    <t>368680</t>
  </si>
  <si>
    <t>349930</t>
  </si>
  <si>
    <t>331180</t>
  </si>
  <si>
    <t>6820000</t>
  </si>
  <si>
    <t>686620</t>
  </si>
  <si>
    <t>656620</t>
  </si>
  <si>
    <t>507870</t>
  </si>
  <si>
    <t>477870</t>
  </si>
  <si>
    <t>447870</t>
  </si>
  <si>
    <t>427420</t>
  </si>
  <si>
    <t>408670</t>
  </si>
  <si>
    <t>389920</t>
  </si>
  <si>
    <t>371170</t>
  </si>
  <si>
    <t>6840000</t>
  </si>
  <si>
    <t>690990</t>
  </si>
  <si>
    <t>660990</t>
  </si>
  <si>
    <t>511850</t>
  </si>
  <si>
    <t>481850</t>
  </si>
  <si>
    <t>451850</t>
  </si>
  <si>
    <t>429910</t>
  </si>
  <si>
    <t>411160</t>
  </si>
  <si>
    <t>392410</t>
  </si>
  <si>
    <t>373660</t>
  </si>
  <si>
    <t>354910</t>
  </si>
  <si>
    <t>336160</t>
  </si>
  <si>
    <t>6860000</t>
  </si>
  <si>
    <t>695360</t>
  </si>
  <si>
    <t>665360</t>
  </si>
  <si>
    <t>515840</t>
  </si>
  <si>
    <t>485840</t>
  </si>
  <si>
    <t>455840</t>
  </si>
  <si>
    <t>432400</t>
  </si>
  <si>
    <t>413650</t>
  </si>
  <si>
    <t>394900</t>
  </si>
  <si>
    <t>376150</t>
  </si>
  <si>
    <t>357400</t>
  </si>
  <si>
    <t>338650</t>
  </si>
  <si>
    <t>6880000</t>
  </si>
  <si>
    <t>699720</t>
  </si>
  <si>
    <t>669720</t>
  </si>
  <si>
    <t>519820</t>
  </si>
  <si>
    <t>489820</t>
  </si>
  <si>
    <t>459820</t>
  </si>
  <si>
    <t>434890</t>
  </si>
  <si>
    <t>416140</t>
  </si>
  <si>
    <t>397390</t>
  </si>
  <si>
    <t>378640</t>
  </si>
  <si>
    <t>359890</t>
  </si>
  <si>
    <t>341140</t>
  </si>
  <si>
    <t>6900000</t>
  </si>
  <si>
    <t>704090</t>
  </si>
  <si>
    <t>674090</t>
  </si>
  <si>
    <t>523800</t>
  </si>
  <si>
    <t>493800</t>
  </si>
  <si>
    <t>463800</t>
  </si>
  <si>
    <t>437380</t>
  </si>
  <si>
    <t>418630</t>
  </si>
  <si>
    <t>399880</t>
  </si>
  <si>
    <t>381130</t>
  </si>
  <si>
    <t>362380</t>
  </si>
  <si>
    <t>343630</t>
  </si>
  <si>
    <t>6920000</t>
  </si>
  <si>
    <t>708460</t>
  </si>
  <si>
    <t>678460</t>
  </si>
  <si>
    <t>527790</t>
  </si>
  <si>
    <t>497790</t>
  </si>
  <si>
    <t>467790</t>
  </si>
  <si>
    <t>439870</t>
  </si>
  <si>
    <t>421120</t>
  </si>
  <si>
    <t>402370</t>
  </si>
  <si>
    <t>383620</t>
  </si>
  <si>
    <t>364870</t>
  </si>
  <si>
    <t>346120</t>
  </si>
  <si>
    <t>6940000</t>
  </si>
  <si>
    <t>712830</t>
  </si>
  <si>
    <t>682830</t>
  </si>
  <si>
    <t>531770</t>
  </si>
  <si>
    <t>501770</t>
  </si>
  <si>
    <t>471770</t>
  </si>
  <si>
    <t>442360</t>
  </si>
  <si>
    <t>423610</t>
  </si>
  <si>
    <t>404860</t>
  </si>
  <si>
    <t>386110</t>
  </si>
  <si>
    <t>367360</t>
  </si>
  <si>
    <t>348610</t>
  </si>
  <si>
    <t>6960000</t>
  </si>
  <si>
    <t>717200</t>
  </si>
  <si>
    <t>687200</t>
  </si>
  <si>
    <t>535760</t>
  </si>
  <si>
    <t>505760</t>
  </si>
  <si>
    <t>475760</t>
  </si>
  <si>
    <t>445760</t>
  </si>
  <si>
    <t>426100</t>
  </si>
  <si>
    <t>407350</t>
  </si>
  <si>
    <t>388600</t>
  </si>
  <si>
    <t>369850</t>
  </si>
  <si>
    <t>351100</t>
  </si>
  <si>
    <t>6980000</t>
  </si>
  <si>
    <t>721560</t>
  </si>
  <si>
    <t>691560</t>
  </si>
  <si>
    <t>539740</t>
  </si>
  <si>
    <t>509740</t>
  </si>
  <si>
    <t>479740</t>
  </si>
  <si>
    <t>449740</t>
  </si>
  <si>
    <t>428590</t>
  </si>
  <si>
    <t>409840</t>
  </si>
  <si>
    <t>391090</t>
  </si>
  <si>
    <t>372340</t>
  </si>
  <si>
    <t>353590</t>
  </si>
  <si>
    <t>7000000</t>
  </si>
  <si>
    <t>725930</t>
  </si>
  <si>
    <t>695930</t>
  </si>
  <si>
    <t>543720</t>
  </si>
  <si>
    <t>513720</t>
  </si>
  <si>
    <t>483720</t>
  </si>
  <si>
    <t>453720</t>
  </si>
  <si>
    <t>431080</t>
  </si>
  <si>
    <t>412330</t>
  </si>
  <si>
    <t>393580</t>
  </si>
  <si>
    <t>374830</t>
  </si>
  <si>
    <t>356080</t>
  </si>
  <si>
    <t>7020000</t>
  </si>
  <si>
    <t>730300</t>
  </si>
  <si>
    <t>700300</t>
  </si>
  <si>
    <t>547710</t>
  </si>
  <si>
    <t>517710</t>
  </si>
  <si>
    <t>487710</t>
  </si>
  <si>
    <t>457710</t>
  </si>
  <si>
    <t>433570</t>
  </si>
  <si>
    <t>414820</t>
  </si>
  <si>
    <t>396070</t>
  </si>
  <si>
    <t>377320</t>
  </si>
  <si>
    <t>358570</t>
  </si>
  <si>
    <t>7040000</t>
  </si>
  <si>
    <t>734670</t>
  </si>
  <si>
    <t>704670</t>
  </si>
  <si>
    <t>551690</t>
  </si>
  <si>
    <t>521690</t>
  </si>
  <si>
    <t>491690</t>
  </si>
  <si>
    <t>461690</t>
  </si>
  <si>
    <t>436060</t>
  </si>
  <si>
    <t>417310</t>
  </si>
  <si>
    <t>398560</t>
  </si>
  <si>
    <t>379810</t>
  </si>
  <si>
    <t>361060</t>
  </si>
  <si>
    <t>7060000</t>
  </si>
  <si>
    <t>739040</t>
  </si>
  <si>
    <t>709040</t>
  </si>
  <si>
    <t>555680</t>
  </si>
  <si>
    <t>525680</t>
  </si>
  <si>
    <t>495680</t>
  </si>
  <si>
    <t>465680</t>
  </si>
  <si>
    <t>438550</t>
  </si>
  <si>
    <t>419800</t>
  </si>
  <si>
    <t>401050</t>
  </si>
  <si>
    <t>382300</t>
  </si>
  <si>
    <t>363550</t>
  </si>
  <si>
    <t>7080000</t>
  </si>
  <si>
    <t>743400</t>
  </si>
  <si>
    <t>713400</t>
  </si>
  <si>
    <t>559660</t>
  </si>
  <si>
    <t>529660</t>
  </si>
  <si>
    <t>499660</t>
  </si>
  <si>
    <t>469660</t>
  </si>
  <si>
    <t>441040</t>
  </si>
  <si>
    <t>422290</t>
  </si>
  <si>
    <t>403540</t>
  </si>
  <si>
    <t>384790</t>
  </si>
  <si>
    <t>366040</t>
  </si>
  <si>
    <t>7100000</t>
  </si>
  <si>
    <t>747770</t>
  </si>
  <si>
    <t>717770</t>
  </si>
  <si>
    <t>563640</t>
  </si>
  <si>
    <t>533640</t>
  </si>
  <si>
    <t>503640</t>
  </si>
  <si>
    <t>473640</t>
  </si>
  <si>
    <t>443640</t>
  </si>
  <si>
    <t>424780</t>
  </si>
  <si>
    <t>406030</t>
  </si>
  <si>
    <t>387280</t>
  </si>
  <si>
    <t>368530</t>
  </si>
  <si>
    <t>7120000</t>
  </si>
  <si>
    <t>752140</t>
  </si>
  <si>
    <t>722140</t>
  </si>
  <si>
    <t>567630</t>
  </si>
  <si>
    <t>537630</t>
  </si>
  <si>
    <t>507630</t>
  </si>
  <si>
    <t>477630</t>
  </si>
  <si>
    <t>447630</t>
  </si>
  <si>
    <t>427270</t>
  </si>
  <si>
    <t>408520</t>
  </si>
  <si>
    <t>389770</t>
  </si>
  <si>
    <t>371020</t>
  </si>
  <si>
    <t>7140000</t>
  </si>
  <si>
    <t>756510</t>
  </si>
  <si>
    <t>726510</t>
  </si>
  <si>
    <t>571610</t>
  </si>
  <si>
    <t>541610</t>
  </si>
  <si>
    <t>511610</t>
  </si>
  <si>
    <t>481610</t>
  </si>
  <si>
    <t>451610</t>
  </si>
  <si>
    <t>429760</t>
  </si>
  <si>
    <t>411010</t>
  </si>
  <si>
    <t>392260</t>
  </si>
  <si>
    <t>373510</t>
  </si>
  <si>
    <t>7160000</t>
  </si>
  <si>
    <t>760880</t>
  </si>
  <si>
    <t>730880</t>
  </si>
  <si>
    <t>575600</t>
  </si>
  <si>
    <t>545600</t>
  </si>
  <si>
    <t>515600</t>
  </si>
  <si>
    <t>485600</t>
  </si>
  <si>
    <t>455600</t>
  </si>
  <si>
    <t>432250</t>
  </si>
  <si>
    <t>413500</t>
  </si>
  <si>
    <t>394750</t>
  </si>
  <si>
    <t>376000</t>
  </si>
  <si>
    <t>7180000</t>
  </si>
  <si>
    <t>765240</t>
  </si>
  <si>
    <t>735240</t>
  </si>
  <si>
    <t>579580</t>
  </si>
  <si>
    <t>549580</t>
  </si>
  <si>
    <t>519580</t>
  </si>
  <si>
    <t>489580</t>
  </si>
  <si>
    <t>459580</t>
  </si>
  <si>
    <t>434740</t>
  </si>
  <si>
    <t>415990</t>
  </si>
  <si>
    <t>397240</t>
  </si>
  <si>
    <t>378490</t>
  </si>
  <si>
    <t>7200000</t>
  </si>
  <si>
    <t>769610</t>
  </si>
  <si>
    <t>739610</t>
  </si>
  <si>
    <t>583560</t>
  </si>
  <si>
    <t>553560</t>
  </si>
  <si>
    <t>523560</t>
  </si>
  <si>
    <t>493560</t>
  </si>
  <si>
    <t>463560</t>
  </si>
  <si>
    <t>437230</t>
  </si>
  <si>
    <t>418480</t>
  </si>
  <si>
    <t>399730</t>
  </si>
  <si>
    <t>380980</t>
  </si>
  <si>
    <t>7220000</t>
  </si>
  <si>
    <t>773980</t>
  </si>
  <si>
    <t>743980</t>
  </si>
  <si>
    <t>587550</t>
  </si>
  <si>
    <t>557550</t>
  </si>
  <si>
    <t>527550</t>
  </si>
  <si>
    <t>497550</t>
  </si>
  <si>
    <t>467550</t>
  </si>
  <si>
    <t>439720</t>
  </si>
  <si>
    <t>420970</t>
  </si>
  <si>
    <t>402220</t>
  </si>
  <si>
    <t>383470</t>
  </si>
  <si>
    <t>7240000</t>
  </si>
  <si>
    <t>778350</t>
  </si>
  <si>
    <t>748350</t>
  </si>
  <si>
    <t>591530</t>
  </si>
  <si>
    <t>561530</t>
  </si>
  <si>
    <t>531530</t>
  </si>
  <si>
    <t>501530</t>
  </si>
  <si>
    <t>471530</t>
  </si>
  <si>
    <t>442210</t>
  </si>
  <si>
    <t>423460</t>
  </si>
  <si>
    <t>404710</t>
  </si>
  <si>
    <t>385960</t>
  </si>
  <si>
    <t>7260000</t>
  </si>
  <si>
    <t>782720</t>
  </si>
  <si>
    <t>752720</t>
  </si>
  <si>
    <t>595520</t>
  </si>
  <si>
    <t>565520</t>
  </si>
  <si>
    <t>535520</t>
  </si>
  <si>
    <t>505520</t>
  </si>
  <si>
    <t>475520</t>
  </si>
  <si>
    <t>445520</t>
  </si>
  <si>
    <t>425950</t>
  </si>
  <si>
    <t>407200</t>
  </si>
  <si>
    <t>388450</t>
  </si>
  <si>
    <t>7280000</t>
  </si>
  <si>
    <t>787080</t>
  </si>
  <si>
    <t>757080</t>
  </si>
  <si>
    <t>599500</t>
  </si>
  <si>
    <t>569500</t>
  </si>
  <si>
    <t>539500</t>
  </si>
  <si>
    <t>509500</t>
  </si>
  <si>
    <t>479500</t>
  </si>
  <si>
    <t>449500</t>
  </si>
  <si>
    <t>428440</t>
  </si>
  <si>
    <t>409690</t>
  </si>
  <si>
    <t>390940</t>
  </si>
  <si>
    <t>7300000</t>
  </si>
  <si>
    <t>791450</t>
  </si>
  <si>
    <t>761450</t>
  </si>
  <si>
    <t>603480</t>
  </si>
  <si>
    <t>573480</t>
  </si>
  <si>
    <t>543480</t>
  </si>
  <si>
    <t>513480</t>
  </si>
  <si>
    <t>483480</t>
  </si>
  <si>
    <t>453480</t>
  </si>
  <si>
    <t>430930</t>
  </si>
  <si>
    <t>412180</t>
  </si>
  <si>
    <t>393430</t>
  </si>
  <si>
    <t>7320000</t>
  </si>
  <si>
    <t>795820</t>
  </si>
  <si>
    <t>765820</t>
  </si>
  <si>
    <t>607470</t>
  </si>
  <si>
    <t>577470</t>
  </si>
  <si>
    <t>547470</t>
  </si>
  <si>
    <t>517470</t>
  </si>
  <si>
    <t>487470</t>
  </si>
  <si>
    <t>457470</t>
  </si>
  <si>
    <t>433420</t>
  </si>
  <si>
    <t>414670</t>
  </si>
  <si>
    <t>395920</t>
  </si>
  <si>
    <t>7340000</t>
  </si>
  <si>
    <t>800190</t>
  </si>
  <si>
    <t>770190</t>
  </si>
  <si>
    <t>611450</t>
  </si>
  <si>
    <t>581450</t>
  </si>
  <si>
    <t>551450</t>
  </si>
  <si>
    <t>521450</t>
  </si>
  <si>
    <t>491450</t>
  </si>
  <si>
    <t>461450</t>
  </si>
  <si>
    <t>435910</t>
  </si>
  <si>
    <t>417160</t>
  </si>
  <si>
    <t>398410</t>
  </si>
  <si>
    <t>7360000</t>
  </si>
  <si>
    <t>804560</t>
  </si>
  <si>
    <t>774560</t>
  </si>
  <si>
    <t>615440</t>
  </si>
  <si>
    <t>585440</t>
  </si>
  <si>
    <t>555440</t>
  </si>
  <si>
    <t>525440</t>
  </si>
  <si>
    <t>495440</t>
  </si>
  <si>
    <t>465440</t>
  </si>
  <si>
    <t>438400</t>
  </si>
  <si>
    <t>419650</t>
  </si>
  <si>
    <t>400900</t>
  </si>
  <si>
    <t>7380000</t>
  </si>
  <si>
    <t>808920</t>
  </si>
  <si>
    <t>778920</t>
  </si>
  <si>
    <t>619420</t>
  </si>
  <si>
    <t>589420</t>
  </si>
  <si>
    <t>559420</t>
  </si>
  <si>
    <t>529420</t>
  </si>
  <si>
    <t>499420</t>
  </si>
  <si>
    <t>469420</t>
  </si>
  <si>
    <t>440890</t>
  </si>
  <si>
    <t>422140</t>
  </si>
  <si>
    <t>403390</t>
  </si>
  <si>
    <t>7400000</t>
  </si>
  <si>
    <t>813290</t>
  </si>
  <si>
    <t>783290</t>
  </si>
  <si>
    <t>623400</t>
  </si>
  <si>
    <t>593400</t>
  </si>
  <si>
    <t>563400</t>
  </si>
  <si>
    <t>533400</t>
  </si>
  <si>
    <t>503400</t>
  </si>
  <si>
    <t>473400</t>
  </si>
  <si>
    <t>443400</t>
  </si>
  <si>
    <t>424630</t>
  </si>
  <si>
    <t>405880</t>
  </si>
  <si>
    <t>7420000</t>
  </si>
  <si>
    <t>817660</t>
  </si>
  <si>
    <t>787660</t>
  </si>
  <si>
    <t>627390</t>
  </si>
  <si>
    <t>597390</t>
  </si>
  <si>
    <t>567390</t>
  </si>
  <si>
    <t>537390</t>
  </si>
  <si>
    <t>507390</t>
  </si>
  <si>
    <t>477390</t>
  </si>
  <si>
    <t>447390</t>
  </si>
  <si>
    <t>427120</t>
  </si>
  <si>
    <t>408370</t>
  </si>
  <si>
    <t>7440000</t>
  </si>
  <si>
    <t>822030</t>
  </si>
  <si>
    <t>792030</t>
  </si>
  <si>
    <t>631370</t>
  </si>
  <si>
    <t>601370</t>
  </si>
  <si>
    <t>571370</t>
  </si>
  <si>
    <t>541370</t>
  </si>
  <si>
    <t>511370</t>
  </si>
  <si>
    <t>481370</t>
  </si>
  <si>
    <t>451370</t>
  </si>
  <si>
    <t>429610</t>
  </si>
  <si>
    <t>410860</t>
  </si>
  <si>
    <t>7460000</t>
  </si>
  <si>
    <t>826400</t>
  </si>
  <si>
    <t>796400</t>
  </si>
  <si>
    <t>635360</t>
  </si>
  <si>
    <t>605360</t>
  </si>
  <si>
    <t>575360</t>
  </si>
  <si>
    <t>545360</t>
  </si>
  <si>
    <t>515360</t>
  </si>
  <si>
    <t>485360</t>
  </si>
  <si>
    <t>455360</t>
  </si>
  <si>
    <t>432100</t>
  </si>
  <si>
    <t>413350</t>
  </si>
  <si>
    <t>7480000</t>
  </si>
  <si>
    <t>830760</t>
  </si>
  <si>
    <t>800760</t>
  </si>
  <si>
    <t>639340</t>
  </si>
  <si>
    <t>609340</t>
  </si>
  <si>
    <t>579340</t>
  </si>
  <si>
    <t>549340</t>
  </si>
  <si>
    <t>519340</t>
  </si>
  <si>
    <t>489340</t>
  </si>
  <si>
    <t>459340</t>
  </si>
  <si>
    <t>434590</t>
  </si>
  <si>
    <t>415840</t>
  </si>
  <si>
    <t>7500000</t>
  </si>
  <si>
    <t>835130</t>
  </si>
  <si>
    <t>805130</t>
  </si>
  <si>
    <t>643320</t>
  </si>
  <si>
    <t>613320</t>
  </si>
  <si>
    <t>583320</t>
  </si>
  <si>
    <t>553320</t>
  </si>
  <si>
    <t>523320</t>
  </si>
  <si>
    <t>493320</t>
  </si>
  <si>
    <t>463320</t>
  </si>
  <si>
    <t>437080</t>
  </si>
  <si>
    <t>418330</t>
  </si>
  <si>
    <t>7520000</t>
  </si>
  <si>
    <t>839500</t>
  </si>
  <si>
    <t>809500</t>
  </si>
  <si>
    <t>587310</t>
  </si>
  <si>
    <t>557310</t>
  </si>
  <si>
    <t>527310</t>
  </si>
  <si>
    <t>497310</t>
  </si>
  <si>
    <t>467310</t>
  </si>
  <si>
    <t>439570</t>
  </si>
  <si>
    <t>420820</t>
  </si>
  <si>
    <t>7540000</t>
  </si>
  <si>
    <t>843870</t>
  </si>
  <si>
    <t>813870</t>
  </si>
  <si>
    <t>651290</t>
  </si>
  <si>
    <t>621290</t>
  </si>
  <si>
    <t>591290</t>
  </si>
  <si>
    <t>561290</t>
  </si>
  <si>
    <t>531290</t>
  </si>
  <si>
    <t>501290</t>
  </si>
  <si>
    <t>471290</t>
  </si>
  <si>
    <t>442060</t>
  </si>
  <si>
    <t>423310</t>
  </si>
  <si>
    <t>7560000</t>
  </si>
  <si>
    <t>848240</t>
  </si>
  <si>
    <t>818240</t>
  </si>
  <si>
    <t>655280</t>
  </si>
  <si>
    <t>625280</t>
  </si>
  <si>
    <t>595280</t>
  </si>
  <si>
    <t>565280</t>
  </si>
  <si>
    <t>535280</t>
  </si>
  <si>
    <t>505280</t>
  </si>
  <si>
    <t>475280</t>
  </si>
  <si>
    <t>445280</t>
  </si>
  <si>
    <t>425800</t>
  </si>
  <si>
    <t>7580000</t>
  </si>
  <si>
    <t>852600</t>
  </si>
  <si>
    <t>822600</t>
  </si>
  <si>
    <t>659260</t>
  </si>
  <si>
    <t>629260</t>
  </si>
  <si>
    <t>539260</t>
  </si>
  <si>
    <t>509260</t>
  </si>
  <si>
    <t>479260</t>
  </si>
  <si>
    <t>449260</t>
  </si>
  <si>
    <t>428290</t>
  </si>
  <si>
    <t>7600000</t>
  </si>
  <si>
    <t>856970</t>
  </si>
  <si>
    <t>826970</t>
  </si>
  <si>
    <t>663240</t>
  </si>
  <si>
    <t>633240</t>
  </si>
  <si>
    <t>603240</t>
  </si>
  <si>
    <t>573240</t>
  </si>
  <si>
    <t>543240</t>
  </si>
  <si>
    <t>513240</t>
  </si>
  <si>
    <t>483240</t>
  </si>
  <si>
    <t>453240</t>
  </si>
  <si>
    <t>430780</t>
  </si>
  <si>
    <t>7620000</t>
  </si>
  <si>
    <t>861340</t>
  </si>
  <si>
    <t>831340</t>
  </si>
  <si>
    <t>667230</t>
  </si>
  <si>
    <t>637230</t>
  </si>
  <si>
    <t>607230</t>
  </si>
  <si>
    <t>577230</t>
  </si>
  <si>
    <t>547230</t>
  </si>
  <si>
    <t>517230</t>
  </si>
  <si>
    <t>487230</t>
  </si>
  <si>
    <t>457230</t>
  </si>
  <si>
    <t>433270</t>
  </si>
  <si>
    <t>7640000</t>
  </si>
  <si>
    <t>865710</t>
  </si>
  <si>
    <t>835710</t>
  </si>
  <si>
    <t>671210</t>
  </si>
  <si>
    <t>641210</t>
  </si>
  <si>
    <t>611210</t>
  </si>
  <si>
    <t>581210</t>
  </si>
  <si>
    <t>491210</t>
  </si>
  <si>
    <t>461210</t>
  </si>
  <si>
    <t>435760</t>
  </si>
  <si>
    <t>7660000</t>
  </si>
  <si>
    <t>870080</t>
  </si>
  <si>
    <t>840080</t>
  </si>
  <si>
    <t>675200</t>
  </si>
  <si>
    <t>645200</t>
  </si>
  <si>
    <t>615200</t>
  </si>
  <si>
    <t>585200</t>
  </si>
  <si>
    <t>555200</t>
  </si>
  <si>
    <t>525200</t>
  </si>
  <si>
    <t>495200</t>
  </si>
  <si>
    <t>465200</t>
  </si>
  <si>
    <t>438250</t>
  </si>
  <si>
    <t>7680000</t>
  </si>
  <si>
    <t>874440</t>
  </si>
  <si>
    <t>844440</t>
  </si>
  <si>
    <t>679180</t>
  </si>
  <si>
    <t>649180</t>
  </si>
  <si>
    <t>619180</t>
  </si>
  <si>
    <t>589180</t>
  </si>
  <si>
    <t>559180</t>
  </si>
  <si>
    <t>529180</t>
  </si>
  <si>
    <t>499180</t>
  </si>
  <si>
    <t>469180</t>
  </si>
  <si>
    <t>440740</t>
  </si>
  <si>
    <t>7700000</t>
  </si>
  <si>
    <t>878810</t>
  </si>
  <si>
    <t>848810</t>
  </si>
  <si>
    <t>683160</t>
  </si>
  <si>
    <t>653160</t>
  </si>
  <si>
    <t>623160</t>
  </si>
  <si>
    <t>593160</t>
  </si>
  <si>
    <t>563160</t>
  </si>
  <si>
    <t>533160</t>
  </si>
  <si>
    <t>443230</t>
  </si>
  <si>
    <t>7720000</t>
  </si>
  <si>
    <t>883180</t>
  </si>
  <si>
    <t>853180</t>
  </si>
  <si>
    <t>687150</t>
  </si>
  <si>
    <t>657150</t>
  </si>
  <si>
    <t>627150</t>
  </si>
  <si>
    <t>597150</t>
  </si>
  <si>
    <t>567150</t>
  </si>
  <si>
    <t>537150</t>
  </si>
  <si>
    <t>507150</t>
  </si>
  <si>
    <t>477150</t>
  </si>
  <si>
    <t>447150</t>
  </si>
  <si>
    <t>7740000</t>
  </si>
  <si>
    <t>887550</t>
  </si>
  <si>
    <t>857550</t>
  </si>
  <si>
    <t>691130</t>
  </si>
  <si>
    <t>661130</t>
  </si>
  <si>
    <t>631130</t>
  </si>
  <si>
    <t>601130</t>
  </si>
  <si>
    <t>571130</t>
  </si>
  <si>
    <t>541130</t>
  </si>
  <si>
    <t>511130</t>
  </si>
  <si>
    <t>481130</t>
  </si>
  <si>
    <t>451130</t>
  </si>
  <si>
    <t>7760000</t>
  </si>
  <si>
    <t>891920</t>
  </si>
  <si>
    <t>861920</t>
  </si>
  <si>
    <t>695120</t>
  </si>
  <si>
    <t>665120</t>
  </si>
  <si>
    <t>635120</t>
  </si>
  <si>
    <t>605120</t>
  </si>
  <si>
    <t>575120</t>
  </si>
  <si>
    <t>545120</t>
  </si>
  <si>
    <t>515120</t>
  </si>
  <si>
    <t>485120</t>
  </si>
  <si>
    <t>7780000</t>
  </si>
  <si>
    <t>896280</t>
  </si>
  <si>
    <t>866280</t>
  </si>
  <si>
    <t>699100</t>
  </si>
  <si>
    <t>669100</t>
  </si>
  <si>
    <t>639100</t>
  </si>
  <si>
    <t>609100</t>
  </si>
  <si>
    <t>579100</t>
  </si>
  <si>
    <t>549100</t>
  </si>
  <si>
    <t>519100</t>
  </si>
  <si>
    <t>489100</t>
  </si>
  <si>
    <t>459100</t>
  </si>
  <si>
    <t>7800000</t>
  </si>
  <si>
    <t>900650</t>
  </si>
  <si>
    <t>870650</t>
  </si>
  <si>
    <t>703080</t>
  </si>
  <si>
    <t>673080</t>
  </si>
  <si>
    <t>643080</t>
  </si>
  <si>
    <t>613080</t>
  </si>
  <si>
    <t>583080</t>
  </si>
  <si>
    <t>553080</t>
  </si>
  <si>
    <t>523080</t>
  </si>
  <si>
    <t>493080</t>
  </si>
  <si>
    <t>463080</t>
  </si>
  <si>
    <t>7820000</t>
  </si>
  <si>
    <t>905020</t>
  </si>
  <si>
    <t>875020</t>
  </si>
  <si>
    <t>707070</t>
  </si>
  <si>
    <t>677070</t>
  </si>
  <si>
    <t>647070</t>
  </si>
  <si>
    <t>617070</t>
  </si>
  <si>
    <t>587070</t>
  </si>
  <si>
    <t>557070</t>
  </si>
  <si>
    <t>527070</t>
  </si>
  <si>
    <t>497070</t>
  </si>
  <si>
    <t>467070</t>
  </si>
  <si>
    <t>7840000</t>
  </si>
  <si>
    <t>909390</t>
  </si>
  <si>
    <t>879390</t>
  </si>
  <si>
    <t>711050</t>
  </si>
  <si>
    <t>681050</t>
  </si>
  <si>
    <t>651050</t>
  </si>
  <si>
    <t>621050</t>
  </si>
  <si>
    <t>591050</t>
  </si>
  <si>
    <t>561050</t>
  </si>
  <si>
    <t>531050</t>
  </si>
  <si>
    <t>501050</t>
  </si>
  <si>
    <t>471050</t>
  </si>
  <si>
    <t>7860000</t>
  </si>
  <si>
    <t>913760</t>
  </si>
  <si>
    <t>883760</t>
  </si>
  <si>
    <t>715040</t>
  </si>
  <si>
    <t>685040</t>
  </si>
  <si>
    <t>655040</t>
  </si>
  <si>
    <t>625040</t>
  </si>
  <si>
    <t>595040</t>
  </si>
  <si>
    <t>565040</t>
  </si>
  <si>
    <t>535040</t>
  </si>
  <si>
    <t>505040</t>
  </si>
  <si>
    <t>475040</t>
  </si>
  <si>
    <t>7880000</t>
  </si>
  <si>
    <t>918120</t>
  </si>
  <si>
    <t>888120</t>
  </si>
  <si>
    <t>719020</t>
  </si>
  <si>
    <t>689020</t>
  </si>
  <si>
    <t>659020</t>
  </si>
  <si>
    <t>629020</t>
  </si>
  <si>
    <t>599020</t>
  </si>
  <si>
    <t>569020</t>
  </si>
  <si>
    <t>539020</t>
  </si>
  <si>
    <t>509020</t>
  </si>
  <si>
    <t>479020</t>
  </si>
  <si>
    <t>7900000</t>
  </si>
  <si>
    <t>922490</t>
  </si>
  <si>
    <t>892490</t>
  </si>
  <si>
    <t>723000</t>
  </si>
  <si>
    <t>693000</t>
  </si>
  <si>
    <t>663000</t>
  </si>
  <si>
    <t>633000</t>
  </si>
  <si>
    <t>603000</t>
  </si>
  <si>
    <t>573000</t>
  </si>
  <si>
    <t>543000</t>
  </si>
  <si>
    <t>513000</t>
  </si>
  <si>
    <t>483000</t>
  </si>
  <si>
    <t>7920000</t>
  </si>
  <si>
    <t>926860</t>
  </si>
  <si>
    <t>896860</t>
  </si>
  <si>
    <t>726990</t>
  </si>
  <si>
    <t>696990</t>
  </si>
  <si>
    <t>666990</t>
  </si>
  <si>
    <t>636990</t>
  </si>
  <si>
    <t>606990</t>
  </si>
  <si>
    <t>576990</t>
  </si>
  <si>
    <t>546990</t>
  </si>
  <si>
    <t>516990</t>
  </si>
  <si>
    <t>486990</t>
  </si>
  <si>
    <t>7940000</t>
  </si>
  <si>
    <t>931230</t>
  </si>
  <si>
    <t>901230</t>
  </si>
  <si>
    <t>730970</t>
  </si>
  <si>
    <t>700970</t>
  </si>
  <si>
    <t>670970</t>
  </si>
  <si>
    <t>640970</t>
  </si>
  <si>
    <t>610970</t>
  </si>
  <si>
    <t>580970</t>
  </si>
  <si>
    <t>550970</t>
  </si>
  <si>
    <t>520970</t>
  </si>
  <si>
    <t>490970</t>
  </si>
  <si>
    <t>7960000</t>
  </si>
  <si>
    <t>935600</t>
  </si>
  <si>
    <t>905600</t>
  </si>
  <si>
    <t>734960</t>
  </si>
  <si>
    <t>704960</t>
  </si>
  <si>
    <t>674960</t>
  </si>
  <si>
    <t>644960</t>
  </si>
  <si>
    <t>614960</t>
  </si>
  <si>
    <t>584960</t>
  </si>
  <si>
    <t>554960</t>
  </si>
  <si>
    <t>524960</t>
  </si>
  <si>
    <t>494960</t>
  </si>
  <si>
    <t>7980000</t>
  </si>
  <si>
    <t>939960</t>
  </si>
  <si>
    <t>909960</t>
  </si>
  <si>
    <t>738940</t>
  </si>
  <si>
    <t>708940</t>
  </si>
  <si>
    <t>678940</t>
  </si>
  <si>
    <t>648940</t>
  </si>
  <si>
    <t>618940</t>
  </si>
  <si>
    <t>588940</t>
  </si>
  <si>
    <t>558940</t>
  </si>
  <si>
    <t>528940</t>
  </si>
  <si>
    <t>498940</t>
  </si>
  <si>
    <t>8000000</t>
  </si>
  <si>
    <t>944330</t>
  </si>
  <si>
    <t>914330</t>
  </si>
  <si>
    <t>742920</t>
  </si>
  <si>
    <t>712920</t>
  </si>
  <si>
    <t>682920</t>
  </si>
  <si>
    <t>652920</t>
  </si>
  <si>
    <t>622920</t>
  </si>
  <si>
    <t>592920</t>
  </si>
  <si>
    <t>562920</t>
  </si>
  <si>
    <t>532920</t>
  </si>
  <si>
    <t>502920</t>
  </si>
  <si>
    <t>8020000</t>
  </si>
  <si>
    <t>948700</t>
  </si>
  <si>
    <t>918700</t>
  </si>
  <si>
    <t>746910</t>
  </si>
  <si>
    <t>716910</t>
  </si>
  <si>
    <t>686910</t>
  </si>
  <si>
    <t>656910</t>
  </si>
  <si>
    <t>626910</t>
  </si>
  <si>
    <t>596910</t>
  </si>
  <si>
    <t>566910</t>
  </si>
  <si>
    <t>536910</t>
  </si>
  <si>
    <t>506910</t>
  </si>
  <si>
    <t>8040000</t>
  </si>
  <si>
    <t>953070</t>
  </si>
  <si>
    <t>923070</t>
  </si>
  <si>
    <t>750890</t>
  </si>
  <si>
    <t>720890</t>
  </si>
  <si>
    <t>690890</t>
  </si>
  <si>
    <t>660890</t>
  </si>
  <si>
    <t>630890</t>
  </si>
  <si>
    <t>600890</t>
  </si>
  <si>
    <t>570890</t>
  </si>
  <si>
    <t>540890</t>
  </si>
  <si>
    <t>510890</t>
  </si>
  <si>
    <t>8060000</t>
  </si>
  <si>
    <t>957440</t>
  </si>
  <si>
    <t>927440</t>
  </si>
  <si>
    <t>754880</t>
  </si>
  <si>
    <t>724880</t>
  </si>
  <si>
    <t>694880</t>
  </si>
  <si>
    <t>664880</t>
  </si>
  <si>
    <t>634880</t>
  </si>
  <si>
    <t>604880</t>
  </si>
  <si>
    <t>574880</t>
  </si>
  <si>
    <t>544880</t>
  </si>
  <si>
    <t>514880</t>
  </si>
  <si>
    <t>8080000</t>
  </si>
  <si>
    <t>961800</t>
  </si>
  <si>
    <t>931800</t>
  </si>
  <si>
    <t>758860</t>
  </si>
  <si>
    <t>728860</t>
  </si>
  <si>
    <t>698860</t>
  </si>
  <si>
    <t>668860</t>
  </si>
  <si>
    <t>638860</t>
  </si>
  <si>
    <t>608860</t>
  </si>
  <si>
    <t>578860</t>
  </si>
  <si>
    <t>548860</t>
  </si>
  <si>
    <t>518860</t>
  </si>
  <si>
    <t>8100000</t>
  </si>
  <si>
    <t>966170</t>
  </si>
  <si>
    <t>936170</t>
  </si>
  <si>
    <t>762840</t>
  </si>
  <si>
    <t>732840</t>
  </si>
  <si>
    <t>702840</t>
  </si>
  <si>
    <t>672840</t>
  </si>
  <si>
    <t>642840</t>
  </si>
  <si>
    <t>612840</t>
  </si>
  <si>
    <t>582840</t>
  </si>
  <si>
    <t>552840</t>
  </si>
  <si>
    <t>522840</t>
  </si>
  <si>
    <t>8120000</t>
  </si>
  <si>
    <t>970540</t>
  </si>
  <si>
    <t>940540</t>
  </si>
  <si>
    <t>766830</t>
  </si>
  <si>
    <t>736830</t>
  </si>
  <si>
    <t>706830</t>
  </si>
  <si>
    <t>676830</t>
  </si>
  <si>
    <t>646830</t>
  </si>
  <si>
    <t>616830</t>
  </si>
  <si>
    <t>586830</t>
  </si>
  <si>
    <t>556830</t>
  </si>
  <si>
    <t>526830</t>
  </si>
  <si>
    <t>8140000</t>
  </si>
  <si>
    <t>974910</t>
  </si>
  <si>
    <t>944910</t>
  </si>
  <si>
    <t>770810</t>
  </si>
  <si>
    <t>740810</t>
  </si>
  <si>
    <t>710810</t>
  </si>
  <si>
    <t>680810</t>
  </si>
  <si>
    <t>650810</t>
  </si>
  <si>
    <t>620810</t>
  </si>
  <si>
    <t>590810</t>
  </si>
  <si>
    <t>560810</t>
  </si>
  <si>
    <t>530810</t>
  </si>
  <si>
    <t>8160000</t>
  </si>
  <si>
    <t>979280</t>
  </si>
  <si>
    <t>949280</t>
  </si>
  <si>
    <t>774800</t>
  </si>
  <si>
    <t>744800</t>
  </si>
  <si>
    <t>714800</t>
  </si>
  <si>
    <t>684800</t>
  </si>
  <si>
    <t>654800</t>
  </si>
  <si>
    <t>624800</t>
  </si>
  <si>
    <t>594800</t>
  </si>
  <si>
    <t>564800</t>
  </si>
  <si>
    <t>534800</t>
  </si>
  <si>
    <t>8180000</t>
  </si>
  <si>
    <t>983640</t>
  </si>
  <si>
    <t>953640</t>
  </si>
  <si>
    <t>778780</t>
  </si>
  <si>
    <t>748780</t>
  </si>
  <si>
    <t>718780</t>
  </si>
  <si>
    <t>688780</t>
  </si>
  <si>
    <t>658780</t>
  </si>
  <si>
    <t>628780</t>
  </si>
  <si>
    <t>598780</t>
  </si>
  <si>
    <t>568780</t>
  </si>
  <si>
    <t>538780</t>
  </si>
  <si>
    <t>8200000</t>
  </si>
  <si>
    <t>988010</t>
  </si>
  <si>
    <t>958010</t>
  </si>
  <si>
    <t>782760</t>
  </si>
  <si>
    <t>752760</t>
  </si>
  <si>
    <t>722760</t>
  </si>
  <si>
    <t>692760</t>
  </si>
  <si>
    <t>662760</t>
  </si>
  <si>
    <t>632760</t>
  </si>
  <si>
    <t>602760</t>
  </si>
  <si>
    <t>572760</t>
  </si>
  <si>
    <t>542760</t>
  </si>
  <si>
    <t>8220000</t>
  </si>
  <si>
    <t>992380</t>
  </si>
  <si>
    <t>962380</t>
  </si>
  <si>
    <t>786750</t>
  </si>
  <si>
    <t>756750</t>
  </si>
  <si>
    <t>726750</t>
  </si>
  <si>
    <t>696750</t>
  </si>
  <si>
    <t>666750</t>
  </si>
  <si>
    <t>636750</t>
  </si>
  <si>
    <t>606750</t>
  </si>
  <si>
    <t>576750</t>
  </si>
  <si>
    <t>546750</t>
  </si>
  <si>
    <t>8240000</t>
  </si>
  <si>
    <t>996750</t>
  </si>
  <si>
    <t>966750</t>
  </si>
  <si>
    <t>790730</t>
  </si>
  <si>
    <t>760730</t>
  </si>
  <si>
    <t>730730</t>
  </si>
  <si>
    <t>700730</t>
  </si>
  <si>
    <t>670730</t>
  </si>
  <si>
    <t>640730</t>
  </si>
  <si>
    <t>610730</t>
  </si>
  <si>
    <t>580730</t>
  </si>
  <si>
    <t>550730</t>
  </si>
  <si>
    <t>8260000</t>
  </si>
  <si>
    <t>1001120</t>
  </si>
  <si>
    <t>971120</t>
  </si>
  <si>
    <t>794720</t>
  </si>
  <si>
    <t>764720</t>
  </si>
  <si>
    <t>734720</t>
  </si>
  <si>
    <t>704720</t>
  </si>
  <si>
    <t>674720</t>
  </si>
  <si>
    <t>644720</t>
  </si>
  <si>
    <t>614720</t>
  </si>
  <si>
    <t>584720</t>
  </si>
  <si>
    <t>554720</t>
  </si>
  <si>
    <t>8280000</t>
  </si>
  <si>
    <t>1005480</t>
  </si>
  <si>
    <t>975480</t>
  </si>
  <si>
    <t>798700</t>
  </si>
  <si>
    <t>768700</t>
  </si>
  <si>
    <t>738700</t>
  </si>
  <si>
    <t>708700</t>
  </si>
  <si>
    <t>678700</t>
  </si>
  <si>
    <t>648700</t>
  </si>
  <si>
    <t>618700</t>
  </si>
  <si>
    <t>588700</t>
  </si>
  <si>
    <t>558700</t>
  </si>
  <si>
    <t>8300000</t>
  </si>
  <si>
    <t>1009850</t>
  </si>
  <si>
    <t>979850</t>
  </si>
  <si>
    <t>802680</t>
  </si>
  <si>
    <t>772680</t>
  </si>
  <si>
    <t>742680</t>
  </si>
  <si>
    <t>712680</t>
  </si>
  <si>
    <t>682680</t>
  </si>
  <si>
    <t>652680</t>
  </si>
  <si>
    <t>622680</t>
  </si>
  <si>
    <t>592680</t>
  </si>
  <si>
    <t>562680</t>
  </si>
  <si>
    <t>8320000</t>
  </si>
  <si>
    <t>1014220</t>
  </si>
  <si>
    <t>984220</t>
  </si>
  <si>
    <t>806670</t>
  </si>
  <si>
    <t>776670</t>
  </si>
  <si>
    <t>746670</t>
  </si>
  <si>
    <t>716670</t>
  </si>
  <si>
    <t>686670</t>
  </si>
  <si>
    <t>656670</t>
  </si>
  <si>
    <t>626670</t>
  </si>
  <si>
    <t>596670</t>
  </si>
  <si>
    <t>566670</t>
  </si>
  <si>
    <t>8340000</t>
  </si>
  <si>
    <t>1018590</t>
  </si>
  <si>
    <t>988590</t>
  </si>
  <si>
    <t>810650</t>
  </si>
  <si>
    <t>780650</t>
  </si>
  <si>
    <t>750650</t>
  </si>
  <si>
    <t>720650</t>
  </si>
  <si>
    <t>690650</t>
  </si>
  <si>
    <t>660650</t>
  </si>
  <si>
    <t>630650</t>
  </si>
  <si>
    <t>600650</t>
  </si>
  <si>
    <t>570650</t>
  </si>
  <si>
    <t>8360000</t>
  </si>
  <si>
    <t>1022960</t>
  </si>
  <si>
    <t>992960</t>
  </si>
  <si>
    <t>814640</t>
  </si>
  <si>
    <t>784640</t>
  </si>
  <si>
    <t>754640</t>
  </si>
  <si>
    <t>724640</t>
  </si>
  <si>
    <t>694640</t>
  </si>
  <si>
    <t>664640</t>
  </si>
  <si>
    <t>634640</t>
  </si>
  <si>
    <t>604640</t>
  </si>
  <si>
    <t>574640</t>
  </si>
  <si>
    <t>8380000</t>
  </si>
  <si>
    <t>1027320</t>
  </si>
  <si>
    <t>997320</t>
  </si>
  <si>
    <t>818620</t>
  </si>
  <si>
    <t>788620</t>
  </si>
  <si>
    <t>758620</t>
  </si>
  <si>
    <t>728620</t>
  </si>
  <si>
    <t>698620</t>
  </si>
  <si>
    <t>668620</t>
  </si>
  <si>
    <t>638620</t>
  </si>
  <si>
    <t>608620</t>
  </si>
  <si>
    <t>578620</t>
  </si>
  <si>
    <t>8400000</t>
  </si>
  <si>
    <t>1031690</t>
  </si>
  <si>
    <t>1001690</t>
  </si>
  <si>
    <t>792600</t>
  </si>
  <si>
    <t>762600</t>
  </si>
  <si>
    <t>732600</t>
  </si>
  <si>
    <t>702600</t>
  </si>
  <si>
    <t>672600</t>
  </si>
  <si>
    <t>642600</t>
  </si>
  <si>
    <t>612600</t>
  </si>
  <si>
    <t>582600</t>
  </si>
  <si>
    <t>8420000</t>
  </si>
  <si>
    <t>1036060</t>
  </si>
  <si>
    <t>1006060</t>
  </si>
  <si>
    <t>826590</t>
  </si>
  <si>
    <t>796590</t>
  </si>
  <si>
    <t>766590</t>
  </si>
  <si>
    <t>736590</t>
  </si>
  <si>
    <t>706590</t>
  </si>
  <si>
    <t>676590</t>
  </si>
  <si>
    <t>646590</t>
  </si>
  <si>
    <t>616590</t>
  </si>
  <si>
    <t>586590</t>
  </si>
  <si>
    <t>8440000</t>
  </si>
  <si>
    <t>1040430</t>
  </si>
  <si>
    <t>1010430</t>
  </si>
  <si>
    <t>830570</t>
  </si>
  <si>
    <t>800570</t>
  </si>
  <si>
    <t>770570</t>
  </si>
  <si>
    <t>740570</t>
  </si>
  <si>
    <t>710570</t>
  </si>
  <si>
    <t>680570</t>
  </si>
  <si>
    <t>650570</t>
  </si>
  <si>
    <t>620570</t>
  </si>
  <si>
    <t>590570</t>
  </si>
  <si>
    <t>8460000</t>
  </si>
  <si>
    <t>1044800</t>
  </si>
  <si>
    <t>1014800</t>
  </si>
  <si>
    <t>834560</t>
  </si>
  <si>
    <t>744560</t>
  </si>
  <si>
    <t>714560</t>
  </si>
  <si>
    <t>684560</t>
  </si>
  <si>
    <t>654560</t>
  </si>
  <si>
    <t>624560</t>
  </si>
  <si>
    <t>594560</t>
  </si>
  <si>
    <t>8480000</t>
  </si>
  <si>
    <t>1049160</t>
  </si>
  <si>
    <t>1019160</t>
  </si>
  <si>
    <t>838540</t>
  </si>
  <si>
    <t>808540</t>
  </si>
  <si>
    <t>778540</t>
  </si>
  <si>
    <t>748540</t>
  </si>
  <si>
    <t>718540</t>
  </si>
  <si>
    <t>688540</t>
  </si>
  <si>
    <t>658540</t>
  </si>
  <si>
    <t>628540</t>
  </si>
  <si>
    <t>598540</t>
  </si>
  <si>
    <t>8500000</t>
  </si>
  <si>
    <t>1053530</t>
  </si>
  <si>
    <t>1023530</t>
  </si>
  <si>
    <t>842520</t>
  </si>
  <si>
    <t>812520</t>
  </si>
  <si>
    <t>782520</t>
  </si>
  <si>
    <t>752520</t>
  </si>
  <si>
    <t>722520</t>
  </si>
  <si>
    <t>692520</t>
  </si>
  <si>
    <t>662520</t>
  </si>
  <si>
    <t>632520</t>
  </si>
  <si>
    <t>602520</t>
  </si>
  <si>
    <t>8520000</t>
  </si>
  <si>
    <t>1057900</t>
  </si>
  <si>
    <t>1027900</t>
  </si>
  <si>
    <t>846510</t>
  </si>
  <si>
    <t>816510</t>
  </si>
  <si>
    <t>786510</t>
  </si>
  <si>
    <t>696510</t>
  </si>
  <si>
    <t>666510</t>
  </si>
  <si>
    <t>636510</t>
  </si>
  <si>
    <t>606510</t>
  </si>
  <si>
    <t>8540000</t>
  </si>
  <si>
    <t>1062270</t>
  </si>
  <si>
    <t>1032270</t>
  </si>
  <si>
    <t>850490</t>
  </si>
  <si>
    <t>820490</t>
  </si>
  <si>
    <t>790490</t>
  </si>
  <si>
    <t>760490</t>
  </si>
  <si>
    <t>730490</t>
  </si>
  <si>
    <t>700490</t>
  </si>
  <si>
    <t>670490</t>
  </si>
  <si>
    <t>640490</t>
  </si>
  <si>
    <t>610490</t>
  </si>
  <si>
    <t>8560000</t>
  </si>
  <si>
    <t>1066640</t>
  </si>
  <si>
    <t>1036640</t>
  </si>
  <si>
    <t>854480</t>
  </si>
  <si>
    <t>824480</t>
  </si>
  <si>
    <t>794480</t>
  </si>
  <si>
    <t>764480</t>
  </si>
  <si>
    <t>734480</t>
  </si>
  <si>
    <t>704480</t>
  </si>
  <si>
    <t>674480</t>
  </si>
  <si>
    <t>644480</t>
  </si>
  <si>
    <t>614480</t>
  </si>
  <si>
    <t>8580000</t>
  </si>
  <si>
    <t>1071000</t>
  </si>
  <si>
    <t>1041000</t>
  </si>
  <si>
    <t>858460</t>
  </si>
  <si>
    <t>828460</t>
  </si>
  <si>
    <t>798460</t>
  </si>
  <si>
    <t>768460</t>
  </si>
  <si>
    <t>738460</t>
  </si>
  <si>
    <t>648460</t>
  </si>
  <si>
    <t>618460</t>
  </si>
  <si>
    <t>8600000</t>
  </si>
  <si>
    <t>1075370</t>
  </si>
  <si>
    <t>1045370</t>
  </si>
  <si>
    <t>862440</t>
  </si>
  <si>
    <t>832440</t>
  </si>
  <si>
    <t>802440</t>
  </si>
  <si>
    <t>772440</t>
  </si>
  <si>
    <t>742440</t>
  </si>
  <si>
    <t>712440</t>
  </si>
  <si>
    <t>682440</t>
  </si>
  <si>
    <t>652440</t>
  </si>
  <si>
    <t>622440</t>
  </si>
  <si>
    <t>8620000</t>
  </si>
  <si>
    <t>1079740</t>
  </si>
  <si>
    <t>1049740</t>
  </si>
  <si>
    <t>866430</t>
  </si>
  <si>
    <t>836430</t>
  </si>
  <si>
    <t>806430</t>
  </si>
  <si>
    <t>776430</t>
  </si>
  <si>
    <t>746430</t>
  </si>
  <si>
    <t>716430</t>
  </si>
  <si>
    <t>686430</t>
  </si>
  <si>
    <t>656430</t>
  </si>
  <si>
    <t>626430</t>
  </si>
  <si>
    <t>8640000</t>
  </si>
  <si>
    <t>1084110</t>
  </si>
  <si>
    <t>1054110</t>
  </si>
  <si>
    <t>870410</t>
  </si>
  <si>
    <t>840410</t>
  </si>
  <si>
    <t>810410</t>
  </si>
  <si>
    <t>780410</t>
  </si>
  <si>
    <t>750410</t>
  </si>
  <si>
    <t>720410</t>
  </si>
  <si>
    <t>690410</t>
  </si>
  <si>
    <t>8660000</t>
  </si>
  <si>
    <t>1088480</t>
  </si>
  <si>
    <t>1058480</t>
  </si>
  <si>
    <t>874400</t>
  </si>
  <si>
    <t>844400</t>
  </si>
  <si>
    <t>814400</t>
  </si>
  <si>
    <t>784400</t>
  </si>
  <si>
    <t>754400</t>
  </si>
  <si>
    <t>724400</t>
  </si>
  <si>
    <t>694400</t>
  </si>
  <si>
    <t>664400</t>
  </si>
  <si>
    <t>634400</t>
  </si>
  <si>
    <t>8680000</t>
  </si>
  <si>
    <t>1092840</t>
  </si>
  <si>
    <t>1062840</t>
  </si>
  <si>
    <t>878380</t>
  </si>
  <si>
    <t>848380</t>
  </si>
  <si>
    <t>818380</t>
  </si>
  <si>
    <t>788380</t>
  </si>
  <si>
    <t>758380</t>
  </si>
  <si>
    <t>728380</t>
  </si>
  <si>
    <t>698380</t>
  </si>
  <si>
    <t>668380</t>
  </si>
  <si>
    <t>638380</t>
  </si>
  <si>
    <t>8700000</t>
  </si>
  <si>
    <t>1097210</t>
  </si>
  <si>
    <t>1067210</t>
  </si>
  <si>
    <t>882360</t>
  </si>
  <si>
    <t>852360</t>
  </si>
  <si>
    <t>822360</t>
  </si>
  <si>
    <t>792360</t>
  </si>
  <si>
    <t>762360</t>
  </si>
  <si>
    <t>732360</t>
  </si>
  <si>
    <t>702360</t>
  </si>
  <si>
    <t>672360</t>
  </si>
  <si>
    <t>642360</t>
  </si>
  <si>
    <t>8720000</t>
  </si>
  <si>
    <t>1101580</t>
  </si>
  <si>
    <t>1071580</t>
  </si>
  <si>
    <t>886350</t>
  </si>
  <si>
    <t>856350</t>
  </si>
  <si>
    <t>826350</t>
  </si>
  <si>
    <t>796350</t>
  </si>
  <si>
    <t>766350</t>
  </si>
  <si>
    <t>736350</t>
  </si>
  <si>
    <t>706350</t>
  </si>
  <si>
    <t>676350</t>
  </si>
  <si>
    <t>646350</t>
  </si>
  <si>
    <t>8740000</t>
  </si>
  <si>
    <t>1105950</t>
  </si>
  <si>
    <t>1075950</t>
  </si>
  <si>
    <t>890330</t>
  </si>
  <si>
    <t>860330</t>
  </si>
  <si>
    <t>830330</t>
  </si>
  <si>
    <t>800330</t>
  </si>
  <si>
    <t>770330</t>
  </si>
  <si>
    <t>740330</t>
  </si>
  <si>
    <t>710330</t>
  </si>
  <si>
    <t>680330</t>
  </si>
  <si>
    <t>650330</t>
  </si>
  <si>
    <t>8760000</t>
  </si>
  <si>
    <t>1110320</t>
  </si>
  <si>
    <t>1080320</t>
  </si>
  <si>
    <t>894320</t>
  </si>
  <si>
    <t>864320</t>
  </si>
  <si>
    <t>834320</t>
  </si>
  <si>
    <t>804320</t>
  </si>
  <si>
    <t>774320</t>
  </si>
  <si>
    <t>744320</t>
  </si>
  <si>
    <t>714320</t>
  </si>
  <si>
    <t>684320</t>
  </si>
  <si>
    <t>654320</t>
  </si>
  <si>
    <t>8780000</t>
  </si>
  <si>
    <t>1114680</t>
  </si>
  <si>
    <t>1084680</t>
  </si>
  <si>
    <t>898300</t>
  </si>
  <si>
    <t>868300</t>
  </si>
  <si>
    <t>838300</t>
  </si>
  <si>
    <t>808300</t>
  </si>
  <si>
    <t>778300</t>
  </si>
  <si>
    <t>748300</t>
  </si>
  <si>
    <t>718300</t>
  </si>
  <si>
    <t>688300</t>
  </si>
  <si>
    <t>658300</t>
  </si>
  <si>
    <t>8800000</t>
  </si>
  <si>
    <t>1119050</t>
  </si>
  <si>
    <t>1089050</t>
  </si>
  <si>
    <t>902280</t>
  </si>
  <si>
    <t>872280</t>
  </si>
  <si>
    <t>842280</t>
  </si>
  <si>
    <t>812280</t>
  </si>
  <si>
    <t>782280</t>
  </si>
  <si>
    <t>752280</t>
  </si>
  <si>
    <t>722280</t>
  </si>
  <si>
    <t>692280</t>
  </si>
  <si>
    <t>662280</t>
  </si>
  <si>
    <t>8820000</t>
  </si>
  <si>
    <t>1123420</t>
  </si>
  <si>
    <t>1093420</t>
  </si>
  <si>
    <t>906270</t>
  </si>
  <si>
    <t>876270</t>
  </si>
  <si>
    <t>846270</t>
  </si>
  <si>
    <t>816270</t>
  </si>
  <si>
    <t>786270</t>
  </si>
  <si>
    <t>756270</t>
  </si>
  <si>
    <t>726270</t>
  </si>
  <si>
    <t>696270</t>
  </si>
  <si>
    <t>666270</t>
  </si>
  <si>
    <t>8840000</t>
  </si>
  <si>
    <t>1127790</t>
  </si>
  <si>
    <t>1097790</t>
  </si>
  <si>
    <t>910250</t>
  </si>
  <si>
    <t>880250</t>
  </si>
  <si>
    <t>850250</t>
  </si>
  <si>
    <t>820250</t>
  </si>
  <si>
    <t>790250</t>
  </si>
  <si>
    <t>760250</t>
  </si>
  <si>
    <t>730250</t>
  </si>
  <si>
    <t>700250</t>
  </si>
  <si>
    <t>670250</t>
  </si>
  <si>
    <t>8860000</t>
  </si>
  <si>
    <t>1132160</t>
  </si>
  <si>
    <t>1102160</t>
  </si>
  <si>
    <t>914240</t>
  </si>
  <si>
    <t>884240</t>
  </si>
  <si>
    <t>854240</t>
  </si>
  <si>
    <t>824240</t>
  </si>
  <si>
    <t>794240</t>
  </si>
  <si>
    <t>764240</t>
  </si>
  <si>
    <t>734240</t>
  </si>
  <si>
    <t>704240</t>
  </si>
  <si>
    <t>674240</t>
  </si>
  <si>
    <t>8880000</t>
  </si>
  <si>
    <t>1136520</t>
  </si>
  <si>
    <t>1106520</t>
  </si>
  <si>
    <t>918220</t>
  </si>
  <si>
    <t>888220</t>
  </si>
  <si>
    <t>858220</t>
  </si>
  <si>
    <t>828220</t>
  </si>
  <si>
    <t>798220</t>
  </si>
  <si>
    <t>768220</t>
  </si>
  <si>
    <t>738220</t>
  </si>
  <si>
    <t>708220</t>
  </si>
  <si>
    <t>678220</t>
  </si>
  <si>
    <t>8900000</t>
  </si>
  <si>
    <t>1140890</t>
  </si>
  <si>
    <t>1110890</t>
  </si>
  <si>
    <t>922200</t>
  </si>
  <si>
    <t>892200</t>
  </si>
  <si>
    <t>862200</t>
  </si>
  <si>
    <t>832200</t>
  </si>
  <si>
    <t>802200</t>
  </si>
  <si>
    <t>772200</t>
  </si>
  <si>
    <t>742200</t>
  </si>
  <si>
    <t>712200</t>
  </si>
  <si>
    <t>682200</t>
  </si>
  <si>
    <t>8920000</t>
  </si>
  <si>
    <t>1145260</t>
  </si>
  <si>
    <t>1115260</t>
  </si>
  <si>
    <t>926190</t>
  </si>
  <si>
    <t>896190</t>
  </si>
  <si>
    <t>866190</t>
  </si>
  <si>
    <t>836190</t>
  </si>
  <si>
    <t>806190</t>
  </si>
  <si>
    <t>776190</t>
  </si>
  <si>
    <t>746190</t>
  </si>
  <si>
    <t>716190</t>
  </si>
  <si>
    <t>686190</t>
  </si>
  <si>
    <t>8940000</t>
  </si>
  <si>
    <t>1149630</t>
  </si>
  <si>
    <t>1119630</t>
  </si>
  <si>
    <t>930170</t>
  </si>
  <si>
    <t>900170</t>
  </si>
  <si>
    <t>870170</t>
  </si>
  <si>
    <t>840170</t>
  </si>
  <si>
    <t>810170</t>
  </si>
  <si>
    <t>780170</t>
  </si>
  <si>
    <t>750170</t>
  </si>
  <si>
    <t>720170</t>
  </si>
  <si>
    <t>690170</t>
  </si>
  <si>
    <t>8960000</t>
  </si>
  <si>
    <t>1154000</t>
  </si>
  <si>
    <t>1124000</t>
  </si>
  <si>
    <t>934160</t>
  </si>
  <si>
    <t>904160</t>
  </si>
  <si>
    <t>874160</t>
  </si>
  <si>
    <t>844160</t>
  </si>
  <si>
    <t>814160</t>
  </si>
  <si>
    <t>784160</t>
  </si>
  <si>
    <t>754160</t>
  </si>
  <si>
    <t>724160</t>
  </si>
  <si>
    <t>694160</t>
  </si>
  <si>
    <t>8980000</t>
  </si>
  <si>
    <t>1158360</t>
  </si>
  <si>
    <t>1128360</t>
  </si>
  <si>
    <t>938140</t>
  </si>
  <si>
    <t>908140</t>
  </si>
  <si>
    <t>878140</t>
  </si>
  <si>
    <t>848140</t>
  </si>
  <si>
    <t>818140</t>
  </si>
  <si>
    <t>788140</t>
  </si>
  <si>
    <t>758140</t>
  </si>
  <si>
    <t>728140</t>
  </si>
  <si>
    <t>698140</t>
  </si>
  <si>
    <t>9000000</t>
  </si>
  <si>
    <t>1162730</t>
  </si>
  <si>
    <t>1132730</t>
  </si>
  <si>
    <t>942120</t>
  </si>
  <si>
    <t>912120</t>
  </si>
  <si>
    <t>882120</t>
  </si>
  <si>
    <t>852120</t>
  </si>
  <si>
    <t>822120</t>
  </si>
  <si>
    <t>792120</t>
  </si>
  <si>
    <t>762120</t>
  </si>
  <si>
    <t>732120</t>
  </si>
  <si>
    <t>702120</t>
  </si>
  <si>
    <t>9020000</t>
  </si>
  <si>
    <t>1167100</t>
  </si>
  <si>
    <t>1137100</t>
  </si>
  <si>
    <t>946110</t>
  </si>
  <si>
    <t>916110</t>
  </si>
  <si>
    <t>886110</t>
  </si>
  <si>
    <t>856110</t>
  </si>
  <si>
    <t>826110</t>
  </si>
  <si>
    <t>796110</t>
  </si>
  <si>
    <t>766110</t>
  </si>
  <si>
    <t>736110</t>
  </si>
  <si>
    <t>706110</t>
  </si>
  <si>
    <t>9040000</t>
  </si>
  <si>
    <t>1171470</t>
  </si>
  <si>
    <t>1141470</t>
  </si>
  <si>
    <t>950090</t>
  </si>
  <si>
    <t>920090</t>
  </si>
  <si>
    <t>890090</t>
  </si>
  <si>
    <t>860090</t>
  </si>
  <si>
    <t>830090</t>
  </si>
  <si>
    <t>800090</t>
  </si>
  <si>
    <t>770090</t>
  </si>
  <si>
    <t>740090</t>
  </si>
  <si>
    <t>710090</t>
  </si>
  <si>
    <t>9060000</t>
  </si>
  <si>
    <t>1175840</t>
  </si>
  <si>
    <t>1145840</t>
  </si>
  <si>
    <t>954080</t>
  </si>
  <si>
    <t>924080</t>
  </si>
  <si>
    <t>894080</t>
  </si>
  <si>
    <t>864080</t>
  </si>
  <si>
    <t>834080</t>
  </si>
  <si>
    <t>804080</t>
  </si>
  <si>
    <t>774080</t>
  </si>
  <si>
    <t>744080</t>
  </si>
  <si>
    <t>714080</t>
  </si>
  <si>
    <t>9080000</t>
  </si>
  <si>
    <t>1180200</t>
  </si>
  <si>
    <t>1150200</t>
  </si>
  <si>
    <t>958060</t>
  </si>
  <si>
    <t>928060</t>
  </si>
  <si>
    <t>898060</t>
  </si>
  <si>
    <t>868060</t>
  </si>
  <si>
    <t>838060</t>
  </si>
  <si>
    <t>808060</t>
  </si>
  <si>
    <t>778060</t>
  </si>
  <si>
    <t>748060</t>
  </si>
  <si>
    <t>718060</t>
  </si>
  <si>
    <t>9100000</t>
  </si>
  <si>
    <t>1184570</t>
  </si>
  <si>
    <t>1154570</t>
  </si>
  <si>
    <t>962040</t>
  </si>
  <si>
    <t>932040</t>
  </si>
  <si>
    <t>902040</t>
  </si>
  <si>
    <t>872040</t>
  </si>
  <si>
    <t>842040</t>
  </si>
  <si>
    <t>812040</t>
  </si>
  <si>
    <t>782040</t>
  </si>
  <si>
    <t>752040</t>
  </si>
  <si>
    <t>722040</t>
  </si>
  <si>
    <t>9120000</t>
  </si>
  <si>
    <t>1188940</t>
  </si>
  <si>
    <t>1158940</t>
  </si>
  <si>
    <t>966030</t>
  </si>
  <si>
    <t>936030</t>
  </si>
  <si>
    <t>906030</t>
  </si>
  <si>
    <t>876030</t>
  </si>
  <si>
    <t>846030</t>
  </si>
  <si>
    <t>816030</t>
  </si>
  <si>
    <t>786030</t>
  </si>
  <si>
    <t>756030</t>
  </si>
  <si>
    <t>726030</t>
  </si>
  <si>
    <t>9140000</t>
  </si>
  <si>
    <t>1193310</t>
  </si>
  <si>
    <t>1163310</t>
  </si>
  <si>
    <t>970010</t>
  </si>
  <si>
    <t>940010</t>
  </si>
  <si>
    <t>910010</t>
  </si>
  <si>
    <t>880010</t>
  </si>
  <si>
    <t>850010</t>
  </si>
  <si>
    <t>820010</t>
  </si>
  <si>
    <t>790010</t>
  </si>
  <si>
    <t>760010</t>
  </si>
  <si>
    <t>730010</t>
  </si>
  <si>
    <t>9160000</t>
  </si>
  <si>
    <t>1197680</t>
  </si>
  <si>
    <t>1167680</t>
  </si>
  <si>
    <t>974000</t>
  </si>
  <si>
    <t>944000</t>
  </si>
  <si>
    <t>914000</t>
  </si>
  <si>
    <t>884000</t>
  </si>
  <si>
    <t>854000</t>
  </si>
  <si>
    <t>824000</t>
  </si>
  <si>
    <t>794000</t>
  </si>
  <si>
    <t>764000</t>
  </si>
  <si>
    <t>734000</t>
  </si>
  <si>
    <t>9180000</t>
  </si>
  <si>
    <t>1202040</t>
  </si>
  <si>
    <t>1172040</t>
  </si>
  <si>
    <t>977980</t>
  </si>
  <si>
    <t>947980</t>
  </si>
  <si>
    <t>917980</t>
  </si>
  <si>
    <t>887980</t>
  </si>
  <si>
    <t>857980</t>
  </si>
  <si>
    <t>827980</t>
  </si>
  <si>
    <t>797980</t>
  </si>
  <si>
    <t>767980</t>
  </si>
  <si>
    <t>737980</t>
  </si>
  <si>
    <t>9200000</t>
  </si>
  <si>
    <t>1206410</t>
  </si>
  <si>
    <t>1176410</t>
  </si>
  <si>
    <t>981960</t>
  </si>
  <si>
    <t>951960</t>
  </si>
  <si>
    <t>921960</t>
  </si>
  <si>
    <t>891960</t>
  </si>
  <si>
    <t>861960</t>
  </si>
  <si>
    <t>831960</t>
  </si>
  <si>
    <t>801960</t>
  </si>
  <si>
    <t>771960</t>
  </si>
  <si>
    <t>741960</t>
  </si>
  <si>
    <t>9220000</t>
  </si>
  <si>
    <t>1210780</t>
  </si>
  <si>
    <t>1180780</t>
  </si>
  <si>
    <t>985950</t>
  </si>
  <si>
    <t>955950</t>
  </si>
  <si>
    <t>925950</t>
  </si>
  <si>
    <t>895950</t>
  </si>
  <si>
    <t>865950</t>
  </si>
  <si>
    <t>835950</t>
  </si>
  <si>
    <t>805950</t>
  </si>
  <si>
    <t>775950</t>
  </si>
  <si>
    <t>745950</t>
  </si>
  <si>
    <t>9240000</t>
  </si>
  <si>
    <t>1215150</t>
  </si>
  <si>
    <t>1185150</t>
  </si>
  <si>
    <t>989930</t>
  </si>
  <si>
    <t>959930</t>
  </si>
  <si>
    <t>929930</t>
  </si>
  <si>
    <t>899930</t>
  </si>
  <si>
    <t>869930</t>
  </si>
  <si>
    <t>839930</t>
  </si>
  <si>
    <t>809930</t>
  </si>
  <si>
    <t>779930</t>
  </si>
  <si>
    <t>749930</t>
  </si>
  <si>
    <t>9260000</t>
  </si>
  <si>
    <t>1219520</t>
  </si>
  <si>
    <t>1189520</t>
  </si>
  <si>
    <t>993920</t>
  </si>
  <si>
    <t>963920</t>
  </si>
  <si>
    <t>933920</t>
  </si>
  <si>
    <t>903920</t>
  </si>
  <si>
    <t>873920</t>
  </si>
  <si>
    <t>843920</t>
  </si>
  <si>
    <t>813920</t>
  </si>
  <si>
    <t>783920</t>
  </si>
  <si>
    <t>753920</t>
  </si>
  <si>
    <t>9280000</t>
  </si>
  <si>
    <t>1223880</t>
  </si>
  <si>
    <t>1193880</t>
  </si>
  <si>
    <t>997900</t>
  </si>
  <si>
    <t>967900</t>
  </si>
  <si>
    <t>937900</t>
  </si>
  <si>
    <t>907900</t>
  </si>
  <si>
    <t>877900</t>
  </si>
  <si>
    <t>847900</t>
  </si>
  <si>
    <t>817900</t>
  </si>
  <si>
    <t>787900</t>
  </si>
  <si>
    <t>757900</t>
  </si>
  <si>
    <t>9300000</t>
  </si>
  <si>
    <t>1228250</t>
  </si>
  <si>
    <t>1198250</t>
  </si>
  <si>
    <t>1001880</t>
  </si>
  <si>
    <t>971880</t>
  </si>
  <si>
    <t>941880</t>
  </si>
  <si>
    <t>911880</t>
  </si>
  <si>
    <t>881880</t>
  </si>
  <si>
    <t>851880</t>
  </si>
  <si>
    <t>821880</t>
  </si>
  <si>
    <t>791880</t>
  </si>
  <si>
    <t>761880</t>
  </si>
  <si>
    <t>9320000</t>
  </si>
  <si>
    <t>1232620</t>
  </si>
  <si>
    <t>1202620</t>
  </si>
  <si>
    <t>1005870</t>
  </si>
  <si>
    <t>975870</t>
  </si>
  <si>
    <t>945870</t>
  </si>
  <si>
    <t>915870</t>
  </si>
  <si>
    <t>885870</t>
  </si>
  <si>
    <t>855870</t>
  </si>
  <si>
    <t>825870</t>
  </si>
  <si>
    <t>795870</t>
  </si>
  <si>
    <t>765870</t>
  </si>
  <si>
    <t>9340000</t>
  </si>
  <si>
    <t>1236990</t>
  </si>
  <si>
    <t>1206990</t>
  </si>
  <si>
    <t>949850</t>
  </si>
  <si>
    <t>919850</t>
  </si>
  <si>
    <t>889850</t>
  </si>
  <si>
    <t>859850</t>
  </si>
  <si>
    <t>829850</t>
  </si>
  <si>
    <t>799850</t>
  </si>
  <si>
    <t>769850</t>
  </si>
  <si>
    <t>9360000</t>
  </si>
  <si>
    <t>1241360</t>
  </si>
  <si>
    <t>1211360</t>
  </si>
  <si>
    <t>1013840</t>
  </si>
  <si>
    <t>983840</t>
  </si>
  <si>
    <t>953840</t>
  </si>
  <si>
    <t>923840</t>
  </si>
  <si>
    <t>893840</t>
  </si>
  <si>
    <t>863840</t>
  </si>
  <si>
    <t>833840</t>
  </si>
  <si>
    <t>803840</t>
  </si>
  <si>
    <t>773840</t>
  </si>
  <si>
    <t>9380000</t>
  </si>
  <si>
    <t>1245720</t>
  </si>
  <si>
    <t>1215720</t>
  </si>
  <si>
    <t>1017820</t>
  </si>
  <si>
    <t>987820</t>
  </si>
  <si>
    <t>957820</t>
  </si>
  <si>
    <t>927820</t>
  </si>
  <si>
    <t>897820</t>
  </si>
  <si>
    <t>867820</t>
  </si>
  <si>
    <t>837820</t>
  </si>
  <si>
    <t>807820</t>
  </si>
  <si>
    <t>777820</t>
  </si>
  <si>
    <t>9400000</t>
  </si>
  <si>
    <t>1250090</t>
  </si>
  <si>
    <t>1220090</t>
  </si>
  <si>
    <t>1021800</t>
  </si>
  <si>
    <t>991800</t>
  </si>
  <si>
    <t>901800</t>
  </si>
  <si>
    <t>871800</t>
  </si>
  <si>
    <t>841800</t>
  </si>
  <si>
    <t>811800</t>
  </si>
  <si>
    <t>781800</t>
  </si>
  <si>
    <t>9420000</t>
  </si>
  <si>
    <t>1254460</t>
  </si>
  <si>
    <t>1224460</t>
  </si>
  <si>
    <t>1025790</t>
  </si>
  <si>
    <t>995790</t>
  </si>
  <si>
    <t>965790</t>
  </si>
  <si>
    <t>935790</t>
  </si>
  <si>
    <t>905790</t>
  </si>
  <si>
    <t>875790</t>
  </si>
  <si>
    <t>845790</t>
  </si>
  <si>
    <t>815790</t>
  </si>
  <si>
    <t>785790</t>
  </si>
  <si>
    <t>9440000</t>
  </si>
  <si>
    <t>1258830</t>
  </si>
  <si>
    <t>1228830</t>
  </si>
  <si>
    <t>1029770</t>
  </si>
  <si>
    <t>999770</t>
  </si>
  <si>
    <t>969770</t>
  </si>
  <si>
    <t>939770</t>
  </si>
  <si>
    <t>909770</t>
  </si>
  <si>
    <t>879770</t>
  </si>
  <si>
    <t>849770</t>
  </si>
  <si>
    <t>819770</t>
  </si>
  <si>
    <t>789770</t>
  </si>
  <si>
    <t>9460000</t>
  </si>
  <si>
    <t>1263200</t>
  </si>
  <si>
    <t>1233200</t>
  </si>
  <si>
    <t>1033760</t>
  </si>
  <si>
    <t>1003760</t>
  </si>
  <si>
    <t>973760</t>
  </si>
  <si>
    <t>943760</t>
  </si>
  <si>
    <t>853760</t>
  </si>
  <si>
    <t>823760</t>
  </si>
  <si>
    <t>793760</t>
  </si>
  <si>
    <t>9480000</t>
  </si>
  <si>
    <t>1267560</t>
  </si>
  <si>
    <t>1237560</t>
  </si>
  <si>
    <t>1037740</t>
  </si>
  <si>
    <t>1007740</t>
  </si>
  <si>
    <t>977740</t>
  </si>
  <si>
    <t>947740</t>
  </si>
  <si>
    <t>917740</t>
  </si>
  <si>
    <t>887740</t>
  </si>
  <si>
    <t>857740</t>
  </si>
  <si>
    <t>827740</t>
  </si>
  <si>
    <t>797740</t>
  </si>
  <si>
    <t>9500000</t>
  </si>
  <si>
    <t>1271930</t>
  </si>
  <si>
    <t>1241930</t>
  </si>
  <si>
    <t>1041720</t>
  </si>
  <si>
    <t>1011720</t>
  </si>
  <si>
    <t>981720</t>
  </si>
  <si>
    <t>951720</t>
  </si>
  <si>
    <t>921720</t>
  </si>
  <si>
    <t>891720</t>
  </si>
  <si>
    <t>861720</t>
  </si>
  <si>
    <t>831720</t>
  </si>
  <si>
    <t>801720</t>
  </si>
  <si>
    <t>9520000</t>
  </si>
  <si>
    <t>1276300</t>
  </si>
  <si>
    <t>1246300</t>
  </si>
  <si>
    <t>1045710</t>
  </si>
  <si>
    <t>1015710</t>
  </si>
  <si>
    <t>985710</t>
  </si>
  <si>
    <t>955710</t>
  </si>
  <si>
    <t>925710</t>
  </si>
  <si>
    <t>895710</t>
  </si>
  <si>
    <t>805710</t>
  </si>
  <si>
    <t>9540000</t>
  </si>
  <si>
    <t>1280670</t>
  </si>
  <si>
    <t>1250670</t>
  </si>
  <si>
    <t>1049690</t>
  </si>
  <si>
    <t>1019690</t>
  </si>
  <si>
    <t>989690</t>
  </si>
  <si>
    <t>959690</t>
  </si>
  <si>
    <t>929690</t>
  </si>
  <si>
    <t>899690</t>
  </si>
  <si>
    <t>869690</t>
  </si>
  <si>
    <t>839690</t>
  </si>
  <si>
    <t>809690</t>
  </si>
  <si>
    <t>9560000</t>
  </si>
  <si>
    <t>1285820</t>
  </si>
  <si>
    <t>1255040</t>
  </si>
  <si>
    <t>1053680</t>
  </si>
  <si>
    <t>1023680</t>
  </si>
  <si>
    <t>993680</t>
  </si>
  <si>
    <t>963680</t>
  </si>
  <si>
    <t>933680</t>
  </si>
  <si>
    <t>903680</t>
  </si>
  <si>
    <t>873680</t>
  </si>
  <si>
    <t>843680</t>
  </si>
  <si>
    <t>813680</t>
  </si>
  <si>
    <t>9580000</t>
  </si>
  <si>
    <t>1292190</t>
  </si>
  <si>
    <t>1259400</t>
  </si>
  <si>
    <t>1057660</t>
  </si>
  <si>
    <t>1027660</t>
  </si>
  <si>
    <t>997660</t>
  </si>
  <si>
    <t>967660</t>
  </si>
  <si>
    <t>937660</t>
  </si>
  <si>
    <t>907660</t>
  </si>
  <si>
    <t>877660</t>
  </si>
  <si>
    <t>847660</t>
  </si>
  <si>
    <t>9600000</t>
  </si>
  <si>
    <t>1298560</t>
  </si>
  <si>
    <t>1263770</t>
  </si>
  <si>
    <t>1061640</t>
  </si>
  <si>
    <t>1031640</t>
  </si>
  <si>
    <t>1001640</t>
  </si>
  <si>
    <t>971640</t>
  </si>
  <si>
    <t>941640</t>
  </si>
  <si>
    <t>911640</t>
  </si>
  <si>
    <t>881640</t>
  </si>
  <si>
    <t>851640</t>
  </si>
  <si>
    <t>821640</t>
  </si>
  <si>
    <t>9620000</t>
  </si>
  <si>
    <t>1304930</t>
  </si>
  <si>
    <t>1268140</t>
  </si>
  <si>
    <t>1065630</t>
  </si>
  <si>
    <t>1035630</t>
  </si>
  <si>
    <t>1005630</t>
  </si>
  <si>
    <t>975630</t>
  </si>
  <si>
    <t>945630</t>
  </si>
  <si>
    <t>915630</t>
  </si>
  <si>
    <t>885630</t>
  </si>
  <si>
    <t>855630</t>
  </si>
  <si>
    <t>825630</t>
  </si>
  <si>
    <t>9640000</t>
  </si>
  <si>
    <t>1311300</t>
  </si>
  <si>
    <t>1272510</t>
  </si>
  <si>
    <t>1069610</t>
  </si>
  <si>
    <t>1039610</t>
  </si>
  <si>
    <t>1009610</t>
  </si>
  <si>
    <t>979610</t>
  </si>
  <si>
    <t>949610</t>
  </si>
  <si>
    <t>919610</t>
  </si>
  <si>
    <t>889610</t>
  </si>
  <si>
    <t>859610</t>
  </si>
  <si>
    <t>829610</t>
  </si>
  <si>
    <t>9660000</t>
  </si>
  <si>
    <t>1317670</t>
  </si>
  <si>
    <t>1276880</t>
  </si>
  <si>
    <t>1073600</t>
  </si>
  <si>
    <t>1043600</t>
  </si>
  <si>
    <t>1013600</t>
  </si>
  <si>
    <t>983600</t>
  </si>
  <si>
    <t>953600</t>
  </si>
  <si>
    <t>923600</t>
  </si>
  <si>
    <t>893600</t>
  </si>
  <si>
    <t>863600</t>
  </si>
  <si>
    <t>833600</t>
  </si>
  <si>
    <t>9680000</t>
  </si>
  <si>
    <t>1324040</t>
  </si>
  <si>
    <t>1281240</t>
  </si>
  <si>
    <t>1077580</t>
  </si>
  <si>
    <t>1047580</t>
  </si>
  <si>
    <t>1017580</t>
  </si>
  <si>
    <t>987580</t>
  </si>
  <si>
    <t>957580</t>
  </si>
  <si>
    <t>927580</t>
  </si>
  <si>
    <t>897580</t>
  </si>
  <si>
    <t>867580</t>
  </si>
  <si>
    <t>837580</t>
  </si>
  <si>
    <t>9700000</t>
  </si>
  <si>
    <t>1330410</t>
  </si>
  <si>
    <t>1286660</t>
  </si>
  <si>
    <t>1081560</t>
  </si>
  <si>
    <t>1051560</t>
  </si>
  <si>
    <t>1021560</t>
  </si>
  <si>
    <t>991560</t>
  </si>
  <si>
    <t>961560</t>
  </si>
  <si>
    <t>931560</t>
  </si>
  <si>
    <t>901560</t>
  </si>
  <si>
    <t>871560</t>
  </si>
  <si>
    <t>841560</t>
  </si>
  <si>
    <t>9720000</t>
  </si>
  <si>
    <t>1336780</t>
  </si>
  <si>
    <t>1293030</t>
  </si>
  <si>
    <t>1085550</t>
  </si>
  <si>
    <t>1055550</t>
  </si>
  <si>
    <t>1025550</t>
  </si>
  <si>
    <t>995550</t>
  </si>
  <si>
    <t>965550</t>
  </si>
  <si>
    <t>935550</t>
  </si>
  <si>
    <t>905550</t>
  </si>
  <si>
    <t>875550</t>
  </si>
  <si>
    <t>845550</t>
  </si>
  <si>
    <t>9740000</t>
  </si>
  <si>
    <t>1343150</t>
  </si>
  <si>
    <t>1299400</t>
  </si>
  <si>
    <t>1089530</t>
  </si>
  <si>
    <t>1059530</t>
  </si>
  <si>
    <t>1029530</t>
  </si>
  <si>
    <t>999530</t>
  </si>
  <si>
    <t>969530</t>
  </si>
  <si>
    <t>939530</t>
  </si>
  <si>
    <t>909530</t>
  </si>
  <si>
    <t>879530</t>
  </si>
  <si>
    <t>849530</t>
  </si>
  <si>
    <t>9760000</t>
  </si>
  <si>
    <t>1349520</t>
  </si>
  <si>
    <t>1305770</t>
  </si>
  <si>
    <t>1093520</t>
  </si>
  <si>
    <t>1063520</t>
  </si>
  <si>
    <t>1033520</t>
  </si>
  <si>
    <t>1003520</t>
  </si>
  <si>
    <t>973520</t>
  </si>
  <si>
    <t>943520</t>
  </si>
  <si>
    <t>913520</t>
  </si>
  <si>
    <t>883520</t>
  </si>
  <si>
    <t>853520</t>
  </si>
  <si>
    <t>9780000</t>
  </si>
  <si>
    <t>1355890</t>
  </si>
  <si>
    <t>1312140</t>
  </si>
  <si>
    <t>1097500</t>
  </si>
  <si>
    <t>1067500</t>
  </si>
  <si>
    <t>1037500</t>
  </si>
  <si>
    <t>1007500</t>
  </si>
  <si>
    <t>977500</t>
  </si>
  <si>
    <t>947500</t>
  </si>
  <si>
    <t>917500</t>
  </si>
  <si>
    <t>887500</t>
  </si>
  <si>
    <t>857500</t>
  </si>
  <si>
    <t>9800000</t>
  </si>
  <si>
    <t>1362260</t>
  </si>
  <si>
    <t>1318510</t>
  </si>
  <si>
    <t>1101480</t>
  </si>
  <si>
    <t>1071480</t>
  </si>
  <si>
    <t>1041480</t>
  </si>
  <si>
    <t>1011480</t>
  </si>
  <si>
    <t>981480</t>
  </si>
  <si>
    <t>951480</t>
  </si>
  <si>
    <t>921480</t>
  </si>
  <si>
    <t>891480</t>
  </si>
  <si>
    <t>861480</t>
  </si>
  <si>
    <t>9820000</t>
  </si>
  <si>
    <t>1368630</t>
  </si>
  <si>
    <t>1324880</t>
  </si>
  <si>
    <t>1105470</t>
  </si>
  <si>
    <t>1075470</t>
  </si>
  <si>
    <t>1045470</t>
  </si>
  <si>
    <t>1015470</t>
  </si>
  <si>
    <t>985470</t>
  </si>
  <si>
    <t>955470</t>
  </si>
  <si>
    <t>925470</t>
  </si>
  <si>
    <t>895470</t>
  </si>
  <si>
    <t>865470</t>
  </si>
  <si>
    <t>9840000</t>
  </si>
  <si>
    <t>1331250</t>
  </si>
  <si>
    <t>1109450</t>
  </si>
  <si>
    <t>1079450</t>
  </si>
  <si>
    <t>1049450</t>
  </si>
  <si>
    <t>1019450</t>
  </si>
  <si>
    <t>989450</t>
  </si>
  <si>
    <t>959450</t>
  </si>
  <si>
    <t>929450</t>
  </si>
  <si>
    <t>899450</t>
  </si>
  <si>
    <t>869450</t>
  </si>
  <si>
    <t>9860000</t>
  </si>
  <si>
    <t>1381370</t>
  </si>
  <si>
    <t>1337620</t>
  </si>
  <si>
    <t>1113440</t>
  </si>
  <si>
    <t>1083440</t>
  </si>
  <si>
    <t>1053440</t>
  </si>
  <si>
    <t>1023440</t>
  </si>
  <si>
    <t>993440</t>
  </si>
  <si>
    <t>963440</t>
  </si>
  <si>
    <t>933440</t>
  </si>
  <si>
    <t>903440</t>
  </si>
  <si>
    <t>873440</t>
  </si>
  <si>
    <t>9880000</t>
  </si>
  <si>
    <t>1387740</t>
  </si>
  <si>
    <t>1343990</t>
  </si>
  <si>
    <t>1117420</t>
  </si>
  <si>
    <t>1087420</t>
  </si>
  <si>
    <t>1057420</t>
  </si>
  <si>
    <t>1027420</t>
  </si>
  <si>
    <t>997420</t>
  </si>
  <si>
    <t>967420</t>
  </si>
  <si>
    <t>937420</t>
  </si>
  <si>
    <t>907420</t>
  </si>
  <si>
    <t>877420</t>
  </si>
  <si>
    <t>9900000</t>
  </si>
  <si>
    <t>1394110</t>
  </si>
  <si>
    <t>1350360</t>
  </si>
  <si>
    <t>1121400</t>
  </si>
  <si>
    <t>1091400</t>
  </si>
  <si>
    <t>1061400</t>
  </si>
  <si>
    <t>1031400</t>
  </si>
  <si>
    <t>1001400</t>
  </si>
  <si>
    <t>971400</t>
  </si>
  <si>
    <t>941400</t>
  </si>
  <si>
    <t>911400</t>
  </si>
  <si>
    <t>881400</t>
  </si>
  <si>
    <t>9920000</t>
  </si>
  <si>
    <t>1400480</t>
  </si>
  <si>
    <t>1356730</t>
  </si>
  <si>
    <t>1125390</t>
  </si>
  <si>
    <t>1095390</t>
  </si>
  <si>
    <t>1065390</t>
  </si>
  <si>
    <t>1035390</t>
  </si>
  <si>
    <t>1005390</t>
  </si>
  <si>
    <t>975390</t>
  </si>
  <si>
    <t>945390</t>
  </si>
  <si>
    <t>915390</t>
  </si>
  <si>
    <t>885390</t>
  </si>
  <si>
    <t>9940000</t>
  </si>
  <si>
    <t>1406850</t>
  </si>
  <si>
    <t>1363100</t>
  </si>
  <si>
    <t>1129370</t>
  </si>
  <si>
    <t>1099370</t>
  </si>
  <si>
    <t>1069370</t>
  </si>
  <si>
    <t>1039370</t>
  </si>
  <si>
    <t>1009370</t>
  </si>
  <si>
    <t>979370</t>
  </si>
  <si>
    <t>949370</t>
  </si>
  <si>
    <t>919370</t>
  </si>
  <si>
    <t>889370</t>
  </si>
  <si>
    <t>9960000</t>
  </si>
  <si>
    <t>1413220</t>
  </si>
  <si>
    <t>1369470</t>
  </si>
  <si>
    <t>1133360</t>
  </si>
  <si>
    <t>1103360</t>
  </si>
  <si>
    <t>1073360</t>
  </si>
  <si>
    <t>1043360</t>
  </si>
  <si>
    <t>1013360</t>
  </si>
  <si>
    <t>983360</t>
  </si>
  <si>
    <t>953360</t>
  </si>
  <si>
    <t>923360</t>
  </si>
  <si>
    <t>893360</t>
  </si>
  <si>
    <t>9980000</t>
  </si>
  <si>
    <t>1419590</t>
  </si>
  <si>
    <t>1375840</t>
  </si>
  <si>
    <t>1137340</t>
  </si>
  <si>
    <t>1107340</t>
  </si>
  <si>
    <t>1077340</t>
  </si>
  <si>
    <t>1047340</t>
  </si>
  <si>
    <t>1017340</t>
  </si>
  <si>
    <t>987340</t>
  </si>
  <si>
    <t>957340</t>
  </si>
  <si>
    <t>927340</t>
  </si>
  <si>
    <t>897340</t>
  </si>
  <si>
    <t>10000000</t>
  </si>
  <si>
    <t>1425960</t>
  </si>
  <si>
    <t>1382210</t>
  </si>
  <si>
    <t>1141320</t>
  </si>
  <si>
    <t>1111320</t>
  </si>
  <si>
    <t>1081320</t>
  </si>
  <si>
    <t>1051320</t>
  </si>
  <si>
    <t>1021320</t>
  </si>
  <si>
    <t>991320</t>
  </si>
  <si>
    <t>961320</t>
  </si>
  <si>
    <t>931320</t>
  </si>
  <si>
    <t>901320</t>
  </si>
  <si>
    <t>1429140</t>
  </si>
  <si>
    <t>1385390</t>
  </si>
  <si>
    <t>1143320</t>
  </si>
  <si>
    <t>1113320</t>
  </si>
  <si>
    <t>1083320</t>
  </si>
  <si>
    <t>1053320</t>
  </si>
  <si>
    <t>1023320</t>
  </si>
  <si>
    <t>993320</t>
  </si>
  <si>
    <t>963320</t>
  </si>
  <si>
    <t>933320</t>
  </si>
  <si>
    <t>903320</t>
  </si>
  <si>
    <t>초과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</si>
</sst>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1" xfId="0" applyNumberFormat="1" applyFont="1" applyBorder="1">
      <alignment vertical="center"/>
    </xf>
    <xf numFmtId="49" fontId="2" fillId="0" borderId="2" xfId="0" applyNumberFormat="1" applyFont="1" applyBorder="1">
      <alignment vertical="center"/>
    </xf>
    <xf numFmtId="49" fontId="2" fillId="0" borderId="2" xfId="0" applyNumberFormat="1" applyFont="1" applyBorder="1" applyAlignment="1">
      <alignment horizontal="right" vertical="center"/>
    </xf>
    <xf numFmtId="49" fontId="3" fillId="0" borderId="2" xfId="0" applyNumberFormat="1" applyFont="1" applyBorder="1">
      <alignment vertical="center"/>
    </xf>
    <xf numFmtId="49" fontId="4" fillId="0" borderId="3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4" fillId="0" borderId="5" xfId="0" applyNumberFormat="1" applyFont="1" applyBorder="1">
      <alignment vertical="center"/>
    </xf>
    <xf numFmtId="49" fontId="4" fillId="0" borderId="5" xfId="0" applyNumberFormat="1" applyFont="1" applyBorder="1" applyAlignment="1">
      <alignment horizontal="right" vertical="center"/>
    </xf>
    <xf numFmtId="49" fontId="3" fillId="0" borderId="5" xfId="0" applyNumberFormat="1" applyFont="1" applyBorder="1">
      <alignment vertical="center"/>
    </xf>
    <xf numFmtId="49" fontId="4" fillId="0" borderId="6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8" xfId="0" applyNumberFormat="1" applyFont="1" applyBorder="1" applyAlignment="1">
      <alignment horizontal="right" vertical="center"/>
    </xf>
    <xf numFmtId="49" fontId="3" fillId="0" borderId="8" xfId="0" applyNumberFormat="1" applyFont="1" applyBorder="1">
      <alignment vertical="center"/>
    </xf>
    <xf numFmtId="49" fontId="4" fillId="0" borderId="9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8" xfId="0" applyNumberFormat="1" applyFont="1" applyBorder="1" applyAlignment="1">
      <alignment horizontal="right" vertical="center"/>
    </xf>
    <xf numFmtId="49" fontId="3" fillId="0" borderId="8" xfId="0" applyNumberFormat="1" applyFont="1" applyFill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right" vertical="center"/>
    </xf>
    <xf numFmtId="49" fontId="3" fillId="0" borderId="11" xfId="0" applyNumberFormat="1" applyFont="1" applyBorder="1">
      <alignment vertical="center"/>
    </xf>
    <xf numFmtId="49" fontId="3" fillId="0" borderId="11" xfId="0" applyNumberFormat="1" applyFont="1" applyFill="1" applyBorder="1">
      <alignment vertical="center"/>
    </xf>
    <xf numFmtId="49" fontId="3" fillId="0" borderId="12" xfId="0" applyNumberFormat="1" applyFont="1" applyBorder="1">
      <alignment vertical="center"/>
    </xf>
    <xf numFmtId="0" fontId="3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49" fontId="6" fillId="4" borderId="15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49" fontId="8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right" vertical="center"/>
    </xf>
    <xf numFmtId="49" fontId="3" fillId="0" borderId="8" xfId="0" applyNumberFormat="1" applyFont="1" applyFill="1" applyBorder="1" applyAlignment="1">
      <alignment horizontal="right" vertical="center"/>
    </xf>
    <xf numFmtId="0" fontId="5" fillId="4" borderId="19" xfId="0" applyFont="1" applyFill="1" applyBorder="1" applyAlignment="1">
      <alignment horizontal="center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right" vertical="center"/>
    </xf>
    <xf numFmtId="49" fontId="4" fillId="0" borderId="22" xfId="0" applyNumberFormat="1" applyFont="1" applyBorder="1" applyAlignment="1">
      <alignment horizontal="right" vertical="center"/>
    </xf>
    <xf numFmtId="49" fontId="4" fillId="0" borderId="23" xfId="0" applyNumberFormat="1" applyFont="1" applyBorder="1" applyAlignment="1">
      <alignment horizontal="right" vertical="center"/>
    </xf>
    <xf numFmtId="49" fontId="2" fillId="0" borderId="24" xfId="0" applyNumberFormat="1" applyFont="1" applyBorder="1">
      <alignment vertical="center"/>
    </xf>
    <xf numFmtId="0" fontId="5" fillId="2" borderId="13" xfId="0" applyFont="1" applyFill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right" vertical="center"/>
    </xf>
    <xf numFmtId="49" fontId="3" fillId="0" borderId="7" xfId="0" applyNumberFormat="1" applyFont="1" applyBorder="1" applyAlignment="1">
      <alignment horizontal="right" vertical="center"/>
    </xf>
    <xf numFmtId="49" fontId="4" fillId="0" borderId="7" xfId="0" applyNumberFormat="1" applyFont="1" applyBorder="1" applyAlignment="1">
      <alignment horizontal="right" vertical="center"/>
    </xf>
    <xf numFmtId="49" fontId="4" fillId="0" borderId="4" xfId="0" applyNumberFormat="1" applyFont="1" applyBorder="1" applyAlignment="1">
      <alignment horizontal="right" vertical="center"/>
    </xf>
    <xf numFmtId="0" fontId="5" fillId="5" borderId="14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643088</xdr:colOff>
      <xdr:row>2</xdr:row>
      <xdr:rowOff>202698</xdr:rowOff>
    </xdr:to>
    <xdr:grpSp>
      <xdr:nvGrpSpPr>
        <xdr:cNvPr id="2" name="그룹 1"/>
        <xdr:cNvGrpSpPr/>
      </xdr:nvGrpSpPr>
      <xdr:grpSpPr>
        <a:xfrm>
          <a:off x="0" y="0"/>
          <a:ext cx="11732909" cy="610912"/>
          <a:chOff x="24848" y="0"/>
          <a:chExt cx="11802719" cy="650264"/>
        </a:xfrm>
      </xdr:grpSpPr>
      <xdr:sp macro="" textlink="">
        <xdr:nvSpPr>
          <xdr:cNvPr id="3" name="직사각형 2"/>
          <xdr:cNvSpPr/>
        </xdr:nvSpPr>
        <xdr:spPr>
          <a:xfrm>
            <a:off x="24848" y="0"/>
            <a:ext cx="11802719" cy="65026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72498" y="0"/>
            <a:ext cx="4998392" cy="340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간이세액조견표 </a:t>
            </a:r>
            <a:r>
              <a:rPr kumimoji="0" lang="en-US" altLang="ko-KR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(2012</a:t>
            </a: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년 </a:t>
            </a:r>
            <a:r>
              <a:rPr kumimoji="0" lang="en-US" altLang="ko-KR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9</a:t>
            </a: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월 개정</a:t>
            </a:r>
            <a:r>
              <a:rPr kumimoji="0" lang="en-US" altLang="ko-KR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</a:t>
            </a:r>
            <a:endParaRPr kumimoji="0" lang="ko-KR" altLang="en-US" sz="1800" b="1" i="1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  <xdr:grpSp>
        <xdr:nvGrpSpPr>
          <xdr:cNvPr id="5" name="그룹 4"/>
          <xdr:cNvGrpSpPr/>
        </xdr:nvGrpSpPr>
        <xdr:grpSpPr>
          <a:xfrm>
            <a:off x="670391" y="357892"/>
            <a:ext cx="1469169" cy="179703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mbCompanyCd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2140744" y="357188"/>
                <a:ext cx="1562100" cy="176212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90"/>
  <sheetViews>
    <sheetView tabSelected="1" zoomScale="70" zoomScaleNormal="70" workbookViewId="0">
      <pane xSplit="2" ySplit="10" topLeftCell="C560" activePane="bottomRight" state="frozenSplit"/>
      <selection sqref="A1:A1048576"/>
      <selection pane="topRight" activeCell="C1" sqref="C1"/>
      <selection pane="bottomLeft" activeCell="A9" sqref="A9"/>
      <selection pane="bottomRight" activeCell="F9" sqref="F9"/>
    </sheetView>
  </sheetViews>
  <sheetFormatPr defaultRowHeight="16.5" x14ac:dyDescent="0.3"/>
  <cols>
    <col min="1" max="2" width="3.625" customWidth="1"/>
    <col min="3" max="5" width="1" customWidth="1"/>
    <col min="6" max="7" width="11" customWidth="1"/>
    <col min="8" max="18" width="9.5" customWidth="1"/>
  </cols>
  <sheetData>
    <row r="1" spans="1:18" x14ac:dyDescent="0.3">
      <c r="B1" s="38"/>
      <c r="C1" s="39"/>
      <c r="F1" s="1"/>
      <c r="G1" s="1"/>
      <c r="H1" s="1"/>
      <c r="I1" s="1"/>
      <c r="J1" s="1"/>
      <c r="K1" s="1"/>
      <c r="L1" s="1"/>
      <c r="M1" s="38"/>
      <c r="N1" s="38"/>
      <c r="O1" s="38"/>
      <c r="P1" s="38"/>
      <c r="Q1" s="38"/>
      <c r="R1" s="38"/>
    </row>
    <row r="2" spans="1:18" x14ac:dyDescent="0.3">
      <c r="B2" s="38"/>
      <c r="F2" s="38"/>
      <c r="G2" s="1"/>
      <c r="H2" s="1"/>
      <c r="I2" s="1"/>
      <c r="J2" s="1"/>
      <c r="K2" s="1"/>
      <c r="L2" s="1"/>
      <c r="M2" s="38"/>
      <c r="N2" s="38"/>
      <c r="O2" s="38"/>
      <c r="P2" s="38"/>
      <c r="Q2" s="38"/>
      <c r="R2" s="38"/>
    </row>
    <row r="3" spans="1:18" x14ac:dyDescent="0.3">
      <c r="B3" s="38"/>
      <c r="F3" s="38"/>
      <c r="G3" s="37" t="s">
        <v>14</v>
      </c>
      <c r="H3" s="1"/>
      <c r="I3" s="1"/>
      <c r="J3" s="1"/>
      <c r="K3" s="1"/>
      <c r="L3" s="1"/>
      <c r="M3" s="38"/>
      <c r="N3" s="38"/>
      <c r="O3" s="38"/>
      <c r="P3" s="38"/>
      <c r="Q3" s="38"/>
      <c r="R3" s="38"/>
    </row>
    <row r="4" spans="1:18" x14ac:dyDescent="0.3">
      <c r="G4" s="37" t="s">
        <v>13</v>
      </c>
    </row>
    <row r="6" spans="1:18" s="25" customFormat="1" ht="13.5" x14ac:dyDescent="0.3">
      <c r="A6" s="36" t="s">
        <v>12</v>
      </c>
      <c r="B6" s="35" t="s">
        <v>11</v>
      </c>
      <c r="C6" s="34" t="s">
        <v>7</v>
      </c>
      <c r="D6" s="33" t="s">
        <v>6</v>
      </c>
      <c r="E6" s="40" t="s">
        <v>5</v>
      </c>
      <c r="F6" s="33" t="s">
        <v>20</v>
      </c>
      <c r="G6" s="34" t="s">
        <v>21</v>
      </c>
      <c r="H6" s="33" t="s">
        <v>22</v>
      </c>
      <c r="I6" s="33" t="s">
        <v>23</v>
      </c>
      <c r="J6" s="33" t="s">
        <v>24</v>
      </c>
      <c r="K6" s="33" t="s">
        <v>25</v>
      </c>
      <c r="L6" s="33" t="s">
        <v>26</v>
      </c>
      <c r="M6" s="33" t="s">
        <v>27</v>
      </c>
      <c r="N6" s="33" t="s">
        <v>28</v>
      </c>
      <c r="O6" s="33" t="s">
        <v>29</v>
      </c>
      <c r="P6" s="33" t="s">
        <v>30</v>
      </c>
      <c r="Q6" s="33" t="s">
        <v>31</v>
      </c>
      <c r="R6" s="32" t="s">
        <v>32</v>
      </c>
    </row>
    <row r="7" spans="1:18" s="25" customFormat="1" ht="16.5" customHeight="1" x14ac:dyDescent="0.3">
      <c r="A7" s="30"/>
      <c r="B7" s="29"/>
      <c r="C7" s="55" t="s">
        <v>8</v>
      </c>
      <c r="D7" s="62" t="s">
        <v>18</v>
      </c>
      <c r="E7" s="62" t="s">
        <v>19</v>
      </c>
      <c r="F7" s="57" t="s">
        <v>15</v>
      </c>
      <c r="G7" s="58"/>
      <c r="H7" s="59" t="s">
        <v>17</v>
      </c>
      <c r="I7" s="60"/>
      <c r="J7" s="60"/>
      <c r="K7" s="60"/>
      <c r="L7" s="60"/>
      <c r="M7" s="60"/>
      <c r="N7" s="60"/>
      <c r="O7" s="60"/>
      <c r="P7" s="60"/>
      <c r="Q7" s="60"/>
      <c r="R7" s="61"/>
    </row>
    <row r="8" spans="1:18" s="25" customFormat="1" ht="13.5" x14ac:dyDescent="0.3">
      <c r="A8" s="30" t="s">
        <v>10</v>
      </c>
      <c r="B8" s="29" t="s">
        <v>9</v>
      </c>
      <c r="C8" s="56"/>
      <c r="D8" s="63"/>
      <c r="E8" s="63"/>
      <c r="F8" s="43" t="s">
        <v>5115</v>
      </c>
      <c r="G8" s="29" t="s">
        <v>16</v>
      </c>
      <c r="H8" s="31">
        <v>1</v>
      </c>
      <c r="I8" s="31">
        <v>2</v>
      </c>
      <c r="J8" s="31">
        <v>3</v>
      </c>
      <c r="K8" s="28">
        <v>4</v>
      </c>
      <c r="L8" s="31">
        <v>5</v>
      </c>
      <c r="M8" s="31">
        <v>6</v>
      </c>
      <c r="N8" s="31">
        <v>7</v>
      </c>
      <c r="O8" s="31">
        <v>8</v>
      </c>
      <c r="P8" s="31">
        <v>9</v>
      </c>
      <c r="Q8" s="31">
        <v>10</v>
      </c>
      <c r="R8" s="49">
        <v>11</v>
      </c>
    </row>
    <row r="9" spans="1:18" s="25" customFormat="1" ht="13.5" x14ac:dyDescent="0.3">
      <c r="A9" s="30"/>
      <c r="B9" s="29"/>
      <c r="C9" s="27"/>
      <c r="D9" s="54"/>
      <c r="E9" s="54"/>
      <c r="F9" s="43"/>
      <c r="G9" s="29"/>
      <c r="H9" s="28"/>
      <c r="I9" s="28"/>
      <c r="J9" s="28"/>
      <c r="K9" s="28"/>
      <c r="L9" s="28"/>
      <c r="M9" s="28"/>
      <c r="N9" s="28"/>
      <c r="O9" s="28"/>
      <c r="P9" s="28"/>
      <c r="Q9" s="28"/>
      <c r="R9" s="26"/>
    </row>
    <row r="10" spans="1:18" s="16" customFormat="1" ht="13.5" x14ac:dyDescent="0.3">
      <c r="A10" s="24"/>
      <c r="B10" s="22"/>
      <c r="C10" s="23"/>
      <c r="D10" s="20"/>
      <c r="E10" s="20"/>
      <c r="F10" s="44"/>
      <c r="G10" s="4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50"/>
    </row>
    <row r="11" spans="1:18" s="16" customFormat="1" ht="13.5" x14ac:dyDescent="0.3">
      <c r="A11" s="19"/>
      <c r="B11" s="14"/>
      <c r="C11" s="18" t="s">
        <v>3</v>
      </c>
      <c r="D11" s="14" t="s">
        <v>4</v>
      </c>
      <c r="E11" s="14" t="s">
        <v>2</v>
      </c>
      <c r="F11" s="45" t="s">
        <v>33</v>
      </c>
      <c r="G11" s="42" t="s">
        <v>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51"/>
    </row>
    <row r="12" spans="1:18" s="16" customFormat="1" ht="13.5" x14ac:dyDescent="0.3">
      <c r="A12" s="19"/>
      <c r="B12" s="14"/>
      <c r="C12" s="18" t="s">
        <v>3</v>
      </c>
      <c r="D12" s="14" t="s">
        <v>4</v>
      </c>
      <c r="E12" s="14" t="s">
        <v>2</v>
      </c>
      <c r="F12" s="45" t="s">
        <v>34</v>
      </c>
      <c r="G12" s="42" t="s">
        <v>33</v>
      </c>
      <c r="H12" s="17" t="s">
        <v>35</v>
      </c>
      <c r="I12" s="17" t="s">
        <v>1</v>
      </c>
      <c r="J12" s="17" t="s">
        <v>1</v>
      </c>
      <c r="K12" s="17" t="s">
        <v>1</v>
      </c>
      <c r="L12" s="17" t="s">
        <v>1</v>
      </c>
      <c r="M12" s="17" t="s">
        <v>1</v>
      </c>
      <c r="N12" s="17" t="s">
        <v>1</v>
      </c>
      <c r="O12" s="17" t="s">
        <v>1</v>
      </c>
      <c r="P12" s="17" t="s">
        <v>1</v>
      </c>
      <c r="Q12" s="17" t="s">
        <v>1</v>
      </c>
      <c r="R12" s="51" t="s">
        <v>1</v>
      </c>
    </row>
    <row r="13" spans="1:18" s="16" customFormat="1" ht="13.5" x14ac:dyDescent="0.3">
      <c r="A13" s="19"/>
      <c r="B13" s="14"/>
      <c r="C13" s="18" t="s">
        <v>3</v>
      </c>
      <c r="D13" s="14" t="s">
        <v>4</v>
      </c>
      <c r="E13" s="14" t="s">
        <v>2</v>
      </c>
      <c r="F13" s="45" t="s">
        <v>36</v>
      </c>
      <c r="G13" s="42" t="s">
        <v>34</v>
      </c>
      <c r="H13" s="17" t="s">
        <v>37</v>
      </c>
      <c r="I13" s="17" t="s">
        <v>1</v>
      </c>
      <c r="J13" s="17" t="s">
        <v>1</v>
      </c>
      <c r="K13" s="17" t="s">
        <v>1</v>
      </c>
      <c r="L13" s="17" t="s">
        <v>1</v>
      </c>
      <c r="M13" s="17" t="s">
        <v>1</v>
      </c>
      <c r="N13" s="17" t="s">
        <v>1</v>
      </c>
      <c r="O13" s="17" t="s">
        <v>1</v>
      </c>
      <c r="P13" s="17" t="s">
        <v>1</v>
      </c>
      <c r="Q13" s="17" t="s">
        <v>1</v>
      </c>
      <c r="R13" s="51" t="s">
        <v>1</v>
      </c>
    </row>
    <row r="14" spans="1:18" s="7" customFormat="1" ht="13.5" x14ac:dyDescent="0.3">
      <c r="A14" s="15"/>
      <c r="B14" s="12"/>
      <c r="C14" s="14" t="s">
        <v>3</v>
      </c>
      <c r="D14" s="12" t="s">
        <v>4</v>
      </c>
      <c r="E14" s="12" t="s">
        <v>2</v>
      </c>
      <c r="F14" s="46" t="s">
        <v>38</v>
      </c>
      <c r="G14" s="13" t="s">
        <v>36</v>
      </c>
      <c r="H14" s="13" t="s">
        <v>39</v>
      </c>
      <c r="I14" s="13" t="s">
        <v>1</v>
      </c>
      <c r="J14" s="13" t="s">
        <v>1</v>
      </c>
      <c r="K14" s="13" t="s">
        <v>1</v>
      </c>
      <c r="L14" s="13" t="s">
        <v>1</v>
      </c>
      <c r="M14" s="13" t="s">
        <v>1</v>
      </c>
      <c r="N14" s="13" t="s">
        <v>1</v>
      </c>
      <c r="O14" s="13" t="s">
        <v>1</v>
      </c>
      <c r="P14" s="13" t="s">
        <v>1</v>
      </c>
      <c r="Q14" s="13" t="s">
        <v>1</v>
      </c>
      <c r="R14" s="52" t="s">
        <v>1</v>
      </c>
    </row>
    <row r="15" spans="1:18" s="7" customFormat="1" ht="13.5" x14ac:dyDescent="0.3">
      <c r="A15" s="15"/>
      <c r="B15" s="12"/>
      <c r="C15" s="14" t="s">
        <v>3</v>
      </c>
      <c r="D15" s="12" t="s">
        <v>4</v>
      </c>
      <c r="E15" s="12" t="s">
        <v>2</v>
      </c>
      <c r="F15" s="46" t="s">
        <v>40</v>
      </c>
      <c r="G15" s="13" t="s">
        <v>38</v>
      </c>
      <c r="H15" s="13" t="s">
        <v>41</v>
      </c>
      <c r="I15" s="13" t="s">
        <v>1</v>
      </c>
      <c r="J15" s="13" t="s">
        <v>1</v>
      </c>
      <c r="K15" s="13" t="s">
        <v>1</v>
      </c>
      <c r="L15" s="13" t="s">
        <v>1</v>
      </c>
      <c r="M15" s="13" t="s">
        <v>1</v>
      </c>
      <c r="N15" s="13" t="s">
        <v>1</v>
      </c>
      <c r="O15" s="13" t="s">
        <v>1</v>
      </c>
      <c r="P15" s="13" t="s">
        <v>1</v>
      </c>
      <c r="Q15" s="13" t="s">
        <v>1</v>
      </c>
      <c r="R15" s="52" t="s">
        <v>1</v>
      </c>
    </row>
    <row r="16" spans="1:18" s="7" customFormat="1" ht="13.5" x14ac:dyDescent="0.3">
      <c r="A16" s="11"/>
      <c r="B16" s="8"/>
      <c r="C16" s="10" t="s">
        <v>3</v>
      </c>
      <c r="D16" s="8" t="s">
        <v>4</v>
      </c>
      <c r="E16" s="8" t="s">
        <v>2</v>
      </c>
      <c r="F16" s="47" t="s">
        <v>42</v>
      </c>
      <c r="G16" s="9" t="s">
        <v>40</v>
      </c>
      <c r="H16" s="9" t="s">
        <v>43</v>
      </c>
      <c r="I16" s="9" t="s">
        <v>1</v>
      </c>
      <c r="J16" s="9" t="s">
        <v>1</v>
      </c>
      <c r="K16" s="9" t="s">
        <v>1</v>
      </c>
      <c r="L16" s="9" t="s">
        <v>1</v>
      </c>
      <c r="M16" s="9" t="s">
        <v>1</v>
      </c>
      <c r="N16" s="9" t="s">
        <v>1</v>
      </c>
      <c r="O16" s="9" t="s">
        <v>1</v>
      </c>
      <c r="P16" s="9" t="s">
        <v>1</v>
      </c>
      <c r="Q16" s="9" t="s">
        <v>1</v>
      </c>
      <c r="R16" s="53" t="s">
        <v>1</v>
      </c>
    </row>
    <row r="17" spans="1:18" s="7" customFormat="1" ht="13.5" x14ac:dyDescent="0.3">
      <c r="A17" s="11"/>
      <c r="B17" s="8"/>
      <c r="C17" s="10" t="s">
        <v>3</v>
      </c>
      <c r="D17" s="8" t="s">
        <v>4</v>
      </c>
      <c r="E17" s="8" t="s">
        <v>2</v>
      </c>
      <c r="F17" s="47" t="s">
        <v>44</v>
      </c>
      <c r="G17" s="9" t="s">
        <v>42</v>
      </c>
      <c r="H17" s="9" t="s">
        <v>45</v>
      </c>
      <c r="I17" s="9" t="s">
        <v>1</v>
      </c>
      <c r="J17" s="9" t="s">
        <v>1</v>
      </c>
      <c r="K17" s="9" t="s">
        <v>1</v>
      </c>
      <c r="L17" s="9" t="s">
        <v>1</v>
      </c>
      <c r="M17" s="9" t="s">
        <v>1</v>
      </c>
      <c r="N17" s="9" t="s">
        <v>1</v>
      </c>
      <c r="O17" s="9" t="s">
        <v>1</v>
      </c>
      <c r="P17" s="9" t="s">
        <v>1</v>
      </c>
      <c r="Q17" s="9" t="s">
        <v>1</v>
      </c>
      <c r="R17" s="53" t="s">
        <v>1</v>
      </c>
    </row>
    <row r="18" spans="1:18" s="7" customFormat="1" ht="13.5" x14ac:dyDescent="0.3">
      <c r="A18" s="11"/>
      <c r="B18" s="8"/>
      <c r="C18" s="10" t="s">
        <v>3</v>
      </c>
      <c r="D18" s="8" t="s">
        <v>4</v>
      </c>
      <c r="E18" s="8" t="s">
        <v>2</v>
      </c>
      <c r="F18" s="47" t="s">
        <v>46</v>
      </c>
      <c r="G18" s="9" t="s">
        <v>44</v>
      </c>
      <c r="H18" s="9" t="s">
        <v>47</v>
      </c>
      <c r="I18" s="9" t="s">
        <v>1</v>
      </c>
      <c r="J18" s="9" t="s">
        <v>1</v>
      </c>
      <c r="K18" s="9" t="s">
        <v>1</v>
      </c>
      <c r="L18" s="9" t="s">
        <v>1</v>
      </c>
      <c r="M18" s="9" t="s">
        <v>1</v>
      </c>
      <c r="N18" s="9" t="s">
        <v>1</v>
      </c>
      <c r="O18" s="9" t="s">
        <v>1</v>
      </c>
      <c r="P18" s="9" t="s">
        <v>1</v>
      </c>
      <c r="Q18" s="9" t="s">
        <v>1</v>
      </c>
      <c r="R18" s="53" t="s">
        <v>1</v>
      </c>
    </row>
    <row r="19" spans="1:18" s="7" customFormat="1" ht="13.5" x14ac:dyDescent="0.3">
      <c r="A19" s="11"/>
      <c r="B19" s="8"/>
      <c r="C19" s="10" t="s">
        <v>3</v>
      </c>
      <c r="D19" s="8" t="s">
        <v>4</v>
      </c>
      <c r="E19" s="8" t="s">
        <v>2</v>
      </c>
      <c r="F19" s="47" t="s">
        <v>48</v>
      </c>
      <c r="G19" s="9" t="s">
        <v>46</v>
      </c>
      <c r="H19" s="9" t="s">
        <v>49</v>
      </c>
      <c r="I19" s="9" t="s">
        <v>1</v>
      </c>
      <c r="J19" s="9" t="s">
        <v>1</v>
      </c>
      <c r="K19" s="9" t="s">
        <v>1</v>
      </c>
      <c r="L19" s="9" t="s">
        <v>1</v>
      </c>
      <c r="M19" s="9" t="s">
        <v>1</v>
      </c>
      <c r="N19" s="9" t="s">
        <v>1</v>
      </c>
      <c r="O19" s="9" t="s">
        <v>1</v>
      </c>
      <c r="P19" s="9" t="s">
        <v>1</v>
      </c>
      <c r="Q19" s="9" t="s">
        <v>1</v>
      </c>
      <c r="R19" s="53" t="s">
        <v>1</v>
      </c>
    </row>
    <row r="20" spans="1:18" s="7" customFormat="1" ht="13.5" x14ac:dyDescent="0.3">
      <c r="A20" s="11"/>
      <c r="B20" s="8"/>
      <c r="C20" s="10" t="s">
        <v>3</v>
      </c>
      <c r="D20" s="8" t="s">
        <v>4</v>
      </c>
      <c r="E20" s="8" t="s">
        <v>2</v>
      </c>
      <c r="F20" s="47" t="s">
        <v>50</v>
      </c>
      <c r="G20" s="9" t="s">
        <v>48</v>
      </c>
      <c r="H20" s="9" t="s">
        <v>51</v>
      </c>
      <c r="I20" s="9" t="s">
        <v>1</v>
      </c>
      <c r="J20" s="9" t="s">
        <v>1</v>
      </c>
      <c r="K20" s="9" t="s">
        <v>1</v>
      </c>
      <c r="L20" s="9" t="s">
        <v>1</v>
      </c>
      <c r="M20" s="9" t="s">
        <v>1</v>
      </c>
      <c r="N20" s="9" t="s">
        <v>1</v>
      </c>
      <c r="O20" s="9" t="s">
        <v>1</v>
      </c>
      <c r="P20" s="9" t="s">
        <v>1</v>
      </c>
      <c r="Q20" s="9" t="s">
        <v>1</v>
      </c>
      <c r="R20" s="53" t="s">
        <v>1</v>
      </c>
    </row>
    <row r="21" spans="1:18" s="7" customFormat="1" ht="13.5" x14ac:dyDescent="0.3">
      <c r="A21" s="11"/>
      <c r="B21" s="8"/>
      <c r="C21" s="10" t="s">
        <v>3</v>
      </c>
      <c r="D21" s="8" t="s">
        <v>4</v>
      </c>
      <c r="E21" s="8" t="s">
        <v>2</v>
      </c>
      <c r="F21" s="47" t="s">
        <v>52</v>
      </c>
      <c r="G21" s="9" t="s">
        <v>50</v>
      </c>
      <c r="H21" s="9" t="s">
        <v>53</v>
      </c>
      <c r="I21" s="9" t="s">
        <v>1</v>
      </c>
      <c r="J21" s="9" t="s">
        <v>1</v>
      </c>
      <c r="K21" s="9" t="s">
        <v>1</v>
      </c>
      <c r="L21" s="9" t="s">
        <v>1</v>
      </c>
      <c r="M21" s="9" t="s">
        <v>1</v>
      </c>
      <c r="N21" s="9" t="s">
        <v>1</v>
      </c>
      <c r="O21" s="9" t="s">
        <v>1</v>
      </c>
      <c r="P21" s="9" t="s">
        <v>1</v>
      </c>
      <c r="Q21" s="9" t="s">
        <v>1</v>
      </c>
      <c r="R21" s="53" t="s">
        <v>1</v>
      </c>
    </row>
    <row r="22" spans="1:18" s="7" customFormat="1" ht="13.5" x14ac:dyDescent="0.3">
      <c r="A22" s="11"/>
      <c r="B22" s="8"/>
      <c r="C22" s="10" t="s">
        <v>3</v>
      </c>
      <c r="D22" s="8" t="s">
        <v>4</v>
      </c>
      <c r="E22" s="8" t="s">
        <v>2</v>
      </c>
      <c r="F22" s="47" t="s">
        <v>54</v>
      </c>
      <c r="G22" s="9" t="s">
        <v>52</v>
      </c>
      <c r="H22" s="9" t="s">
        <v>55</v>
      </c>
      <c r="I22" s="9" t="s">
        <v>1</v>
      </c>
      <c r="J22" s="9" t="s">
        <v>1</v>
      </c>
      <c r="K22" s="9" t="s">
        <v>1</v>
      </c>
      <c r="L22" s="9" t="s">
        <v>1</v>
      </c>
      <c r="M22" s="9" t="s">
        <v>1</v>
      </c>
      <c r="N22" s="9" t="s">
        <v>1</v>
      </c>
      <c r="O22" s="9" t="s">
        <v>1</v>
      </c>
      <c r="P22" s="9" t="s">
        <v>1</v>
      </c>
      <c r="Q22" s="9" t="s">
        <v>1</v>
      </c>
      <c r="R22" s="53" t="s">
        <v>1</v>
      </c>
    </row>
    <row r="23" spans="1:18" s="7" customFormat="1" ht="13.5" x14ac:dyDescent="0.3">
      <c r="A23" s="11"/>
      <c r="B23" s="8"/>
      <c r="C23" s="10" t="s">
        <v>3</v>
      </c>
      <c r="D23" s="8" t="s">
        <v>4</v>
      </c>
      <c r="E23" s="8" t="s">
        <v>2</v>
      </c>
      <c r="F23" s="47" t="s">
        <v>56</v>
      </c>
      <c r="G23" s="9" t="s">
        <v>54</v>
      </c>
      <c r="H23" s="9" t="s">
        <v>57</v>
      </c>
      <c r="I23" s="9" t="s">
        <v>1</v>
      </c>
      <c r="J23" s="9" t="s">
        <v>1</v>
      </c>
      <c r="K23" s="9" t="s">
        <v>1</v>
      </c>
      <c r="L23" s="9" t="s">
        <v>1</v>
      </c>
      <c r="M23" s="9" t="s">
        <v>1</v>
      </c>
      <c r="N23" s="9" t="s">
        <v>1</v>
      </c>
      <c r="O23" s="9" t="s">
        <v>1</v>
      </c>
      <c r="P23" s="9" t="s">
        <v>1</v>
      </c>
      <c r="Q23" s="9" t="s">
        <v>1</v>
      </c>
      <c r="R23" s="53" t="s">
        <v>1</v>
      </c>
    </row>
    <row r="24" spans="1:18" s="7" customFormat="1" ht="13.5" x14ac:dyDescent="0.3">
      <c r="A24" s="11"/>
      <c r="B24" s="8"/>
      <c r="C24" s="10" t="s">
        <v>3</v>
      </c>
      <c r="D24" s="8" t="s">
        <v>4</v>
      </c>
      <c r="E24" s="8" t="s">
        <v>2</v>
      </c>
      <c r="F24" s="47" t="s">
        <v>58</v>
      </c>
      <c r="G24" s="9" t="s">
        <v>56</v>
      </c>
      <c r="H24" s="9" t="s">
        <v>59</v>
      </c>
      <c r="I24" s="9" t="s">
        <v>1</v>
      </c>
      <c r="J24" s="9" t="s">
        <v>1</v>
      </c>
      <c r="K24" s="9" t="s">
        <v>1</v>
      </c>
      <c r="L24" s="9" t="s">
        <v>1</v>
      </c>
      <c r="M24" s="9" t="s">
        <v>1</v>
      </c>
      <c r="N24" s="9" t="s">
        <v>1</v>
      </c>
      <c r="O24" s="9" t="s">
        <v>1</v>
      </c>
      <c r="P24" s="9" t="s">
        <v>1</v>
      </c>
      <c r="Q24" s="9" t="s">
        <v>1</v>
      </c>
      <c r="R24" s="53" t="s">
        <v>1</v>
      </c>
    </row>
    <row r="25" spans="1:18" s="7" customFormat="1" ht="13.5" x14ac:dyDescent="0.3">
      <c r="A25" s="11"/>
      <c r="B25" s="8"/>
      <c r="C25" s="10" t="s">
        <v>3</v>
      </c>
      <c r="D25" s="8" t="s">
        <v>4</v>
      </c>
      <c r="E25" s="8" t="s">
        <v>2</v>
      </c>
      <c r="F25" s="47" t="s">
        <v>60</v>
      </c>
      <c r="G25" s="9" t="s">
        <v>58</v>
      </c>
      <c r="H25" s="9" t="s">
        <v>61</v>
      </c>
      <c r="I25" s="9" t="s">
        <v>1</v>
      </c>
      <c r="J25" s="9" t="s">
        <v>1</v>
      </c>
      <c r="K25" s="9" t="s">
        <v>1</v>
      </c>
      <c r="L25" s="9" t="s">
        <v>1</v>
      </c>
      <c r="M25" s="9" t="s">
        <v>1</v>
      </c>
      <c r="N25" s="9" t="s">
        <v>1</v>
      </c>
      <c r="O25" s="9" t="s">
        <v>1</v>
      </c>
      <c r="P25" s="9" t="s">
        <v>1</v>
      </c>
      <c r="Q25" s="9" t="s">
        <v>1</v>
      </c>
      <c r="R25" s="53" t="s">
        <v>1</v>
      </c>
    </row>
    <row r="26" spans="1:18" s="7" customFormat="1" ht="13.5" x14ac:dyDescent="0.3">
      <c r="A26" s="11"/>
      <c r="B26" s="8"/>
      <c r="C26" s="10" t="s">
        <v>3</v>
      </c>
      <c r="D26" s="8" t="s">
        <v>4</v>
      </c>
      <c r="E26" s="8" t="s">
        <v>2</v>
      </c>
      <c r="F26" s="47" t="s">
        <v>62</v>
      </c>
      <c r="G26" s="9" t="s">
        <v>60</v>
      </c>
      <c r="H26" s="9" t="s">
        <v>63</v>
      </c>
      <c r="I26" s="9" t="s">
        <v>1</v>
      </c>
      <c r="J26" s="9" t="s">
        <v>1</v>
      </c>
      <c r="K26" s="9" t="s">
        <v>1</v>
      </c>
      <c r="L26" s="9" t="s">
        <v>1</v>
      </c>
      <c r="M26" s="9" t="s">
        <v>1</v>
      </c>
      <c r="N26" s="9" t="s">
        <v>1</v>
      </c>
      <c r="O26" s="9" t="s">
        <v>1</v>
      </c>
      <c r="P26" s="9" t="s">
        <v>1</v>
      </c>
      <c r="Q26" s="9" t="s">
        <v>1</v>
      </c>
      <c r="R26" s="53" t="s">
        <v>1</v>
      </c>
    </row>
    <row r="27" spans="1:18" s="7" customFormat="1" ht="13.5" x14ac:dyDescent="0.3">
      <c r="A27" s="11"/>
      <c r="B27" s="8"/>
      <c r="C27" s="10" t="s">
        <v>3</v>
      </c>
      <c r="D27" s="8" t="s">
        <v>4</v>
      </c>
      <c r="E27" s="8" t="s">
        <v>2</v>
      </c>
      <c r="F27" s="47" t="s">
        <v>64</v>
      </c>
      <c r="G27" s="9" t="s">
        <v>62</v>
      </c>
      <c r="H27" s="9" t="s">
        <v>65</v>
      </c>
      <c r="I27" s="9" t="s">
        <v>1</v>
      </c>
      <c r="J27" s="9" t="s">
        <v>1</v>
      </c>
      <c r="K27" s="9" t="s">
        <v>1</v>
      </c>
      <c r="L27" s="9" t="s">
        <v>1</v>
      </c>
      <c r="M27" s="9" t="s">
        <v>1</v>
      </c>
      <c r="N27" s="9" t="s">
        <v>1</v>
      </c>
      <c r="O27" s="9" t="s">
        <v>1</v>
      </c>
      <c r="P27" s="9" t="s">
        <v>1</v>
      </c>
      <c r="Q27" s="9" t="s">
        <v>1</v>
      </c>
      <c r="R27" s="53" t="s">
        <v>1</v>
      </c>
    </row>
    <row r="28" spans="1:18" s="7" customFormat="1" ht="13.5" x14ac:dyDescent="0.3">
      <c r="A28" s="11"/>
      <c r="B28" s="8"/>
      <c r="C28" s="10" t="s">
        <v>3</v>
      </c>
      <c r="D28" s="8" t="s">
        <v>4</v>
      </c>
      <c r="E28" s="8" t="s">
        <v>2</v>
      </c>
      <c r="F28" s="47" t="s">
        <v>66</v>
      </c>
      <c r="G28" s="9" t="s">
        <v>64</v>
      </c>
      <c r="H28" s="9" t="s">
        <v>67</v>
      </c>
      <c r="I28" s="9" t="s">
        <v>1</v>
      </c>
      <c r="J28" s="9" t="s">
        <v>1</v>
      </c>
      <c r="K28" s="9" t="s">
        <v>1</v>
      </c>
      <c r="L28" s="9" t="s">
        <v>1</v>
      </c>
      <c r="M28" s="9" t="s">
        <v>1</v>
      </c>
      <c r="N28" s="9" t="s">
        <v>1</v>
      </c>
      <c r="O28" s="9" t="s">
        <v>1</v>
      </c>
      <c r="P28" s="9" t="s">
        <v>1</v>
      </c>
      <c r="Q28" s="9" t="s">
        <v>1</v>
      </c>
      <c r="R28" s="53" t="s">
        <v>1</v>
      </c>
    </row>
    <row r="29" spans="1:18" s="7" customFormat="1" ht="13.5" x14ac:dyDescent="0.3">
      <c r="A29" s="11"/>
      <c r="B29" s="8"/>
      <c r="C29" s="10" t="s">
        <v>3</v>
      </c>
      <c r="D29" s="8" t="s">
        <v>4</v>
      </c>
      <c r="E29" s="8" t="s">
        <v>2</v>
      </c>
      <c r="F29" s="47" t="s">
        <v>68</v>
      </c>
      <c r="G29" s="9" t="s">
        <v>66</v>
      </c>
      <c r="H29" s="9" t="s">
        <v>69</v>
      </c>
      <c r="I29" s="9" t="s">
        <v>1</v>
      </c>
      <c r="J29" s="9" t="s">
        <v>1</v>
      </c>
      <c r="K29" s="9" t="s">
        <v>1</v>
      </c>
      <c r="L29" s="9" t="s">
        <v>1</v>
      </c>
      <c r="M29" s="9" t="s">
        <v>1</v>
      </c>
      <c r="N29" s="9" t="s">
        <v>1</v>
      </c>
      <c r="O29" s="9" t="s">
        <v>1</v>
      </c>
      <c r="P29" s="9" t="s">
        <v>1</v>
      </c>
      <c r="Q29" s="9" t="s">
        <v>1</v>
      </c>
      <c r="R29" s="53" t="s">
        <v>1</v>
      </c>
    </row>
    <row r="30" spans="1:18" s="7" customFormat="1" ht="13.5" x14ac:dyDescent="0.3">
      <c r="A30" s="11"/>
      <c r="B30" s="8"/>
      <c r="C30" s="10" t="s">
        <v>3</v>
      </c>
      <c r="D30" s="8" t="s">
        <v>4</v>
      </c>
      <c r="E30" s="8" t="s">
        <v>2</v>
      </c>
      <c r="F30" s="47" t="s">
        <v>70</v>
      </c>
      <c r="G30" s="9" t="s">
        <v>68</v>
      </c>
      <c r="H30" s="9" t="s">
        <v>71</v>
      </c>
      <c r="I30" s="9" t="s">
        <v>1</v>
      </c>
      <c r="J30" s="9" t="s">
        <v>1</v>
      </c>
      <c r="K30" s="9" t="s">
        <v>1</v>
      </c>
      <c r="L30" s="9" t="s">
        <v>1</v>
      </c>
      <c r="M30" s="9" t="s">
        <v>1</v>
      </c>
      <c r="N30" s="9" t="s">
        <v>1</v>
      </c>
      <c r="O30" s="9" t="s">
        <v>1</v>
      </c>
      <c r="P30" s="9" t="s">
        <v>1</v>
      </c>
      <c r="Q30" s="9" t="s">
        <v>1</v>
      </c>
      <c r="R30" s="53" t="s">
        <v>1</v>
      </c>
    </row>
    <row r="31" spans="1:18" s="7" customFormat="1" ht="13.5" x14ac:dyDescent="0.3">
      <c r="A31" s="11"/>
      <c r="B31" s="8"/>
      <c r="C31" s="10" t="s">
        <v>3</v>
      </c>
      <c r="D31" s="8" t="s">
        <v>4</v>
      </c>
      <c r="E31" s="8" t="s">
        <v>2</v>
      </c>
      <c r="F31" s="47" t="s">
        <v>72</v>
      </c>
      <c r="G31" s="9" t="s">
        <v>70</v>
      </c>
      <c r="H31" s="9" t="s">
        <v>73</v>
      </c>
      <c r="I31" s="9" t="s">
        <v>1</v>
      </c>
      <c r="J31" s="9" t="s">
        <v>1</v>
      </c>
      <c r="K31" s="9" t="s">
        <v>1</v>
      </c>
      <c r="L31" s="9" t="s">
        <v>1</v>
      </c>
      <c r="M31" s="9" t="s">
        <v>1</v>
      </c>
      <c r="N31" s="9" t="s">
        <v>1</v>
      </c>
      <c r="O31" s="9" t="s">
        <v>1</v>
      </c>
      <c r="P31" s="9" t="s">
        <v>1</v>
      </c>
      <c r="Q31" s="9" t="s">
        <v>1</v>
      </c>
      <c r="R31" s="53" t="s">
        <v>1</v>
      </c>
    </row>
    <row r="32" spans="1:18" s="7" customFormat="1" ht="13.5" x14ac:dyDescent="0.3">
      <c r="A32" s="11"/>
      <c r="B32" s="8"/>
      <c r="C32" s="10" t="s">
        <v>3</v>
      </c>
      <c r="D32" s="8" t="s">
        <v>4</v>
      </c>
      <c r="E32" s="8" t="s">
        <v>2</v>
      </c>
      <c r="F32" s="47" t="s">
        <v>74</v>
      </c>
      <c r="G32" s="9" t="s">
        <v>72</v>
      </c>
      <c r="H32" s="9" t="s">
        <v>75</v>
      </c>
      <c r="I32" s="9" t="s">
        <v>1</v>
      </c>
      <c r="J32" s="9" t="s">
        <v>1</v>
      </c>
      <c r="K32" s="9" t="s">
        <v>1</v>
      </c>
      <c r="L32" s="9" t="s">
        <v>1</v>
      </c>
      <c r="M32" s="9" t="s">
        <v>1</v>
      </c>
      <c r="N32" s="9" t="s">
        <v>1</v>
      </c>
      <c r="O32" s="9" t="s">
        <v>1</v>
      </c>
      <c r="P32" s="9" t="s">
        <v>1</v>
      </c>
      <c r="Q32" s="9" t="s">
        <v>1</v>
      </c>
      <c r="R32" s="53" t="s">
        <v>1</v>
      </c>
    </row>
    <row r="33" spans="1:18" s="7" customFormat="1" ht="13.5" x14ac:dyDescent="0.3">
      <c r="A33" s="11"/>
      <c r="B33" s="8"/>
      <c r="C33" s="10" t="s">
        <v>3</v>
      </c>
      <c r="D33" s="8" t="s">
        <v>4</v>
      </c>
      <c r="E33" s="8" t="s">
        <v>2</v>
      </c>
      <c r="F33" s="47" t="s">
        <v>76</v>
      </c>
      <c r="G33" s="9" t="s">
        <v>74</v>
      </c>
      <c r="H33" s="9" t="s">
        <v>77</v>
      </c>
      <c r="I33" s="9" t="s">
        <v>1</v>
      </c>
      <c r="J33" s="9" t="s">
        <v>1</v>
      </c>
      <c r="K33" s="9" t="s">
        <v>1</v>
      </c>
      <c r="L33" s="9" t="s">
        <v>1</v>
      </c>
      <c r="M33" s="9" t="s">
        <v>1</v>
      </c>
      <c r="N33" s="9" t="s">
        <v>1</v>
      </c>
      <c r="O33" s="9" t="s">
        <v>1</v>
      </c>
      <c r="P33" s="9" t="s">
        <v>1</v>
      </c>
      <c r="Q33" s="9" t="s">
        <v>1</v>
      </c>
      <c r="R33" s="53" t="s">
        <v>1</v>
      </c>
    </row>
    <row r="34" spans="1:18" s="7" customFormat="1" ht="13.5" x14ac:dyDescent="0.3">
      <c r="A34" s="11"/>
      <c r="B34" s="8"/>
      <c r="C34" s="10" t="s">
        <v>3</v>
      </c>
      <c r="D34" s="8" t="s">
        <v>4</v>
      </c>
      <c r="E34" s="8" t="s">
        <v>2</v>
      </c>
      <c r="F34" s="47" t="s">
        <v>78</v>
      </c>
      <c r="G34" s="9" t="s">
        <v>76</v>
      </c>
      <c r="H34" s="9" t="s">
        <v>79</v>
      </c>
      <c r="I34" s="9" t="s">
        <v>1</v>
      </c>
      <c r="J34" s="9" t="s">
        <v>1</v>
      </c>
      <c r="K34" s="9" t="s">
        <v>1</v>
      </c>
      <c r="L34" s="9" t="s">
        <v>1</v>
      </c>
      <c r="M34" s="9" t="s">
        <v>1</v>
      </c>
      <c r="N34" s="9" t="s">
        <v>1</v>
      </c>
      <c r="O34" s="9" t="s">
        <v>1</v>
      </c>
      <c r="P34" s="9" t="s">
        <v>1</v>
      </c>
      <c r="Q34" s="9" t="s">
        <v>1</v>
      </c>
      <c r="R34" s="53" t="s">
        <v>1</v>
      </c>
    </row>
    <row r="35" spans="1:18" s="7" customFormat="1" ht="13.5" x14ac:dyDescent="0.3">
      <c r="A35" s="11"/>
      <c r="B35" s="8"/>
      <c r="C35" s="10" t="s">
        <v>3</v>
      </c>
      <c r="D35" s="8" t="s">
        <v>4</v>
      </c>
      <c r="E35" s="8" t="s">
        <v>2</v>
      </c>
      <c r="F35" s="47" t="s">
        <v>80</v>
      </c>
      <c r="G35" s="9" t="s">
        <v>78</v>
      </c>
      <c r="H35" s="9" t="s">
        <v>81</v>
      </c>
      <c r="I35" s="9" t="s">
        <v>1</v>
      </c>
      <c r="J35" s="9" t="s">
        <v>1</v>
      </c>
      <c r="K35" s="9" t="s">
        <v>1</v>
      </c>
      <c r="L35" s="9" t="s">
        <v>1</v>
      </c>
      <c r="M35" s="9" t="s">
        <v>1</v>
      </c>
      <c r="N35" s="9" t="s">
        <v>1</v>
      </c>
      <c r="O35" s="9" t="s">
        <v>1</v>
      </c>
      <c r="P35" s="9" t="s">
        <v>1</v>
      </c>
      <c r="Q35" s="9" t="s">
        <v>1</v>
      </c>
      <c r="R35" s="53" t="s">
        <v>1</v>
      </c>
    </row>
    <row r="36" spans="1:18" s="7" customFormat="1" ht="13.5" x14ac:dyDescent="0.3">
      <c r="A36" s="11"/>
      <c r="B36" s="8"/>
      <c r="C36" s="10" t="s">
        <v>3</v>
      </c>
      <c r="D36" s="8" t="s">
        <v>4</v>
      </c>
      <c r="E36" s="8" t="s">
        <v>2</v>
      </c>
      <c r="F36" s="47" t="s">
        <v>82</v>
      </c>
      <c r="G36" s="9" t="s">
        <v>80</v>
      </c>
      <c r="H36" s="9" t="s">
        <v>83</v>
      </c>
      <c r="I36" s="9" t="s">
        <v>1</v>
      </c>
      <c r="J36" s="9" t="s">
        <v>1</v>
      </c>
      <c r="K36" s="9" t="s">
        <v>1</v>
      </c>
      <c r="L36" s="9" t="s">
        <v>1</v>
      </c>
      <c r="M36" s="9" t="s">
        <v>1</v>
      </c>
      <c r="N36" s="9" t="s">
        <v>1</v>
      </c>
      <c r="O36" s="9" t="s">
        <v>1</v>
      </c>
      <c r="P36" s="9" t="s">
        <v>1</v>
      </c>
      <c r="Q36" s="9" t="s">
        <v>1</v>
      </c>
      <c r="R36" s="53" t="s">
        <v>1</v>
      </c>
    </row>
    <row r="37" spans="1:18" s="7" customFormat="1" ht="13.5" x14ac:dyDescent="0.3">
      <c r="A37" s="11"/>
      <c r="B37" s="8"/>
      <c r="C37" s="10" t="s">
        <v>3</v>
      </c>
      <c r="D37" s="8" t="s">
        <v>4</v>
      </c>
      <c r="E37" s="8" t="s">
        <v>2</v>
      </c>
      <c r="F37" s="47" t="s">
        <v>84</v>
      </c>
      <c r="G37" s="9" t="s">
        <v>82</v>
      </c>
      <c r="H37" s="9" t="s">
        <v>85</v>
      </c>
      <c r="I37" s="9" t="s">
        <v>1</v>
      </c>
      <c r="J37" s="9" t="s">
        <v>1</v>
      </c>
      <c r="K37" s="9" t="s">
        <v>1</v>
      </c>
      <c r="L37" s="9" t="s">
        <v>1</v>
      </c>
      <c r="M37" s="9" t="s">
        <v>1</v>
      </c>
      <c r="N37" s="9" t="s">
        <v>1</v>
      </c>
      <c r="O37" s="9" t="s">
        <v>1</v>
      </c>
      <c r="P37" s="9" t="s">
        <v>1</v>
      </c>
      <c r="Q37" s="9" t="s">
        <v>1</v>
      </c>
      <c r="R37" s="53" t="s">
        <v>1</v>
      </c>
    </row>
    <row r="38" spans="1:18" s="7" customFormat="1" ht="13.5" x14ac:dyDescent="0.3">
      <c r="A38" s="11"/>
      <c r="B38" s="8"/>
      <c r="C38" s="10" t="s">
        <v>3</v>
      </c>
      <c r="D38" s="8" t="s">
        <v>4</v>
      </c>
      <c r="E38" s="8" t="s">
        <v>2</v>
      </c>
      <c r="F38" s="47" t="s">
        <v>86</v>
      </c>
      <c r="G38" s="9" t="s">
        <v>84</v>
      </c>
      <c r="H38" s="9" t="s">
        <v>87</v>
      </c>
      <c r="I38" s="9" t="s">
        <v>1</v>
      </c>
      <c r="J38" s="9" t="s">
        <v>1</v>
      </c>
      <c r="K38" s="9" t="s">
        <v>1</v>
      </c>
      <c r="L38" s="9" t="s">
        <v>1</v>
      </c>
      <c r="M38" s="9" t="s">
        <v>1</v>
      </c>
      <c r="N38" s="9" t="s">
        <v>1</v>
      </c>
      <c r="O38" s="9" t="s">
        <v>1</v>
      </c>
      <c r="P38" s="9" t="s">
        <v>1</v>
      </c>
      <c r="Q38" s="9" t="s">
        <v>1</v>
      </c>
      <c r="R38" s="53" t="s">
        <v>1</v>
      </c>
    </row>
    <row r="39" spans="1:18" s="7" customFormat="1" ht="13.5" x14ac:dyDescent="0.3">
      <c r="A39" s="11"/>
      <c r="B39" s="8"/>
      <c r="C39" s="10" t="s">
        <v>3</v>
      </c>
      <c r="D39" s="8" t="s">
        <v>4</v>
      </c>
      <c r="E39" s="8" t="s">
        <v>2</v>
      </c>
      <c r="F39" s="47" t="s">
        <v>88</v>
      </c>
      <c r="G39" s="9" t="s">
        <v>86</v>
      </c>
      <c r="H39" s="9" t="s">
        <v>89</v>
      </c>
      <c r="I39" s="9" t="s">
        <v>1</v>
      </c>
      <c r="J39" s="9" t="s">
        <v>1</v>
      </c>
      <c r="K39" s="9" t="s">
        <v>1</v>
      </c>
      <c r="L39" s="9" t="s">
        <v>1</v>
      </c>
      <c r="M39" s="9" t="s">
        <v>1</v>
      </c>
      <c r="N39" s="9" t="s">
        <v>1</v>
      </c>
      <c r="O39" s="9" t="s">
        <v>1</v>
      </c>
      <c r="P39" s="9" t="s">
        <v>1</v>
      </c>
      <c r="Q39" s="9" t="s">
        <v>1</v>
      </c>
      <c r="R39" s="53" t="s">
        <v>1</v>
      </c>
    </row>
    <row r="40" spans="1:18" s="7" customFormat="1" ht="13.5" x14ac:dyDescent="0.3">
      <c r="A40" s="11"/>
      <c r="B40" s="8"/>
      <c r="C40" s="10" t="s">
        <v>3</v>
      </c>
      <c r="D40" s="8" t="s">
        <v>4</v>
      </c>
      <c r="E40" s="8" t="s">
        <v>2</v>
      </c>
      <c r="F40" s="47" t="s">
        <v>90</v>
      </c>
      <c r="G40" s="9" t="s">
        <v>88</v>
      </c>
      <c r="H40" s="9" t="s">
        <v>91</v>
      </c>
      <c r="I40" s="9" t="s">
        <v>1</v>
      </c>
      <c r="J40" s="9" t="s">
        <v>1</v>
      </c>
      <c r="K40" s="9" t="s">
        <v>1</v>
      </c>
      <c r="L40" s="9" t="s">
        <v>1</v>
      </c>
      <c r="M40" s="9" t="s">
        <v>1</v>
      </c>
      <c r="N40" s="9" t="s">
        <v>1</v>
      </c>
      <c r="O40" s="9" t="s">
        <v>1</v>
      </c>
      <c r="P40" s="9" t="s">
        <v>1</v>
      </c>
      <c r="Q40" s="9" t="s">
        <v>1</v>
      </c>
      <c r="R40" s="53" t="s">
        <v>1</v>
      </c>
    </row>
    <row r="41" spans="1:18" s="7" customFormat="1" ht="13.5" x14ac:dyDescent="0.3">
      <c r="A41" s="11"/>
      <c r="B41" s="8"/>
      <c r="C41" s="10" t="s">
        <v>3</v>
      </c>
      <c r="D41" s="8" t="s">
        <v>4</v>
      </c>
      <c r="E41" s="8" t="s">
        <v>2</v>
      </c>
      <c r="F41" s="47" t="s">
        <v>92</v>
      </c>
      <c r="G41" s="9" t="s">
        <v>90</v>
      </c>
      <c r="H41" s="9" t="s">
        <v>93</v>
      </c>
      <c r="I41" s="9" t="s">
        <v>1</v>
      </c>
      <c r="J41" s="9" t="s">
        <v>1</v>
      </c>
      <c r="K41" s="9" t="s">
        <v>1</v>
      </c>
      <c r="L41" s="9" t="s">
        <v>1</v>
      </c>
      <c r="M41" s="9" t="s">
        <v>1</v>
      </c>
      <c r="N41" s="9" t="s">
        <v>1</v>
      </c>
      <c r="O41" s="9" t="s">
        <v>1</v>
      </c>
      <c r="P41" s="9" t="s">
        <v>1</v>
      </c>
      <c r="Q41" s="9" t="s">
        <v>1</v>
      </c>
      <c r="R41" s="53" t="s">
        <v>1</v>
      </c>
    </row>
    <row r="42" spans="1:18" s="7" customFormat="1" ht="13.5" x14ac:dyDescent="0.3">
      <c r="A42" s="11"/>
      <c r="B42" s="8"/>
      <c r="C42" s="10" t="s">
        <v>3</v>
      </c>
      <c r="D42" s="8" t="s">
        <v>4</v>
      </c>
      <c r="E42" s="8" t="s">
        <v>2</v>
      </c>
      <c r="F42" s="47" t="s">
        <v>94</v>
      </c>
      <c r="G42" s="9" t="s">
        <v>92</v>
      </c>
      <c r="H42" s="9" t="s">
        <v>95</v>
      </c>
      <c r="I42" s="9" t="s">
        <v>1</v>
      </c>
      <c r="J42" s="9" t="s">
        <v>1</v>
      </c>
      <c r="K42" s="9" t="s">
        <v>1</v>
      </c>
      <c r="L42" s="9" t="s">
        <v>1</v>
      </c>
      <c r="M42" s="9" t="s">
        <v>1</v>
      </c>
      <c r="N42" s="9" t="s">
        <v>1</v>
      </c>
      <c r="O42" s="9" t="s">
        <v>1</v>
      </c>
      <c r="P42" s="9" t="s">
        <v>1</v>
      </c>
      <c r="Q42" s="9" t="s">
        <v>1</v>
      </c>
      <c r="R42" s="53" t="s">
        <v>1</v>
      </c>
    </row>
    <row r="43" spans="1:18" s="7" customFormat="1" ht="13.5" x14ac:dyDescent="0.3">
      <c r="A43" s="11"/>
      <c r="B43" s="8"/>
      <c r="C43" s="10" t="s">
        <v>3</v>
      </c>
      <c r="D43" s="8" t="s">
        <v>4</v>
      </c>
      <c r="E43" s="8" t="s">
        <v>2</v>
      </c>
      <c r="F43" s="47" t="s">
        <v>96</v>
      </c>
      <c r="G43" s="9" t="s">
        <v>94</v>
      </c>
      <c r="H43" s="9" t="s">
        <v>97</v>
      </c>
      <c r="I43" s="9" t="s">
        <v>1</v>
      </c>
      <c r="J43" s="9" t="s">
        <v>1</v>
      </c>
      <c r="K43" s="9" t="s">
        <v>1</v>
      </c>
      <c r="L43" s="9" t="s">
        <v>1</v>
      </c>
      <c r="M43" s="9" t="s">
        <v>1</v>
      </c>
      <c r="N43" s="9" t="s">
        <v>1</v>
      </c>
      <c r="O43" s="9" t="s">
        <v>1</v>
      </c>
      <c r="P43" s="9" t="s">
        <v>1</v>
      </c>
      <c r="Q43" s="9" t="s">
        <v>1</v>
      </c>
      <c r="R43" s="53" t="s">
        <v>1</v>
      </c>
    </row>
    <row r="44" spans="1:18" s="7" customFormat="1" ht="13.5" x14ac:dyDescent="0.3">
      <c r="A44" s="11"/>
      <c r="B44" s="8"/>
      <c r="C44" s="10" t="s">
        <v>3</v>
      </c>
      <c r="D44" s="8" t="s">
        <v>4</v>
      </c>
      <c r="E44" s="8" t="s">
        <v>2</v>
      </c>
      <c r="F44" s="47" t="s">
        <v>98</v>
      </c>
      <c r="G44" s="9" t="s">
        <v>96</v>
      </c>
      <c r="H44" s="9" t="s">
        <v>99</v>
      </c>
      <c r="I44" s="9" t="s">
        <v>1</v>
      </c>
      <c r="J44" s="9" t="s">
        <v>1</v>
      </c>
      <c r="K44" s="9" t="s">
        <v>1</v>
      </c>
      <c r="L44" s="9" t="s">
        <v>1</v>
      </c>
      <c r="M44" s="9" t="s">
        <v>1</v>
      </c>
      <c r="N44" s="9" t="s">
        <v>1</v>
      </c>
      <c r="O44" s="9" t="s">
        <v>1</v>
      </c>
      <c r="P44" s="9" t="s">
        <v>1</v>
      </c>
      <c r="Q44" s="9" t="s">
        <v>1</v>
      </c>
      <c r="R44" s="53" t="s">
        <v>1</v>
      </c>
    </row>
    <row r="45" spans="1:18" s="7" customFormat="1" ht="13.5" x14ac:dyDescent="0.3">
      <c r="A45" s="11"/>
      <c r="B45" s="8"/>
      <c r="C45" s="10" t="s">
        <v>3</v>
      </c>
      <c r="D45" s="8" t="s">
        <v>4</v>
      </c>
      <c r="E45" s="8" t="s">
        <v>2</v>
      </c>
      <c r="F45" s="47" t="s">
        <v>100</v>
      </c>
      <c r="G45" s="9" t="s">
        <v>98</v>
      </c>
      <c r="H45" s="9" t="s">
        <v>101</v>
      </c>
      <c r="I45" s="9" t="s">
        <v>1</v>
      </c>
      <c r="J45" s="9" t="s">
        <v>1</v>
      </c>
      <c r="K45" s="9" t="s">
        <v>1</v>
      </c>
      <c r="L45" s="9" t="s">
        <v>1</v>
      </c>
      <c r="M45" s="9" t="s">
        <v>1</v>
      </c>
      <c r="N45" s="9" t="s">
        <v>1</v>
      </c>
      <c r="O45" s="9" t="s">
        <v>1</v>
      </c>
      <c r="P45" s="9" t="s">
        <v>1</v>
      </c>
      <c r="Q45" s="9" t="s">
        <v>1</v>
      </c>
      <c r="R45" s="53" t="s">
        <v>1</v>
      </c>
    </row>
    <row r="46" spans="1:18" s="7" customFormat="1" ht="13.5" x14ac:dyDescent="0.3">
      <c r="A46" s="11"/>
      <c r="B46" s="8"/>
      <c r="C46" s="10" t="s">
        <v>3</v>
      </c>
      <c r="D46" s="8" t="s">
        <v>4</v>
      </c>
      <c r="E46" s="8" t="s">
        <v>2</v>
      </c>
      <c r="F46" s="47" t="s">
        <v>102</v>
      </c>
      <c r="G46" s="9" t="s">
        <v>100</v>
      </c>
      <c r="H46" s="9" t="s">
        <v>103</v>
      </c>
      <c r="I46" s="9" t="s">
        <v>1</v>
      </c>
      <c r="J46" s="9" t="s">
        <v>1</v>
      </c>
      <c r="K46" s="9" t="s">
        <v>1</v>
      </c>
      <c r="L46" s="9" t="s">
        <v>1</v>
      </c>
      <c r="M46" s="9" t="s">
        <v>1</v>
      </c>
      <c r="N46" s="9" t="s">
        <v>1</v>
      </c>
      <c r="O46" s="9" t="s">
        <v>1</v>
      </c>
      <c r="P46" s="9" t="s">
        <v>1</v>
      </c>
      <c r="Q46" s="9" t="s">
        <v>1</v>
      </c>
      <c r="R46" s="53" t="s">
        <v>1</v>
      </c>
    </row>
    <row r="47" spans="1:18" s="7" customFormat="1" ht="13.5" x14ac:dyDescent="0.3">
      <c r="A47" s="11"/>
      <c r="B47" s="8"/>
      <c r="C47" s="10" t="s">
        <v>3</v>
      </c>
      <c r="D47" s="8" t="s">
        <v>4</v>
      </c>
      <c r="E47" s="8" t="s">
        <v>2</v>
      </c>
      <c r="F47" s="47" t="s">
        <v>104</v>
      </c>
      <c r="G47" s="9" t="s">
        <v>102</v>
      </c>
      <c r="H47" s="9" t="s">
        <v>105</v>
      </c>
      <c r="I47" s="9" t="s">
        <v>1</v>
      </c>
      <c r="J47" s="9" t="s">
        <v>1</v>
      </c>
      <c r="K47" s="9" t="s">
        <v>1</v>
      </c>
      <c r="L47" s="9" t="s">
        <v>1</v>
      </c>
      <c r="M47" s="9" t="s">
        <v>1</v>
      </c>
      <c r="N47" s="9" t="s">
        <v>1</v>
      </c>
      <c r="O47" s="9" t="s">
        <v>1</v>
      </c>
      <c r="P47" s="9" t="s">
        <v>1</v>
      </c>
      <c r="Q47" s="9" t="s">
        <v>1</v>
      </c>
      <c r="R47" s="53" t="s">
        <v>1</v>
      </c>
    </row>
    <row r="48" spans="1:18" s="7" customFormat="1" ht="13.5" x14ac:dyDescent="0.3">
      <c r="A48" s="11"/>
      <c r="B48" s="8"/>
      <c r="C48" s="10" t="s">
        <v>3</v>
      </c>
      <c r="D48" s="8" t="s">
        <v>4</v>
      </c>
      <c r="E48" s="8" t="s">
        <v>2</v>
      </c>
      <c r="F48" s="47" t="s">
        <v>106</v>
      </c>
      <c r="G48" s="9" t="s">
        <v>104</v>
      </c>
      <c r="H48" s="9" t="s">
        <v>107</v>
      </c>
      <c r="I48" s="9" t="s">
        <v>1</v>
      </c>
      <c r="J48" s="9" t="s">
        <v>1</v>
      </c>
      <c r="K48" s="9" t="s">
        <v>1</v>
      </c>
      <c r="L48" s="9" t="s">
        <v>1</v>
      </c>
      <c r="M48" s="9" t="s">
        <v>1</v>
      </c>
      <c r="N48" s="9" t="s">
        <v>1</v>
      </c>
      <c r="O48" s="9" t="s">
        <v>1</v>
      </c>
      <c r="P48" s="9" t="s">
        <v>1</v>
      </c>
      <c r="Q48" s="9" t="s">
        <v>1</v>
      </c>
      <c r="R48" s="53" t="s">
        <v>1</v>
      </c>
    </row>
    <row r="49" spans="1:18" s="7" customFormat="1" ht="13.5" x14ac:dyDescent="0.3">
      <c r="A49" s="11"/>
      <c r="B49" s="8"/>
      <c r="C49" s="10" t="s">
        <v>3</v>
      </c>
      <c r="D49" s="8" t="s">
        <v>4</v>
      </c>
      <c r="E49" s="8" t="s">
        <v>2</v>
      </c>
      <c r="F49" s="47" t="s">
        <v>108</v>
      </c>
      <c r="G49" s="9" t="s">
        <v>106</v>
      </c>
      <c r="H49" s="9" t="s">
        <v>109</v>
      </c>
      <c r="I49" s="9" t="s">
        <v>1</v>
      </c>
      <c r="J49" s="9" t="s">
        <v>1</v>
      </c>
      <c r="K49" s="9" t="s">
        <v>1</v>
      </c>
      <c r="L49" s="9" t="s">
        <v>1</v>
      </c>
      <c r="M49" s="9" t="s">
        <v>1</v>
      </c>
      <c r="N49" s="9" t="s">
        <v>1</v>
      </c>
      <c r="O49" s="9" t="s">
        <v>1</v>
      </c>
      <c r="P49" s="9" t="s">
        <v>1</v>
      </c>
      <c r="Q49" s="9" t="s">
        <v>1</v>
      </c>
      <c r="R49" s="53" t="s">
        <v>1</v>
      </c>
    </row>
    <row r="50" spans="1:18" s="7" customFormat="1" ht="13.5" x14ac:dyDescent="0.3">
      <c r="A50" s="11"/>
      <c r="B50" s="8"/>
      <c r="C50" s="10" t="s">
        <v>3</v>
      </c>
      <c r="D50" s="8" t="s">
        <v>4</v>
      </c>
      <c r="E50" s="8" t="s">
        <v>2</v>
      </c>
      <c r="F50" s="47" t="s">
        <v>110</v>
      </c>
      <c r="G50" s="9" t="s">
        <v>108</v>
      </c>
      <c r="H50" s="9" t="s">
        <v>111</v>
      </c>
      <c r="I50" s="9" t="s">
        <v>1</v>
      </c>
      <c r="J50" s="9" t="s">
        <v>1</v>
      </c>
      <c r="K50" s="9" t="s">
        <v>1</v>
      </c>
      <c r="L50" s="9" t="s">
        <v>1</v>
      </c>
      <c r="M50" s="9" t="s">
        <v>1</v>
      </c>
      <c r="N50" s="9" t="s">
        <v>1</v>
      </c>
      <c r="O50" s="9" t="s">
        <v>1</v>
      </c>
      <c r="P50" s="9" t="s">
        <v>1</v>
      </c>
      <c r="Q50" s="9" t="s">
        <v>1</v>
      </c>
      <c r="R50" s="53" t="s">
        <v>1</v>
      </c>
    </row>
    <row r="51" spans="1:18" s="7" customFormat="1" ht="13.5" x14ac:dyDescent="0.3">
      <c r="A51" s="11"/>
      <c r="B51" s="8"/>
      <c r="C51" s="10" t="s">
        <v>3</v>
      </c>
      <c r="D51" s="8" t="s">
        <v>4</v>
      </c>
      <c r="E51" s="8" t="s">
        <v>2</v>
      </c>
      <c r="F51" s="47" t="s">
        <v>112</v>
      </c>
      <c r="G51" s="9" t="s">
        <v>110</v>
      </c>
      <c r="H51" s="9" t="s">
        <v>113</v>
      </c>
      <c r="I51" s="9" t="s">
        <v>1</v>
      </c>
      <c r="J51" s="9" t="s">
        <v>1</v>
      </c>
      <c r="K51" s="9" t="s">
        <v>1</v>
      </c>
      <c r="L51" s="9" t="s">
        <v>1</v>
      </c>
      <c r="M51" s="9" t="s">
        <v>1</v>
      </c>
      <c r="N51" s="9" t="s">
        <v>1</v>
      </c>
      <c r="O51" s="9" t="s">
        <v>1</v>
      </c>
      <c r="P51" s="9" t="s">
        <v>1</v>
      </c>
      <c r="Q51" s="9" t="s">
        <v>1</v>
      </c>
      <c r="R51" s="53" t="s">
        <v>1</v>
      </c>
    </row>
    <row r="52" spans="1:18" s="7" customFormat="1" ht="13.5" x14ac:dyDescent="0.3">
      <c r="A52" s="11"/>
      <c r="B52" s="8"/>
      <c r="C52" s="10" t="s">
        <v>3</v>
      </c>
      <c r="D52" s="8" t="s">
        <v>4</v>
      </c>
      <c r="E52" s="8" t="s">
        <v>2</v>
      </c>
      <c r="F52" s="47" t="s">
        <v>114</v>
      </c>
      <c r="G52" s="9" t="s">
        <v>112</v>
      </c>
      <c r="H52" s="9" t="s">
        <v>115</v>
      </c>
      <c r="I52" s="9" t="s">
        <v>1</v>
      </c>
      <c r="J52" s="9" t="s">
        <v>1</v>
      </c>
      <c r="K52" s="9" t="s">
        <v>1</v>
      </c>
      <c r="L52" s="9" t="s">
        <v>1</v>
      </c>
      <c r="M52" s="9" t="s">
        <v>1</v>
      </c>
      <c r="N52" s="9" t="s">
        <v>1</v>
      </c>
      <c r="O52" s="9" t="s">
        <v>1</v>
      </c>
      <c r="P52" s="9" t="s">
        <v>1</v>
      </c>
      <c r="Q52" s="9" t="s">
        <v>1</v>
      </c>
      <c r="R52" s="53" t="s">
        <v>1</v>
      </c>
    </row>
    <row r="53" spans="1:18" s="7" customFormat="1" ht="13.5" x14ac:dyDescent="0.3">
      <c r="A53" s="11"/>
      <c r="B53" s="8"/>
      <c r="C53" s="10" t="s">
        <v>3</v>
      </c>
      <c r="D53" s="8" t="s">
        <v>4</v>
      </c>
      <c r="E53" s="8" t="s">
        <v>2</v>
      </c>
      <c r="F53" s="47" t="s">
        <v>116</v>
      </c>
      <c r="G53" s="9" t="s">
        <v>114</v>
      </c>
      <c r="H53" s="9" t="s">
        <v>117</v>
      </c>
      <c r="I53" s="9" t="s">
        <v>1</v>
      </c>
      <c r="J53" s="9" t="s">
        <v>1</v>
      </c>
      <c r="K53" s="9" t="s">
        <v>1</v>
      </c>
      <c r="L53" s="9" t="s">
        <v>1</v>
      </c>
      <c r="M53" s="9" t="s">
        <v>1</v>
      </c>
      <c r="N53" s="9" t="s">
        <v>1</v>
      </c>
      <c r="O53" s="9" t="s">
        <v>1</v>
      </c>
      <c r="P53" s="9" t="s">
        <v>1</v>
      </c>
      <c r="Q53" s="9" t="s">
        <v>1</v>
      </c>
      <c r="R53" s="53" t="s">
        <v>1</v>
      </c>
    </row>
    <row r="54" spans="1:18" s="7" customFormat="1" ht="13.5" x14ac:dyDescent="0.3">
      <c r="A54" s="11"/>
      <c r="B54" s="8"/>
      <c r="C54" s="10" t="s">
        <v>3</v>
      </c>
      <c r="D54" s="8" t="s">
        <v>4</v>
      </c>
      <c r="E54" s="8" t="s">
        <v>2</v>
      </c>
      <c r="F54" s="47" t="s">
        <v>118</v>
      </c>
      <c r="G54" s="9" t="s">
        <v>116</v>
      </c>
      <c r="H54" s="9" t="s">
        <v>119</v>
      </c>
      <c r="I54" s="9" t="s">
        <v>1</v>
      </c>
      <c r="J54" s="9" t="s">
        <v>1</v>
      </c>
      <c r="K54" s="9" t="s">
        <v>1</v>
      </c>
      <c r="L54" s="9" t="s">
        <v>1</v>
      </c>
      <c r="M54" s="9" t="s">
        <v>1</v>
      </c>
      <c r="N54" s="9" t="s">
        <v>1</v>
      </c>
      <c r="O54" s="9" t="s">
        <v>1</v>
      </c>
      <c r="P54" s="9" t="s">
        <v>1</v>
      </c>
      <c r="Q54" s="9" t="s">
        <v>1</v>
      </c>
      <c r="R54" s="53" t="s">
        <v>1</v>
      </c>
    </row>
    <row r="55" spans="1:18" s="7" customFormat="1" ht="13.5" x14ac:dyDescent="0.3">
      <c r="A55" s="11"/>
      <c r="B55" s="8"/>
      <c r="C55" s="10" t="s">
        <v>3</v>
      </c>
      <c r="D55" s="8" t="s">
        <v>4</v>
      </c>
      <c r="E55" s="8" t="s">
        <v>2</v>
      </c>
      <c r="F55" s="47" t="s">
        <v>120</v>
      </c>
      <c r="G55" s="9" t="s">
        <v>118</v>
      </c>
      <c r="H55" s="9" t="s">
        <v>121</v>
      </c>
      <c r="I55" s="9" t="s">
        <v>1</v>
      </c>
      <c r="J55" s="9" t="s">
        <v>1</v>
      </c>
      <c r="K55" s="9" t="s">
        <v>1</v>
      </c>
      <c r="L55" s="9" t="s">
        <v>1</v>
      </c>
      <c r="M55" s="9" t="s">
        <v>1</v>
      </c>
      <c r="N55" s="9" t="s">
        <v>1</v>
      </c>
      <c r="O55" s="9" t="s">
        <v>1</v>
      </c>
      <c r="P55" s="9" t="s">
        <v>1</v>
      </c>
      <c r="Q55" s="9" t="s">
        <v>1</v>
      </c>
      <c r="R55" s="53" t="s">
        <v>1</v>
      </c>
    </row>
    <row r="56" spans="1:18" s="7" customFormat="1" ht="13.5" x14ac:dyDescent="0.3">
      <c r="A56" s="11"/>
      <c r="B56" s="8"/>
      <c r="C56" s="10" t="s">
        <v>3</v>
      </c>
      <c r="D56" s="8" t="s">
        <v>4</v>
      </c>
      <c r="E56" s="8" t="s">
        <v>2</v>
      </c>
      <c r="F56" s="47" t="s">
        <v>122</v>
      </c>
      <c r="G56" s="9" t="s">
        <v>120</v>
      </c>
      <c r="H56" s="9" t="s">
        <v>123</v>
      </c>
      <c r="I56" s="9" t="s">
        <v>1</v>
      </c>
      <c r="J56" s="9" t="s">
        <v>1</v>
      </c>
      <c r="K56" s="9" t="s">
        <v>1</v>
      </c>
      <c r="L56" s="9" t="s">
        <v>1</v>
      </c>
      <c r="M56" s="9" t="s">
        <v>1</v>
      </c>
      <c r="N56" s="9" t="s">
        <v>1</v>
      </c>
      <c r="O56" s="9" t="s">
        <v>1</v>
      </c>
      <c r="P56" s="9" t="s">
        <v>1</v>
      </c>
      <c r="Q56" s="9" t="s">
        <v>1</v>
      </c>
      <c r="R56" s="53" t="s">
        <v>1</v>
      </c>
    </row>
    <row r="57" spans="1:18" s="7" customFormat="1" ht="13.5" x14ac:dyDescent="0.3">
      <c r="A57" s="11"/>
      <c r="B57" s="8"/>
      <c r="C57" s="10" t="s">
        <v>3</v>
      </c>
      <c r="D57" s="8" t="s">
        <v>4</v>
      </c>
      <c r="E57" s="8" t="s">
        <v>2</v>
      </c>
      <c r="F57" s="47" t="s">
        <v>124</v>
      </c>
      <c r="G57" s="9" t="s">
        <v>122</v>
      </c>
      <c r="H57" s="9" t="s">
        <v>125</v>
      </c>
      <c r="I57" s="9" t="s">
        <v>126</v>
      </c>
      <c r="J57" s="9" t="s">
        <v>1</v>
      </c>
      <c r="K57" s="9" t="s">
        <v>1</v>
      </c>
      <c r="L57" s="9" t="s">
        <v>1</v>
      </c>
      <c r="M57" s="9" t="s">
        <v>1</v>
      </c>
      <c r="N57" s="9" t="s">
        <v>1</v>
      </c>
      <c r="O57" s="9" t="s">
        <v>1</v>
      </c>
      <c r="P57" s="9" t="s">
        <v>1</v>
      </c>
      <c r="Q57" s="9" t="s">
        <v>1</v>
      </c>
      <c r="R57" s="53" t="s">
        <v>1</v>
      </c>
    </row>
    <row r="58" spans="1:18" s="7" customFormat="1" ht="13.5" x14ac:dyDescent="0.3">
      <c r="A58" s="11"/>
      <c r="B58" s="8"/>
      <c r="C58" s="10" t="s">
        <v>3</v>
      </c>
      <c r="D58" s="8" t="s">
        <v>4</v>
      </c>
      <c r="E58" s="8" t="s">
        <v>2</v>
      </c>
      <c r="F58" s="47" t="s">
        <v>127</v>
      </c>
      <c r="G58" s="9" t="s">
        <v>124</v>
      </c>
      <c r="H58" s="9" t="s">
        <v>128</v>
      </c>
      <c r="I58" s="9" t="s">
        <v>129</v>
      </c>
      <c r="J58" s="9" t="s">
        <v>1</v>
      </c>
      <c r="K58" s="9" t="s">
        <v>1</v>
      </c>
      <c r="L58" s="9" t="s">
        <v>1</v>
      </c>
      <c r="M58" s="9" t="s">
        <v>1</v>
      </c>
      <c r="N58" s="9" t="s">
        <v>1</v>
      </c>
      <c r="O58" s="9" t="s">
        <v>1</v>
      </c>
      <c r="P58" s="9" t="s">
        <v>1</v>
      </c>
      <c r="Q58" s="9" t="s">
        <v>1</v>
      </c>
      <c r="R58" s="53" t="s">
        <v>1</v>
      </c>
    </row>
    <row r="59" spans="1:18" s="7" customFormat="1" ht="13.5" x14ac:dyDescent="0.3">
      <c r="A59" s="11"/>
      <c r="B59" s="8"/>
      <c r="C59" s="10" t="s">
        <v>3</v>
      </c>
      <c r="D59" s="8" t="s">
        <v>4</v>
      </c>
      <c r="E59" s="8" t="s">
        <v>2</v>
      </c>
      <c r="F59" s="47" t="s">
        <v>130</v>
      </c>
      <c r="G59" s="9" t="s">
        <v>127</v>
      </c>
      <c r="H59" s="9" t="s">
        <v>131</v>
      </c>
      <c r="I59" s="9" t="s">
        <v>43</v>
      </c>
      <c r="J59" s="9" t="s">
        <v>1</v>
      </c>
      <c r="K59" s="9" t="s">
        <v>1</v>
      </c>
      <c r="L59" s="9" t="s">
        <v>1</v>
      </c>
      <c r="M59" s="9" t="s">
        <v>1</v>
      </c>
      <c r="N59" s="9" t="s">
        <v>1</v>
      </c>
      <c r="O59" s="9" t="s">
        <v>1</v>
      </c>
      <c r="P59" s="9" t="s">
        <v>1</v>
      </c>
      <c r="Q59" s="9" t="s">
        <v>1</v>
      </c>
      <c r="R59" s="53" t="s">
        <v>1</v>
      </c>
    </row>
    <row r="60" spans="1:18" s="7" customFormat="1" ht="13.5" x14ac:dyDescent="0.3">
      <c r="A60" s="11"/>
      <c r="B60" s="8"/>
      <c r="C60" s="10" t="s">
        <v>3</v>
      </c>
      <c r="D60" s="8" t="s">
        <v>4</v>
      </c>
      <c r="E60" s="8" t="s">
        <v>2</v>
      </c>
      <c r="F60" s="47" t="s">
        <v>132</v>
      </c>
      <c r="G60" s="9" t="s">
        <v>130</v>
      </c>
      <c r="H60" s="9" t="s">
        <v>133</v>
      </c>
      <c r="I60" s="9" t="s">
        <v>134</v>
      </c>
      <c r="J60" s="9" t="s">
        <v>1</v>
      </c>
      <c r="K60" s="9" t="s">
        <v>1</v>
      </c>
      <c r="L60" s="9" t="s">
        <v>1</v>
      </c>
      <c r="M60" s="9" t="s">
        <v>1</v>
      </c>
      <c r="N60" s="9" t="s">
        <v>1</v>
      </c>
      <c r="O60" s="9" t="s">
        <v>1</v>
      </c>
      <c r="P60" s="9" t="s">
        <v>1</v>
      </c>
      <c r="Q60" s="9" t="s">
        <v>1</v>
      </c>
      <c r="R60" s="53" t="s">
        <v>1</v>
      </c>
    </row>
    <row r="61" spans="1:18" s="7" customFormat="1" ht="13.5" x14ac:dyDescent="0.3">
      <c r="A61" s="11"/>
      <c r="B61" s="8"/>
      <c r="C61" s="10" t="s">
        <v>3</v>
      </c>
      <c r="D61" s="8" t="s">
        <v>4</v>
      </c>
      <c r="E61" s="8" t="s">
        <v>2</v>
      </c>
      <c r="F61" s="47" t="s">
        <v>135</v>
      </c>
      <c r="G61" s="9" t="s">
        <v>132</v>
      </c>
      <c r="H61" s="9" t="s">
        <v>136</v>
      </c>
      <c r="I61" s="9" t="s">
        <v>137</v>
      </c>
      <c r="J61" s="9" t="s">
        <v>1</v>
      </c>
      <c r="K61" s="9" t="s">
        <v>1</v>
      </c>
      <c r="L61" s="9" t="s">
        <v>1</v>
      </c>
      <c r="M61" s="9" t="s">
        <v>1</v>
      </c>
      <c r="N61" s="9" t="s">
        <v>1</v>
      </c>
      <c r="O61" s="9" t="s">
        <v>1</v>
      </c>
      <c r="P61" s="9" t="s">
        <v>1</v>
      </c>
      <c r="Q61" s="9" t="s">
        <v>1</v>
      </c>
      <c r="R61" s="53" t="s">
        <v>1</v>
      </c>
    </row>
    <row r="62" spans="1:18" s="7" customFormat="1" ht="13.5" x14ac:dyDescent="0.3">
      <c r="A62" s="11"/>
      <c r="B62" s="8"/>
      <c r="C62" s="10" t="s">
        <v>3</v>
      </c>
      <c r="D62" s="8" t="s">
        <v>4</v>
      </c>
      <c r="E62" s="8" t="s">
        <v>2</v>
      </c>
      <c r="F62" s="47" t="s">
        <v>138</v>
      </c>
      <c r="G62" s="9" t="s">
        <v>135</v>
      </c>
      <c r="H62" s="9" t="s">
        <v>139</v>
      </c>
      <c r="I62" s="9" t="s">
        <v>140</v>
      </c>
      <c r="J62" s="9" t="s">
        <v>1</v>
      </c>
      <c r="K62" s="9" t="s">
        <v>1</v>
      </c>
      <c r="L62" s="9" t="s">
        <v>1</v>
      </c>
      <c r="M62" s="9" t="s">
        <v>1</v>
      </c>
      <c r="N62" s="9" t="s">
        <v>1</v>
      </c>
      <c r="O62" s="9" t="s">
        <v>1</v>
      </c>
      <c r="P62" s="9" t="s">
        <v>1</v>
      </c>
      <c r="Q62" s="9" t="s">
        <v>1</v>
      </c>
      <c r="R62" s="53" t="s">
        <v>1</v>
      </c>
    </row>
    <row r="63" spans="1:18" s="7" customFormat="1" ht="13.5" x14ac:dyDescent="0.3">
      <c r="A63" s="11"/>
      <c r="B63" s="8"/>
      <c r="C63" s="10" t="s">
        <v>3</v>
      </c>
      <c r="D63" s="8" t="s">
        <v>4</v>
      </c>
      <c r="E63" s="8" t="s">
        <v>2</v>
      </c>
      <c r="F63" s="47" t="s">
        <v>141</v>
      </c>
      <c r="G63" s="9" t="s">
        <v>138</v>
      </c>
      <c r="H63" s="9" t="s">
        <v>142</v>
      </c>
      <c r="I63" s="9" t="s">
        <v>143</v>
      </c>
      <c r="J63" s="9" t="s">
        <v>1</v>
      </c>
      <c r="K63" s="9" t="s">
        <v>1</v>
      </c>
      <c r="L63" s="9" t="s">
        <v>1</v>
      </c>
      <c r="M63" s="9" t="s">
        <v>1</v>
      </c>
      <c r="N63" s="9" t="s">
        <v>1</v>
      </c>
      <c r="O63" s="9" t="s">
        <v>1</v>
      </c>
      <c r="P63" s="9" t="s">
        <v>1</v>
      </c>
      <c r="Q63" s="9" t="s">
        <v>1</v>
      </c>
      <c r="R63" s="53" t="s">
        <v>1</v>
      </c>
    </row>
    <row r="64" spans="1:18" s="7" customFormat="1" ht="13.5" x14ac:dyDescent="0.3">
      <c r="A64" s="11"/>
      <c r="B64" s="8"/>
      <c r="C64" s="10" t="s">
        <v>3</v>
      </c>
      <c r="D64" s="8" t="s">
        <v>4</v>
      </c>
      <c r="E64" s="8" t="s">
        <v>2</v>
      </c>
      <c r="F64" s="47" t="s">
        <v>144</v>
      </c>
      <c r="G64" s="9" t="s">
        <v>141</v>
      </c>
      <c r="H64" s="9" t="s">
        <v>145</v>
      </c>
      <c r="I64" s="9" t="s">
        <v>146</v>
      </c>
      <c r="J64" s="9" t="s">
        <v>1</v>
      </c>
      <c r="K64" s="9" t="s">
        <v>1</v>
      </c>
      <c r="L64" s="9" t="s">
        <v>1</v>
      </c>
      <c r="M64" s="9" t="s">
        <v>1</v>
      </c>
      <c r="N64" s="9" t="s">
        <v>1</v>
      </c>
      <c r="O64" s="9" t="s">
        <v>1</v>
      </c>
      <c r="P64" s="9" t="s">
        <v>1</v>
      </c>
      <c r="Q64" s="9" t="s">
        <v>1</v>
      </c>
      <c r="R64" s="53" t="s">
        <v>1</v>
      </c>
    </row>
    <row r="65" spans="1:18" s="7" customFormat="1" ht="13.5" x14ac:dyDescent="0.3">
      <c r="A65" s="11"/>
      <c r="B65" s="8"/>
      <c r="C65" s="10" t="s">
        <v>3</v>
      </c>
      <c r="D65" s="8" t="s">
        <v>4</v>
      </c>
      <c r="E65" s="8" t="s">
        <v>2</v>
      </c>
      <c r="F65" s="47" t="s">
        <v>147</v>
      </c>
      <c r="G65" s="9" t="s">
        <v>144</v>
      </c>
      <c r="H65" s="9" t="s">
        <v>148</v>
      </c>
      <c r="I65" s="9" t="s">
        <v>149</v>
      </c>
      <c r="J65" s="9" t="s">
        <v>1</v>
      </c>
      <c r="K65" s="9" t="s">
        <v>1</v>
      </c>
      <c r="L65" s="9" t="s">
        <v>1</v>
      </c>
      <c r="M65" s="9" t="s">
        <v>1</v>
      </c>
      <c r="N65" s="9" t="s">
        <v>1</v>
      </c>
      <c r="O65" s="9" t="s">
        <v>1</v>
      </c>
      <c r="P65" s="9" t="s">
        <v>1</v>
      </c>
      <c r="Q65" s="9" t="s">
        <v>1</v>
      </c>
      <c r="R65" s="53" t="s">
        <v>1</v>
      </c>
    </row>
    <row r="66" spans="1:18" s="7" customFormat="1" ht="13.5" x14ac:dyDescent="0.3">
      <c r="A66" s="11"/>
      <c r="B66" s="8"/>
      <c r="C66" s="10" t="s">
        <v>3</v>
      </c>
      <c r="D66" s="8" t="s">
        <v>4</v>
      </c>
      <c r="E66" s="8" t="s">
        <v>2</v>
      </c>
      <c r="F66" s="47" t="s">
        <v>150</v>
      </c>
      <c r="G66" s="9" t="s">
        <v>147</v>
      </c>
      <c r="H66" s="9" t="s">
        <v>151</v>
      </c>
      <c r="I66" s="9" t="s">
        <v>69</v>
      </c>
      <c r="J66" s="9" t="s">
        <v>1</v>
      </c>
      <c r="K66" s="9" t="s">
        <v>1</v>
      </c>
      <c r="L66" s="9" t="s">
        <v>1</v>
      </c>
      <c r="M66" s="9" t="s">
        <v>1</v>
      </c>
      <c r="N66" s="9" t="s">
        <v>1</v>
      </c>
      <c r="O66" s="9" t="s">
        <v>1</v>
      </c>
      <c r="P66" s="9" t="s">
        <v>1</v>
      </c>
      <c r="Q66" s="9" t="s">
        <v>1</v>
      </c>
      <c r="R66" s="53" t="s">
        <v>1</v>
      </c>
    </row>
    <row r="67" spans="1:18" s="7" customFormat="1" ht="13.5" x14ac:dyDescent="0.3">
      <c r="A67" s="11"/>
      <c r="B67" s="8"/>
      <c r="C67" s="10" t="s">
        <v>3</v>
      </c>
      <c r="D67" s="8" t="s">
        <v>4</v>
      </c>
      <c r="E67" s="8" t="s">
        <v>2</v>
      </c>
      <c r="F67" s="47" t="s">
        <v>152</v>
      </c>
      <c r="G67" s="9" t="s">
        <v>150</v>
      </c>
      <c r="H67" s="9" t="s">
        <v>153</v>
      </c>
      <c r="I67" s="9" t="s">
        <v>154</v>
      </c>
      <c r="J67" s="9" t="s">
        <v>1</v>
      </c>
      <c r="K67" s="9" t="s">
        <v>1</v>
      </c>
      <c r="L67" s="9" t="s">
        <v>1</v>
      </c>
      <c r="M67" s="9" t="s">
        <v>1</v>
      </c>
      <c r="N67" s="9" t="s">
        <v>1</v>
      </c>
      <c r="O67" s="9" t="s">
        <v>1</v>
      </c>
      <c r="P67" s="9" t="s">
        <v>1</v>
      </c>
      <c r="Q67" s="9" t="s">
        <v>1</v>
      </c>
      <c r="R67" s="53" t="s">
        <v>1</v>
      </c>
    </row>
    <row r="68" spans="1:18" s="7" customFormat="1" ht="13.5" x14ac:dyDescent="0.3">
      <c r="A68" s="11"/>
      <c r="B68" s="8"/>
      <c r="C68" s="10" t="s">
        <v>3</v>
      </c>
      <c r="D68" s="8" t="s">
        <v>4</v>
      </c>
      <c r="E68" s="8" t="s">
        <v>2</v>
      </c>
      <c r="F68" s="47" t="s">
        <v>155</v>
      </c>
      <c r="G68" s="9" t="s">
        <v>152</v>
      </c>
      <c r="H68" s="9" t="s">
        <v>156</v>
      </c>
      <c r="I68" s="9" t="s">
        <v>157</v>
      </c>
      <c r="J68" s="9" t="s">
        <v>1</v>
      </c>
      <c r="K68" s="9" t="s">
        <v>1</v>
      </c>
      <c r="L68" s="9" t="s">
        <v>1</v>
      </c>
      <c r="M68" s="9" t="s">
        <v>1</v>
      </c>
      <c r="N68" s="9" t="s">
        <v>1</v>
      </c>
      <c r="O68" s="9" t="s">
        <v>1</v>
      </c>
      <c r="P68" s="9" t="s">
        <v>1</v>
      </c>
      <c r="Q68" s="9" t="s">
        <v>1</v>
      </c>
      <c r="R68" s="53" t="s">
        <v>1</v>
      </c>
    </row>
    <row r="69" spans="1:18" s="7" customFormat="1" ht="13.5" x14ac:dyDescent="0.3">
      <c r="A69" s="11"/>
      <c r="B69" s="8"/>
      <c r="C69" s="10" t="s">
        <v>3</v>
      </c>
      <c r="D69" s="8" t="s">
        <v>4</v>
      </c>
      <c r="E69" s="8" t="s">
        <v>2</v>
      </c>
      <c r="F69" s="47" t="s">
        <v>158</v>
      </c>
      <c r="G69" s="9" t="s">
        <v>155</v>
      </c>
      <c r="H69" s="9" t="s">
        <v>159</v>
      </c>
      <c r="I69" s="9" t="s">
        <v>160</v>
      </c>
      <c r="J69" s="9" t="s">
        <v>1</v>
      </c>
      <c r="K69" s="9" t="s">
        <v>1</v>
      </c>
      <c r="L69" s="9" t="s">
        <v>1</v>
      </c>
      <c r="M69" s="9" t="s">
        <v>1</v>
      </c>
      <c r="N69" s="9" t="s">
        <v>1</v>
      </c>
      <c r="O69" s="9" t="s">
        <v>1</v>
      </c>
      <c r="P69" s="9" t="s">
        <v>1</v>
      </c>
      <c r="Q69" s="9" t="s">
        <v>1</v>
      </c>
      <c r="R69" s="53" t="s">
        <v>1</v>
      </c>
    </row>
    <row r="70" spans="1:18" s="7" customFormat="1" ht="13.5" x14ac:dyDescent="0.3">
      <c r="A70" s="11"/>
      <c r="B70" s="8"/>
      <c r="C70" s="10" t="s">
        <v>3</v>
      </c>
      <c r="D70" s="8" t="s">
        <v>4</v>
      </c>
      <c r="E70" s="8" t="s">
        <v>2</v>
      </c>
      <c r="F70" s="47" t="s">
        <v>161</v>
      </c>
      <c r="G70" s="9" t="s">
        <v>158</v>
      </c>
      <c r="H70" s="9" t="s">
        <v>162</v>
      </c>
      <c r="I70" s="9" t="s">
        <v>163</v>
      </c>
      <c r="J70" s="9" t="s">
        <v>1</v>
      </c>
      <c r="K70" s="9" t="s">
        <v>1</v>
      </c>
      <c r="L70" s="9" t="s">
        <v>1</v>
      </c>
      <c r="M70" s="9" t="s">
        <v>1</v>
      </c>
      <c r="N70" s="9" t="s">
        <v>1</v>
      </c>
      <c r="O70" s="9" t="s">
        <v>1</v>
      </c>
      <c r="P70" s="9" t="s">
        <v>1</v>
      </c>
      <c r="Q70" s="9" t="s">
        <v>1</v>
      </c>
      <c r="R70" s="53" t="s">
        <v>1</v>
      </c>
    </row>
    <row r="71" spans="1:18" s="7" customFormat="1" ht="13.5" x14ac:dyDescent="0.3">
      <c r="A71" s="11"/>
      <c r="B71" s="8"/>
      <c r="C71" s="10" t="s">
        <v>3</v>
      </c>
      <c r="D71" s="8" t="s">
        <v>4</v>
      </c>
      <c r="E71" s="8" t="s">
        <v>2</v>
      </c>
      <c r="F71" s="47" t="s">
        <v>164</v>
      </c>
      <c r="G71" s="9" t="s">
        <v>161</v>
      </c>
      <c r="H71" s="9" t="s">
        <v>165</v>
      </c>
      <c r="I71" s="9" t="s">
        <v>166</v>
      </c>
      <c r="J71" s="9" t="s">
        <v>1</v>
      </c>
      <c r="K71" s="9" t="s">
        <v>1</v>
      </c>
      <c r="L71" s="9" t="s">
        <v>1</v>
      </c>
      <c r="M71" s="9" t="s">
        <v>1</v>
      </c>
      <c r="N71" s="9" t="s">
        <v>1</v>
      </c>
      <c r="O71" s="9" t="s">
        <v>1</v>
      </c>
      <c r="P71" s="9" t="s">
        <v>1</v>
      </c>
      <c r="Q71" s="9" t="s">
        <v>1</v>
      </c>
      <c r="R71" s="53" t="s">
        <v>1</v>
      </c>
    </row>
    <row r="72" spans="1:18" s="7" customFormat="1" ht="13.5" x14ac:dyDescent="0.3">
      <c r="A72" s="11"/>
      <c r="B72" s="8"/>
      <c r="C72" s="10" t="s">
        <v>3</v>
      </c>
      <c r="D72" s="8" t="s">
        <v>4</v>
      </c>
      <c r="E72" s="8" t="s">
        <v>2</v>
      </c>
      <c r="F72" s="47" t="s">
        <v>167</v>
      </c>
      <c r="G72" s="9" t="s">
        <v>164</v>
      </c>
      <c r="H72" s="9" t="s">
        <v>168</v>
      </c>
      <c r="I72" s="9" t="s">
        <v>169</v>
      </c>
      <c r="J72" s="9" t="s">
        <v>1</v>
      </c>
      <c r="K72" s="9" t="s">
        <v>1</v>
      </c>
      <c r="L72" s="9" t="s">
        <v>1</v>
      </c>
      <c r="M72" s="9" t="s">
        <v>1</v>
      </c>
      <c r="N72" s="9" t="s">
        <v>1</v>
      </c>
      <c r="O72" s="9" t="s">
        <v>1</v>
      </c>
      <c r="P72" s="9" t="s">
        <v>1</v>
      </c>
      <c r="Q72" s="9" t="s">
        <v>1</v>
      </c>
      <c r="R72" s="53" t="s">
        <v>1</v>
      </c>
    </row>
    <row r="73" spans="1:18" s="7" customFormat="1" ht="13.5" x14ac:dyDescent="0.3">
      <c r="A73" s="11"/>
      <c r="B73" s="8"/>
      <c r="C73" s="10" t="s">
        <v>3</v>
      </c>
      <c r="D73" s="8" t="s">
        <v>4</v>
      </c>
      <c r="E73" s="8" t="s">
        <v>2</v>
      </c>
      <c r="F73" s="47" t="s">
        <v>170</v>
      </c>
      <c r="G73" s="9" t="s">
        <v>167</v>
      </c>
      <c r="H73" s="9" t="s">
        <v>171</v>
      </c>
      <c r="I73" s="9" t="s">
        <v>172</v>
      </c>
      <c r="J73" s="9" t="s">
        <v>1</v>
      </c>
      <c r="K73" s="9" t="s">
        <v>1</v>
      </c>
      <c r="L73" s="9" t="s">
        <v>1</v>
      </c>
      <c r="M73" s="9" t="s">
        <v>1</v>
      </c>
      <c r="N73" s="9" t="s">
        <v>1</v>
      </c>
      <c r="O73" s="9" t="s">
        <v>1</v>
      </c>
      <c r="P73" s="9" t="s">
        <v>1</v>
      </c>
      <c r="Q73" s="9" t="s">
        <v>1</v>
      </c>
      <c r="R73" s="53" t="s">
        <v>1</v>
      </c>
    </row>
    <row r="74" spans="1:18" s="7" customFormat="1" ht="13.5" x14ac:dyDescent="0.3">
      <c r="A74" s="11"/>
      <c r="B74" s="8"/>
      <c r="C74" s="10" t="s">
        <v>3</v>
      </c>
      <c r="D74" s="8" t="s">
        <v>4</v>
      </c>
      <c r="E74" s="8" t="s">
        <v>2</v>
      </c>
      <c r="F74" s="47" t="s">
        <v>173</v>
      </c>
      <c r="G74" s="9" t="s">
        <v>170</v>
      </c>
      <c r="H74" s="9" t="s">
        <v>174</v>
      </c>
      <c r="I74" s="9" t="s">
        <v>175</v>
      </c>
      <c r="J74" s="9" t="s">
        <v>1</v>
      </c>
      <c r="K74" s="9" t="s">
        <v>1</v>
      </c>
      <c r="L74" s="9" t="s">
        <v>1</v>
      </c>
      <c r="M74" s="9" t="s">
        <v>1</v>
      </c>
      <c r="N74" s="9" t="s">
        <v>1</v>
      </c>
      <c r="O74" s="9" t="s">
        <v>1</v>
      </c>
      <c r="P74" s="9" t="s">
        <v>1</v>
      </c>
      <c r="Q74" s="9" t="s">
        <v>1</v>
      </c>
      <c r="R74" s="53" t="s">
        <v>1</v>
      </c>
    </row>
    <row r="75" spans="1:18" s="7" customFormat="1" ht="13.5" x14ac:dyDescent="0.3">
      <c r="A75" s="11"/>
      <c r="B75" s="8"/>
      <c r="C75" s="10" t="s">
        <v>3</v>
      </c>
      <c r="D75" s="8" t="s">
        <v>4</v>
      </c>
      <c r="E75" s="8" t="s">
        <v>2</v>
      </c>
      <c r="F75" s="47" t="s">
        <v>176</v>
      </c>
      <c r="G75" s="9" t="s">
        <v>173</v>
      </c>
      <c r="H75" s="9" t="s">
        <v>177</v>
      </c>
      <c r="I75" s="9" t="s">
        <v>178</v>
      </c>
      <c r="J75" s="9" t="s">
        <v>1</v>
      </c>
      <c r="K75" s="9" t="s">
        <v>1</v>
      </c>
      <c r="L75" s="9" t="s">
        <v>1</v>
      </c>
      <c r="M75" s="9" t="s">
        <v>1</v>
      </c>
      <c r="N75" s="9" t="s">
        <v>1</v>
      </c>
      <c r="O75" s="9" t="s">
        <v>1</v>
      </c>
      <c r="P75" s="9" t="s">
        <v>1</v>
      </c>
      <c r="Q75" s="9" t="s">
        <v>1</v>
      </c>
      <c r="R75" s="53" t="s">
        <v>1</v>
      </c>
    </row>
    <row r="76" spans="1:18" s="7" customFormat="1" ht="13.5" x14ac:dyDescent="0.3">
      <c r="A76" s="11"/>
      <c r="B76" s="8"/>
      <c r="C76" s="10" t="s">
        <v>3</v>
      </c>
      <c r="D76" s="8" t="s">
        <v>4</v>
      </c>
      <c r="E76" s="8" t="s">
        <v>2</v>
      </c>
      <c r="F76" s="47" t="s">
        <v>179</v>
      </c>
      <c r="G76" s="9" t="s">
        <v>176</v>
      </c>
      <c r="H76" s="9" t="s">
        <v>180</v>
      </c>
      <c r="I76" s="9" t="s">
        <v>181</v>
      </c>
      <c r="J76" s="9" t="s">
        <v>1</v>
      </c>
      <c r="K76" s="9" t="s">
        <v>1</v>
      </c>
      <c r="L76" s="9" t="s">
        <v>1</v>
      </c>
      <c r="M76" s="9" t="s">
        <v>1</v>
      </c>
      <c r="N76" s="9" t="s">
        <v>1</v>
      </c>
      <c r="O76" s="9" t="s">
        <v>1</v>
      </c>
      <c r="P76" s="9" t="s">
        <v>1</v>
      </c>
      <c r="Q76" s="9" t="s">
        <v>1</v>
      </c>
      <c r="R76" s="53" t="s">
        <v>1</v>
      </c>
    </row>
    <row r="77" spans="1:18" s="7" customFormat="1" ht="13.5" x14ac:dyDescent="0.3">
      <c r="A77" s="11"/>
      <c r="B77" s="8"/>
      <c r="C77" s="10" t="s">
        <v>3</v>
      </c>
      <c r="D77" s="8" t="s">
        <v>4</v>
      </c>
      <c r="E77" s="8" t="s">
        <v>2</v>
      </c>
      <c r="F77" s="47" t="s">
        <v>182</v>
      </c>
      <c r="G77" s="9" t="s">
        <v>179</v>
      </c>
      <c r="H77" s="9" t="s">
        <v>183</v>
      </c>
      <c r="I77" s="9" t="s">
        <v>184</v>
      </c>
      <c r="J77" s="9" t="s">
        <v>1</v>
      </c>
      <c r="K77" s="9" t="s">
        <v>1</v>
      </c>
      <c r="L77" s="9" t="s">
        <v>1</v>
      </c>
      <c r="M77" s="9" t="s">
        <v>1</v>
      </c>
      <c r="N77" s="9" t="s">
        <v>1</v>
      </c>
      <c r="O77" s="9" t="s">
        <v>1</v>
      </c>
      <c r="P77" s="9" t="s">
        <v>1</v>
      </c>
      <c r="Q77" s="9" t="s">
        <v>1</v>
      </c>
      <c r="R77" s="53" t="s">
        <v>1</v>
      </c>
    </row>
    <row r="78" spans="1:18" s="7" customFormat="1" ht="13.5" x14ac:dyDescent="0.3">
      <c r="A78" s="11"/>
      <c r="B78" s="8"/>
      <c r="C78" s="10" t="s">
        <v>3</v>
      </c>
      <c r="D78" s="8" t="s">
        <v>4</v>
      </c>
      <c r="E78" s="8" t="s">
        <v>2</v>
      </c>
      <c r="F78" s="47" t="s">
        <v>185</v>
      </c>
      <c r="G78" s="9" t="s">
        <v>182</v>
      </c>
      <c r="H78" s="9" t="s">
        <v>186</v>
      </c>
      <c r="I78" s="9" t="s">
        <v>187</v>
      </c>
      <c r="J78" s="9" t="s">
        <v>1</v>
      </c>
      <c r="K78" s="9" t="s">
        <v>1</v>
      </c>
      <c r="L78" s="9" t="s">
        <v>1</v>
      </c>
      <c r="M78" s="9" t="s">
        <v>1</v>
      </c>
      <c r="N78" s="9" t="s">
        <v>1</v>
      </c>
      <c r="O78" s="9" t="s">
        <v>1</v>
      </c>
      <c r="P78" s="9" t="s">
        <v>1</v>
      </c>
      <c r="Q78" s="9" t="s">
        <v>1</v>
      </c>
      <c r="R78" s="53" t="s">
        <v>1</v>
      </c>
    </row>
    <row r="79" spans="1:18" s="7" customFormat="1" ht="13.5" x14ac:dyDescent="0.3">
      <c r="A79" s="11"/>
      <c r="B79" s="8"/>
      <c r="C79" s="10" t="s">
        <v>3</v>
      </c>
      <c r="D79" s="8" t="s">
        <v>4</v>
      </c>
      <c r="E79" s="8" t="s">
        <v>2</v>
      </c>
      <c r="F79" s="47" t="s">
        <v>188</v>
      </c>
      <c r="G79" s="9" t="s">
        <v>185</v>
      </c>
      <c r="H79" s="9" t="s">
        <v>189</v>
      </c>
      <c r="I79" s="9" t="s">
        <v>190</v>
      </c>
      <c r="J79" s="9" t="s">
        <v>1</v>
      </c>
      <c r="K79" s="9" t="s">
        <v>1</v>
      </c>
      <c r="L79" s="9" t="s">
        <v>1</v>
      </c>
      <c r="M79" s="9" t="s">
        <v>1</v>
      </c>
      <c r="N79" s="9" t="s">
        <v>1</v>
      </c>
      <c r="O79" s="9" t="s">
        <v>1</v>
      </c>
      <c r="P79" s="9" t="s">
        <v>1</v>
      </c>
      <c r="Q79" s="9" t="s">
        <v>1</v>
      </c>
      <c r="R79" s="53" t="s">
        <v>1</v>
      </c>
    </row>
    <row r="80" spans="1:18" s="7" customFormat="1" ht="13.5" x14ac:dyDescent="0.3">
      <c r="A80" s="11"/>
      <c r="B80" s="8"/>
      <c r="C80" s="10" t="s">
        <v>3</v>
      </c>
      <c r="D80" s="8" t="s">
        <v>4</v>
      </c>
      <c r="E80" s="8" t="s">
        <v>2</v>
      </c>
      <c r="F80" s="47" t="s">
        <v>191</v>
      </c>
      <c r="G80" s="9" t="s">
        <v>188</v>
      </c>
      <c r="H80" s="9" t="s">
        <v>192</v>
      </c>
      <c r="I80" s="9" t="s">
        <v>193</v>
      </c>
      <c r="J80" s="9" t="s">
        <v>1</v>
      </c>
      <c r="K80" s="9" t="s">
        <v>1</v>
      </c>
      <c r="L80" s="9" t="s">
        <v>1</v>
      </c>
      <c r="M80" s="9" t="s">
        <v>1</v>
      </c>
      <c r="N80" s="9" t="s">
        <v>1</v>
      </c>
      <c r="O80" s="9" t="s">
        <v>1</v>
      </c>
      <c r="P80" s="9" t="s">
        <v>1</v>
      </c>
      <c r="Q80" s="9" t="s">
        <v>1</v>
      </c>
      <c r="R80" s="53" t="s">
        <v>1</v>
      </c>
    </row>
    <row r="81" spans="1:18" s="7" customFormat="1" ht="13.5" x14ac:dyDescent="0.3">
      <c r="A81" s="11"/>
      <c r="B81" s="8"/>
      <c r="C81" s="10" t="s">
        <v>3</v>
      </c>
      <c r="D81" s="8" t="s">
        <v>4</v>
      </c>
      <c r="E81" s="8" t="s">
        <v>2</v>
      </c>
      <c r="F81" s="47" t="s">
        <v>194</v>
      </c>
      <c r="G81" s="9" t="s">
        <v>191</v>
      </c>
      <c r="H81" s="9" t="s">
        <v>195</v>
      </c>
      <c r="I81" s="9" t="s">
        <v>196</v>
      </c>
      <c r="J81" s="9" t="s">
        <v>1</v>
      </c>
      <c r="K81" s="9" t="s">
        <v>1</v>
      </c>
      <c r="L81" s="9" t="s">
        <v>1</v>
      </c>
      <c r="M81" s="9" t="s">
        <v>1</v>
      </c>
      <c r="N81" s="9" t="s">
        <v>1</v>
      </c>
      <c r="O81" s="9" t="s">
        <v>1</v>
      </c>
      <c r="P81" s="9" t="s">
        <v>1</v>
      </c>
      <c r="Q81" s="9" t="s">
        <v>1</v>
      </c>
      <c r="R81" s="53" t="s">
        <v>1</v>
      </c>
    </row>
    <row r="82" spans="1:18" s="7" customFormat="1" ht="13.5" x14ac:dyDescent="0.3">
      <c r="A82" s="11"/>
      <c r="B82" s="8"/>
      <c r="C82" s="10" t="s">
        <v>3</v>
      </c>
      <c r="D82" s="8" t="s">
        <v>4</v>
      </c>
      <c r="E82" s="8" t="s">
        <v>2</v>
      </c>
      <c r="F82" s="47" t="s">
        <v>197</v>
      </c>
      <c r="G82" s="9" t="s">
        <v>194</v>
      </c>
      <c r="H82" s="9" t="s">
        <v>198</v>
      </c>
      <c r="I82" s="9" t="s">
        <v>199</v>
      </c>
      <c r="J82" s="9" t="s">
        <v>1</v>
      </c>
      <c r="K82" s="9" t="s">
        <v>1</v>
      </c>
      <c r="L82" s="9" t="s">
        <v>1</v>
      </c>
      <c r="M82" s="9" t="s">
        <v>1</v>
      </c>
      <c r="N82" s="9" t="s">
        <v>1</v>
      </c>
      <c r="O82" s="9" t="s">
        <v>1</v>
      </c>
      <c r="P82" s="9" t="s">
        <v>1</v>
      </c>
      <c r="Q82" s="9" t="s">
        <v>1</v>
      </c>
      <c r="R82" s="53" t="s">
        <v>1</v>
      </c>
    </row>
    <row r="83" spans="1:18" s="7" customFormat="1" ht="13.5" x14ac:dyDescent="0.3">
      <c r="A83" s="11"/>
      <c r="B83" s="8"/>
      <c r="C83" s="10" t="s">
        <v>3</v>
      </c>
      <c r="D83" s="8" t="s">
        <v>4</v>
      </c>
      <c r="E83" s="8" t="s">
        <v>2</v>
      </c>
      <c r="F83" s="47" t="s">
        <v>200</v>
      </c>
      <c r="G83" s="9" t="s">
        <v>197</v>
      </c>
      <c r="H83" s="9" t="s">
        <v>201</v>
      </c>
      <c r="I83" s="9" t="s">
        <v>202</v>
      </c>
      <c r="J83" s="9" t="s">
        <v>1</v>
      </c>
      <c r="K83" s="9" t="s">
        <v>1</v>
      </c>
      <c r="L83" s="9" t="s">
        <v>1</v>
      </c>
      <c r="M83" s="9" t="s">
        <v>1</v>
      </c>
      <c r="N83" s="9" t="s">
        <v>1</v>
      </c>
      <c r="O83" s="9" t="s">
        <v>1</v>
      </c>
      <c r="P83" s="9" t="s">
        <v>1</v>
      </c>
      <c r="Q83" s="9" t="s">
        <v>1</v>
      </c>
      <c r="R83" s="53" t="s">
        <v>1</v>
      </c>
    </row>
    <row r="84" spans="1:18" s="7" customFormat="1" ht="13.5" x14ac:dyDescent="0.3">
      <c r="A84" s="11"/>
      <c r="B84" s="8"/>
      <c r="C84" s="10" t="s">
        <v>3</v>
      </c>
      <c r="D84" s="8" t="s">
        <v>4</v>
      </c>
      <c r="E84" s="8" t="s">
        <v>2</v>
      </c>
      <c r="F84" s="47" t="s">
        <v>203</v>
      </c>
      <c r="G84" s="9" t="s">
        <v>200</v>
      </c>
      <c r="H84" s="9" t="s">
        <v>204</v>
      </c>
      <c r="I84" s="9" t="s">
        <v>205</v>
      </c>
      <c r="J84" s="9" t="s">
        <v>1</v>
      </c>
      <c r="K84" s="9" t="s">
        <v>1</v>
      </c>
      <c r="L84" s="9" t="s">
        <v>1</v>
      </c>
      <c r="M84" s="9" t="s">
        <v>1</v>
      </c>
      <c r="N84" s="9" t="s">
        <v>1</v>
      </c>
      <c r="O84" s="9" t="s">
        <v>1</v>
      </c>
      <c r="P84" s="9" t="s">
        <v>1</v>
      </c>
      <c r="Q84" s="9" t="s">
        <v>1</v>
      </c>
      <c r="R84" s="53" t="s">
        <v>1</v>
      </c>
    </row>
    <row r="85" spans="1:18" s="7" customFormat="1" ht="13.5" x14ac:dyDescent="0.3">
      <c r="A85" s="11"/>
      <c r="B85" s="8"/>
      <c r="C85" s="10" t="s">
        <v>3</v>
      </c>
      <c r="D85" s="8" t="s">
        <v>4</v>
      </c>
      <c r="E85" s="8" t="s">
        <v>2</v>
      </c>
      <c r="F85" s="47" t="s">
        <v>206</v>
      </c>
      <c r="G85" s="9" t="s">
        <v>203</v>
      </c>
      <c r="H85" s="9" t="s">
        <v>207</v>
      </c>
      <c r="I85" s="9" t="s">
        <v>208</v>
      </c>
      <c r="J85" s="9" t="s">
        <v>1</v>
      </c>
      <c r="K85" s="9" t="s">
        <v>1</v>
      </c>
      <c r="L85" s="9" t="s">
        <v>1</v>
      </c>
      <c r="M85" s="9" t="s">
        <v>1</v>
      </c>
      <c r="N85" s="9" t="s">
        <v>1</v>
      </c>
      <c r="O85" s="9" t="s">
        <v>1</v>
      </c>
      <c r="P85" s="9" t="s">
        <v>1</v>
      </c>
      <c r="Q85" s="9" t="s">
        <v>1</v>
      </c>
      <c r="R85" s="53" t="s">
        <v>1</v>
      </c>
    </row>
    <row r="86" spans="1:18" s="7" customFormat="1" ht="13.5" x14ac:dyDescent="0.3">
      <c r="A86" s="11"/>
      <c r="B86" s="8"/>
      <c r="C86" s="10" t="s">
        <v>3</v>
      </c>
      <c r="D86" s="8" t="s">
        <v>4</v>
      </c>
      <c r="E86" s="8" t="s">
        <v>2</v>
      </c>
      <c r="F86" s="47" t="s">
        <v>209</v>
      </c>
      <c r="G86" s="9" t="s">
        <v>206</v>
      </c>
      <c r="H86" s="9" t="s">
        <v>210</v>
      </c>
      <c r="I86" s="9" t="s">
        <v>211</v>
      </c>
      <c r="J86" s="9" t="s">
        <v>1</v>
      </c>
      <c r="K86" s="9" t="s">
        <v>1</v>
      </c>
      <c r="L86" s="9" t="s">
        <v>1</v>
      </c>
      <c r="M86" s="9" t="s">
        <v>1</v>
      </c>
      <c r="N86" s="9" t="s">
        <v>1</v>
      </c>
      <c r="O86" s="9" t="s">
        <v>1</v>
      </c>
      <c r="P86" s="9" t="s">
        <v>1</v>
      </c>
      <c r="Q86" s="9" t="s">
        <v>1</v>
      </c>
      <c r="R86" s="53" t="s">
        <v>1</v>
      </c>
    </row>
    <row r="87" spans="1:18" s="7" customFormat="1" ht="13.5" x14ac:dyDescent="0.3">
      <c r="A87" s="11"/>
      <c r="B87" s="8"/>
      <c r="C87" s="10" t="s">
        <v>3</v>
      </c>
      <c r="D87" s="8" t="s">
        <v>4</v>
      </c>
      <c r="E87" s="8" t="s">
        <v>2</v>
      </c>
      <c r="F87" s="47" t="s">
        <v>212</v>
      </c>
      <c r="G87" s="9" t="s">
        <v>209</v>
      </c>
      <c r="H87" s="9" t="s">
        <v>213</v>
      </c>
      <c r="I87" s="9" t="s">
        <v>214</v>
      </c>
      <c r="J87" s="9" t="s">
        <v>1</v>
      </c>
      <c r="K87" s="9" t="s">
        <v>1</v>
      </c>
      <c r="L87" s="9" t="s">
        <v>1</v>
      </c>
      <c r="M87" s="9" t="s">
        <v>1</v>
      </c>
      <c r="N87" s="9" t="s">
        <v>1</v>
      </c>
      <c r="O87" s="9" t="s">
        <v>1</v>
      </c>
      <c r="P87" s="9" t="s">
        <v>1</v>
      </c>
      <c r="Q87" s="9" t="s">
        <v>1</v>
      </c>
      <c r="R87" s="53" t="s">
        <v>1</v>
      </c>
    </row>
    <row r="88" spans="1:18" s="7" customFormat="1" ht="13.5" x14ac:dyDescent="0.3">
      <c r="A88" s="11"/>
      <c r="B88" s="8"/>
      <c r="C88" s="10" t="s">
        <v>3</v>
      </c>
      <c r="D88" s="8" t="s">
        <v>4</v>
      </c>
      <c r="E88" s="8" t="s">
        <v>2</v>
      </c>
      <c r="F88" s="47" t="s">
        <v>215</v>
      </c>
      <c r="G88" s="9" t="s">
        <v>212</v>
      </c>
      <c r="H88" s="9" t="s">
        <v>216</v>
      </c>
      <c r="I88" s="9" t="s">
        <v>217</v>
      </c>
      <c r="J88" s="9" t="s">
        <v>1</v>
      </c>
      <c r="K88" s="9" t="s">
        <v>1</v>
      </c>
      <c r="L88" s="9" t="s">
        <v>1</v>
      </c>
      <c r="M88" s="9" t="s">
        <v>1</v>
      </c>
      <c r="N88" s="9" t="s">
        <v>1</v>
      </c>
      <c r="O88" s="9" t="s">
        <v>1</v>
      </c>
      <c r="P88" s="9" t="s">
        <v>1</v>
      </c>
      <c r="Q88" s="9" t="s">
        <v>1</v>
      </c>
      <c r="R88" s="53" t="s">
        <v>1</v>
      </c>
    </row>
    <row r="89" spans="1:18" s="7" customFormat="1" ht="13.5" x14ac:dyDescent="0.3">
      <c r="A89" s="11"/>
      <c r="B89" s="8"/>
      <c r="C89" s="10" t="s">
        <v>3</v>
      </c>
      <c r="D89" s="8" t="s">
        <v>4</v>
      </c>
      <c r="E89" s="8" t="s">
        <v>2</v>
      </c>
      <c r="F89" s="47" t="s">
        <v>218</v>
      </c>
      <c r="G89" s="9" t="s">
        <v>215</v>
      </c>
      <c r="H89" s="9" t="s">
        <v>219</v>
      </c>
      <c r="I89" s="9" t="s">
        <v>220</v>
      </c>
      <c r="J89" s="9" t="s">
        <v>1</v>
      </c>
      <c r="K89" s="9" t="s">
        <v>1</v>
      </c>
      <c r="L89" s="9" t="s">
        <v>1</v>
      </c>
      <c r="M89" s="9" t="s">
        <v>1</v>
      </c>
      <c r="N89" s="9" t="s">
        <v>1</v>
      </c>
      <c r="O89" s="9" t="s">
        <v>1</v>
      </c>
      <c r="P89" s="9" t="s">
        <v>1</v>
      </c>
      <c r="Q89" s="9" t="s">
        <v>1</v>
      </c>
      <c r="R89" s="53" t="s">
        <v>1</v>
      </c>
    </row>
    <row r="90" spans="1:18" s="7" customFormat="1" ht="13.5" x14ac:dyDescent="0.3">
      <c r="A90" s="11"/>
      <c r="B90" s="8"/>
      <c r="C90" s="10" t="s">
        <v>3</v>
      </c>
      <c r="D90" s="8" t="s">
        <v>4</v>
      </c>
      <c r="E90" s="8" t="s">
        <v>2</v>
      </c>
      <c r="F90" s="47" t="s">
        <v>221</v>
      </c>
      <c r="G90" s="9" t="s">
        <v>218</v>
      </c>
      <c r="H90" s="9" t="s">
        <v>222</v>
      </c>
      <c r="I90" s="9" t="s">
        <v>223</v>
      </c>
      <c r="J90" s="9" t="s">
        <v>1</v>
      </c>
      <c r="K90" s="9" t="s">
        <v>1</v>
      </c>
      <c r="L90" s="9" t="s">
        <v>1</v>
      </c>
      <c r="M90" s="9" t="s">
        <v>1</v>
      </c>
      <c r="N90" s="9" t="s">
        <v>1</v>
      </c>
      <c r="O90" s="9" t="s">
        <v>1</v>
      </c>
      <c r="P90" s="9" t="s">
        <v>1</v>
      </c>
      <c r="Q90" s="9" t="s">
        <v>1</v>
      </c>
      <c r="R90" s="53" t="s">
        <v>1</v>
      </c>
    </row>
    <row r="91" spans="1:18" s="7" customFormat="1" ht="13.5" x14ac:dyDescent="0.3">
      <c r="A91" s="11"/>
      <c r="B91" s="8"/>
      <c r="C91" s="10" t="s">
        <v>3</v>
      </c>
      <c r="D91" s="8" t="s">
        <v>4</v>
      </c>
      <c r="E91" s="8" t="s">
        <v>2</v>
      </c>
      <c r="F91" s="47" t="s">
        <v>224</v>
      </c>
      <c r="G91" s="9" t="s">
        <v>221</v>
      </c>
      <c r="H91" s="9" t="s">
        <v>225</v>
      </c>
      <c r="I91" s="9" t="s">
        <v>226</v>
      </c>
      <c r="J91" s="9" t="s">
        <v>1</v>
      </c>
      <c r="K91" s="9" t="s">
        <v>1</v>
      </c>
      <c r="L91" s="9" t="s">
        <v>1</v>
      </c>
      <c r="M91" s="9" t="s">
        <v>1</v>
      </c>
      <c r="N91" s="9" t="s">
        <v>1</v>
      </c>
      <c r="O91" s="9" t="s">
        <v>1</v>
      </c>
      <c r="P91" s="9" t="s">
        <v>1</v>
      </c>
      <c r="Q91" s="9" t="s">
        <v>1</v>
      </c>
      <c r="R91" s="53" t="s">
        <v>1</v>
      </c>
    </row>
    <row r="92" spans="1:18" s="7" customFormat="1" ht="13.5" x14ac:dyDescent="0.3">
      <c r="A92" s="11"/>
      <c r="B92" s="8"/>
      <c r="C92" s="10" t="s">
        <v>3</v>
      </c>
      <c r="D92" s="8" t="s">
        <v>4</v>
      </c>
      <c r="E92" s="8" t="s">
        <v>2</v>
      </c>
      <c r="F92" s="47" t="s">
        <v>227</v>
      </c>
      <c r="G92" s="9" t="s">
        <v>224</v>
      </c>
      <c r="H92" s="9" t="s">
        <v>228</v>
      </c>
      <c r="I92" s="9" t="s">
        <v>229</v>
      </c>
      <c r="J92" s="9" t="s">
        <v>1</v>
      </c>
      <c r="K92" s="9" t="s">
        <v>1</v>
      </c>
      <c r="L92" s="9" t="s">
        <v>1</v>
      </c>
      <c r="M92" s="9" t="s">
        <v>1</v>
      </c>
      <c r="N92" s="9" t="s">
        <v>1</v>
      </c>
      <c r="O92" s="9" t="s">
        <v>1</v>
      </c>
      <c r="P92" s="9" t="s">
        <v>1</v>
      </c>
      <c r="Q92" s="9" t="s">
        <v>1</v>
      </c>
      <c r="R92" s="53" t="s">
        <v>1</v>
      </c>
    </row>
    <row r="93" spans="1:18" s="7" customFormat="1" ht="13.5" x14ac:dyDescent="0.3">
      <c r="A93" s="11"/>
      <c r="B93" s="8"/>
      <c r="C93" s="10" t="s">
        <v>3</v>
      </c>
      <c r="D93" s="8" t="s">
        <v>4</v>
      </c>
      <c r="E93" s="8" t="s">
        <v>2</v>
      </c>
      <c r="F93" s="47" t="s">
        <v>230</v>
      </c>
      <c r="G93" s="9" t="s">
        <v>227</v>
      </c>
      <c r="H93" s="9" t="s">
        <v>231</v>
      </c>
      <c r="I93" s="9" t="s">
        <v>232</v>
      </c>
      <c r="J93" s="9" t="s">
        <v>1</v>
      </c>
      <c r="K93" s="9" t="s">
        <v>1</v>
      </c>
      <c r="L93" s="9" t="s">
        <v>1</v>
      </c>
      <c r="M93" s="9" t="s">
        <v>1</v>
      </c>
      <c r="N93" s="9" t="s">
        <v>1</v>
      </c>
      <c r="O93" s="9" t="s">
        <v>1</v>
      </c>
      <c r="P93" s="9" t="s">
        <v>1</v>
      </c>
      <c r="Q93" s="9" t="s">
        <v>1</v>
      </c>
      <c r="R93" s="53" t="s">
        <v>1</v>
      </c>
    </row>
    <row r="94" spans="1:18" s="7" customFormat="1" ht="13.5" x14ac:dyDescent="0.3">
      <c r="A94" s="11"/>
      <c r="B94" s="8"/>
      <c r="C94" s="10" t="s">
        <v>3</v>
      </c>
      <c r="D94" s="8" t="s">
        <v>4</v>
      </c>
      <c r="E94" s="8" t="s">
        <v>2</v>
      </c>
      <c r="F94" s="47" t="s">
        <v>233</v>
      </c>
      <c r="G94" s="9" t="s">
        <v>230</v>
      </c>
      <c r="H94" s="9" t="s">
        <v>234</v>
      </c>
      <c r="I94" s="9" t="s">
        <v>235</v>
      </c>
      <c r="J94" s="9" t="s">
        <v>1</v>
      </c>
      <c r="K94" s="9" t="s">
        <v>1</v>
      </c>
      <c r="L94" s="9" t="s">
        <v>1</v>
      </c>
      <c r="M94" s="9" t="s">
        <v>1</v>
      </c>
      <c r="N94" s="9" t="s">
        <v>1</v>
      </c>
      <c r="O94" s="9" t="s">
        <v>1</v>
      </c>
      <c r="P94" s="9" t="s">
        <v>1</v>
      </c>
      <c r="Q94" s="9" t="s">
        <v>1</v>
      </c>
      <c r="R94" s="53" t="s">
        <v>1</v>
      </c>
    </row>
    <row r="95" spans="1:18" s="7" customFormat="1" ht="13.5" x14ac:dyDescent="0.3">
      <c r="A95" s="11"/>
      <c r="B95" s="8"/>
      <c r="C95" s="10" t="s">
        <v>3</v>
      </c>
      <c r="D95" s="8" t="s">
        <v>4</v>
      </c>
      <c r="E95" s="8" t="s">
        <v>2</v>
      </c>
      <c r="F95" s="47" t="s">
        <v>236</v>
      </c>
      <c r="G95" s="9" t="s">
        <v>233</v>
      </c>
      <c r="H95" s="9" t="s">
        <v>237</v>
      </c>
      <c r="I95" s="9" t="s">
        <v>238</v>
      </c>
      <c r="J95" s="9" t="s">
        <v>1</v>
      </c>
      <c r="K95" s="9" t="s">
        <v>1</v>
      </c>
      <c r="L95" s="9" t="s">
        <v>1</v>
      </c>
      <c r="M95" s="9" t="s">
        <v>1</v>
      </c>
      <c r="N95" s="9" t="s">
        <v>1</v>
      </c>
      <c r="O95" s="9" t="s">
        <v>1</v>
      </c>
      <c r="P95" s="9" t="s">
        <v>1</v>
      </c>
      <c r="Q95" s="9" t="s">
        <v>1</v>
      </c>
      <c r="R95" s="53" t="s">
        <v>1</v>
      </c>
    </row>
    <row r="96" spans="1:18" s="7" customFormat="1" ht="13.5" x14ac:dyDescent="0.3">
      <c r="A96" s="11"/>
      <c r="B96" s="8"/>
      <c r="C96" s="10" t="s">
        <v>3</v>
      </c>
      <c r="D96" s="8" t="s">
        <v>4</v>
      </c>
      <c r="E96" s="8" t="s">
        <v>2</v>
      </c>
      <c r="F96" s="47" t="s">
        <v>239</v>
      </c>
      <c r="G96" s="9" t="s">
        <v>236</v>
      </c>
      <c r="H96" s="9" t="s">
        <v>240</v>
      </c>
      <c r="I96" s="9" t="s">
        <v>241</v>
      </c>
      <c r="J96" s="9" t="s">
        <v>1</v>
      </c>
      <c r="K96" s="9" t="s">
        <v>1</v>
      </c>
      <c r="L96" s="9" t="s">
        <v>1</v>
      </c>
      <c r="M96" s="9" t="s">
        <v>1</v>
      </c>
      <c r="N96" s="9" t="s">
        <v>1</v>
      </c>
      <c r="O96" s="9" t="s">
        <v>1</v>
      </c>
      <c r="P96" s="9" t="s">
        <v>1</v>
      </c>
      <c r="Q96" s="9" t="s">
        <v>1</v>
      </c>
      <c r="R96" s="53" t="s">
        <v>1</v>
      </c>
    </row>
    <row r="97" spans="1:18" s="7" customFormat="1" ht="13.5" x14ac:dyDescent="0.3">
      <c r="A97" s="11"/>
      <c r="B97" s="8"/>
      <c r="C97" s="10" t="s">
        <v>3</v>
      </c>
      <c r="D97" s="8" t="s">
        <v>4</v>
      </c>
      <c r="E97" s="8" t="s">
        <v>2</v>
      </c>
      <c r="F97" s="47" t="s">
        <v>242</v>
      </c>
      <c r="G97" s="9" t="s">
        <v>239</v>
      </c>
      <c r="H97" s="9" t="s">
        <v>243</v>
      </c>
      <c r="I97" s="9" t="s">
        <v>244</v>
      </c>
      <c r="J97" s="9" t="s">
        <v>1</v>
      </c>
      <c r="K97" s="9" t="s">
        <v>1</v>
      </c>
      <c r="L97" s="9" t="s">
        <v>1</v>
      </c>
      <c r="M97" s="9" t="s">
        <v>1</v>
      </c>
      <c r="N97" s="9" t="s">
        <v>1</v>
      </c>
      <c r="O97" s="9" t="s">
        <v>1</v>
      </c>
      <c r="P97" s="9" t="s">
        <v>1</v>
      </c>
      <c r="Q97" s="9" t="s">
        <v>1</v>
      </c>
      <c r="R97" s="53" t="s">
        <v>1</v>
      </c>
    </row>
    <row r="98" spans="1:18" s="7" customFormat="1" ht="13.5" x14ac:dyDescent="0.3">
      <c r="A98" s="11"/>
      <c r="B98" s="8"/>
      <c r="C98" s="10" t="s">
        <v>3</v>
      </c>
      <c r="D98" s="8" t="s">
        <v>4</v>
      </c>
      <c r="E98" s="8" t="s">
        <v>2</v>
      </c>
      <c r="F98" s="47" t="s">
        <v>245</v>
      </c>
      <c r="G98" s="9" t="s">
        <v>242</v>
      </c>
      <c r="H98" s="9" t="s">
        <v>246</v>
      </c>
      <c r="I98" s="9" t="s">
        <v>247</v>
      </c>
      <c r="J98" s="9" t="s">
        <v>1</v>
      </c>
      <c r="K98" s="9" t="s">
        <v>1</v>
      </c>
      <c r="L98" s="9" t="s">
        <v>1</v>
      </c>
      <c r="M98" s="9" t="s">
        <v>1</v>
      </c>
      <c r="N98" s="9" t="s">
        <v>1</v>
      </c>
      <c r="O98" s="9" t="s">
        <v>1</v>
      </c>
      <c r="P98" s="9" t="s">
        <v>1</v>
      </c>
      <c r="Q98" s="9" t="s">
        <v>1</v>
      </c>
      <c r="R98" s="53" t="s">
        <v>1</v>
      </c>
    </row>
    <row r="99" spans="1:18" s="7" customFormat="1" ht="13.5" x14ac:dyDescent="0.3">
      <c r="A99" s="11"/>
      <c r="B99" s="8"/>
      <c r="C99" s="10" t="s">
        <v>3</v>
      </c>
      <c r="D99" s="8" t="s">
        <v>4</v>
      </c>
      <c r="E99" s="8" t="s">
        <v>2</v>
      </c>
      <c r="F99" s="47" t="s">
        <v>248</v>
      </c>
      <c r="G99" s="9" t="s">
        <v>245</v>
      </c>
      <c r="H99" s="9" t="s">
        <v>249</v>
      </c>
      <c r="I99" s="9" t="s">
        <v>250</v>
      </c>
      <c r="J99" s="9" t="s">
        <v>1</v>
      </c>
      <c r="K99" s="9" t="s">
        <v>1</v>
      </c>
      <c r="L99" s="9" t="s">
        <v>1</v>
      </c>
      <c r="M99" s="9" t="s">
        <v>1</v>
      </c>
      <c r="N99" s="9" t="s">
        <v>1</v>
      </c>
      <c r="O99" s="9" t="s">
        <v>1</v>
      </c>
      <c r="P99" s="9" t="s">
        <v>1</v>
      </c>
      <c r="Q99" s="9" t="s">
        <v>1</v>
      </c>
      <c r="R99" s="53" t="s">
        <v>1</v>
      </c>
    </row>
    <row r="100" spans="1:18" s="7" customFormat="1" ht="13.5" x14ac:dyDescent="0.3">
      <c r="A100" s="11"/>
      <c r="B100" s="8"/>
      <c r="C100" s="10" t="s">
        <v>3</v>
      </c>
      <c r="D100" s="8" t="s">
        <v>4</v>
      </c>
      <c r="E100" s="8" t="s">
        <v>2</v>
      </c>
      <c r="F100" s="47" t="s">
        <v>251</v>
      </c>
      <c r="G100" s="9" t="s">
        <v>248</v>
      </c>
      <c r="H100" s="9" t="s">
        <v>252</v>
      </c>
      <c r="I100" s="9" t="s">
        <v>253</v>
      </c>
      <c r="J100" s="9" t="s">
        <v>1</v>
      </c>
      <c r="K100" s="9" t="s">
        <v>1</v>
      </c>
      <c r="L100" s="9" t="s">
        <v>1</v>
      </c>
      <c r="M100" s="9" t="s">
        <v>1</v>
      </c>
      <c r="N100" s="9" t="s">
        <v>1</v>
      </c>
      <c r="O100" s="9" t="s">
        <v>1</v>
      </c>
      <c r="P100" s="9" t="s">
        <v>1</v>
      </c>
      <c r="Q100" s="9" t="s">
        <v>1</v>
      </c>
      <c r="R100" s="53" t="s">
        <v>1</v>
      </c>
    </row>
    <row r="101" spans="1:18" s="7" customFormat="1" ht="13.5" x14ac:dyDescent="0.3">
      <c r="A101" s="11"/>
      <c r="B101" s="8"/>
      <c r="C101" s="10" t="s">
        <v>3</v>
      </c>
      <c r="D101" s="8" t="s">
        <v>4</v>
      </c>
      <c r="E101" s="8" t="s">
        <v>2</v>
      </c>
      <c r="F101" s="47" t="s">
        <v>254</v>
      </c>
      <c r="G101" s="9" t="s">
        <v>251</v>
      </c>
      <c r="H101" s="9" t="s">
        <v>255</v>
      </c>
      <c r="I101" s="9" t="s">
        <v>256</v>
      </c>
      <c r="J101" s="9" t="s">
        <v>1</v>
      </c>
      <c r="K101" s="9" t="s">
        <v>1</v>
      </c>
      <c r="L101" s="9" t="s">
        <v>1</v>
      </c>
      <c r="M101" s="9" t="s">
        <v>1</v>
      </c>
      <c r="N101" s="9" t="s">
        <v>1</v>
      </c>
      <c r="O101" s="9" t="s">
        <v>1</v>
      </c>
      <c r="P101" s="9" t="s">
        <v>1</v>
      </c>
      <c r="Q101" s="9" t="s">
        <v>1</v>
      </c>
      <c r="R101" s="53" t="s">
        <v>1</v>
      </c>
    </row>
    <row r="102" spans="1:18" s="7" customFormat="1" ht="13.5" x14ac:dyDescent="0.3">
      <c r="A102" s="11"/>
      <c r="B102" s="8"/>
      <c r="C102" s="10" t="s">
        <v>3</v>
      </c>
      <c r="D102" s="8" t="s">
        <v>4</v>
      </c>
      <c r="E102" s="8" t="s">
        <v>2</v>
      </c>
      <c r="F102" s="47" t="s">
        <v>257</v>
      </c>
      <c r="G102" s="9" t="s">
        <v>254</v>
      </c>
      <c r="H102" s="9" t="s">
        <v>258</v>
      </c>
      <c r="I102" s="9" t="s">
        <v>259</v>
      </c>
      <c r="J102" s="9" t="s">
        <v>1</v>
      </c>
      <c r="K102" s="9" t="s">
        <v>1</v>
      </c>
      <c r="L102" s="9" t="s">
        <v>1</v>
      </c>
      <c r="M102" s="9" t="s">
        <v>1</v>
      </c>
      <c r="N102" s="9" t="s">
        <v>1</v>
      </c>
      <c r="O102" s="9" t="s">
        <v>1</v>
      </c>
      <c r="P102" s="9" t="s">
        <v>1</v>
      </c>
      <c r="Q102" s="9" t="s">
        <v>1</v>
      </c>
      <c r="R102" s="53" t="s">
        <v>1</v>
      </c>
    </row>
    <row r="103" spans="1:18" s="7" customFormat="1" ht="13.5" x14ac:dyDescent="0.3">
      <c r="A103" s="11"/>
      <c r="B103" s="8"/>
      <c r="C103" s="10" t="s">
        <v>3</v>
      </c>
      <c r="D103" s="8" t="s">
        <v>4</v>
      </c>
      <c r="E103" s="8" t="s">
        <v>2</v>
      </c>
      <c r="F103" s="47" t="s">
        <v>260</v>
      </c>
      <c r="G103" s="9" t="s">
        <v>257</v>
      </c>
      <c r="H103" s="9" t="s">
        <v>261</v>
      </c>
      <c r="I103" s="9" t="s">
        <v>262</v>
      </c>
      <c r="J103" s="9" t="s">
        <v>1</v>
      </c>
      <c r="K103" s="9" t="s">
        <v>1</v>
      </c>
      <c r="L103" s="9" t="s">
        <v>1</v>
      </c>
      <c r="M103" s="9" t="s">
        <v>1</v>
      </c>
      <c r="N103" s="9" t="s">
        <v>1</v>
      </c>
      <c r="O103" s="9" t="s">
        <v>1</v>
      </c>
      <c r="P103" s="9" t="s">
        <v>1</v>
      </c>
      <c r="Q103" s="9" t="s">
        <v>1</v>
      </c>
      <c r="R103" s="53" t="s">
        <v>1</v>
      </c>
    </row>
    <row r="104" spans="1:18" s="7" customFormat="1" ht="13.5" x14ac:dyDescent="0.3">
      <c r="A104" s="11"/>
      <c r="B104" s="8"/>
      <c r="C104" s="10" t="s">
        <v>3</v>
      </c>
      <c r="D104" s="8" t="s">
        <v>4</v>
      </c>
      <c r="E104" s="8" t="s">
        <v>2</v>
      </c>
      <c r="F104" s="47" t="s">
        <v>263</v>
      </c>
      <c r="G104" s="9" t="s">
        <v>260</v>
      </c>
      <c r="H104" s="9" t="s">
        <v>264</v>
      </c>
      <c r="I104" s="9" t="s">
        <v>265</v>
      </c>
      <c r="J104" s="9" t="s">
        <v>1</v>
      </c>
      <c r="K104" s="9" t="s">
        <v>1</v>
      </c>
      <c r="L104" s="9" t="s">
        <v>1</v>
      </c>
      <c r="M104" s="9" t="s">
        <v>1</v>
      </c>
      <c r="N104" s="9" t="s">
        <v>1</v>
      </c>
      <c r="O104" s="9" t="s">
        <v>1</v>
      </c>
      <c r="P104" s="9" t="s">
        <v>1</v>
      </c>
      <c r="Q104" s="9" t="s">
        <v>1</v>
      </c>
      <c r="R104" s="53" t="s">
        <v>1</v>
      </c>
    </row>
    <row r="105" spans="1:18" s="7" customFormat="1" ht="13.5" x14ac:dyDescent="0.3">
      <c r="A105" s="11"/>
      <c r="B105" s="8"/>
      <c r="C105" s="10" t="s">
        <v>3</v>
      </c>
      <c r="D105" s="8" t="s">
        <v>4</v>
      </c>
      <c r="E105" s="8" t="s">
        <v>2</v>
      </c>
      <c r="F105" s="47" t="s">
        <v>266</v>
      </c>
      <c r="G105" s="9" t="s">
        <v>263</v>
      </c>
      <c r="H105" s="9" t="s">
        <v>267</v>
      </c>
      <c r="I105" s="9" t="s">
        <v>268</v>
      </c>
      <c r="J105" s="9" t="s">
        <v>1</v>
      </c>
      <c r="K105" s="9" t="s">
        <v>1</v>
      </c>
      <c r="L105" s="9" t="s">
        <v>1</v>
      </c>
      <c r="M105" s="9" t="s">
        <v>1</v>
      </c>
      <c r="N105" s="9" t="s">
        <v>1</v>
      </c>
      <c r="O105" s="9" t="s">
        <v>1</v>
      </c>
      <c r="P105" s="9" t="s">
        <v>1</v>
      </c>
      <c r="Q105" s="9" t="s">
        <v>1</v>
      </c>
      <c r="R105" s="53" t="s">
        <v>1</v>
      </c>
    </row>
    <row r="106" spans="1:18" s="7" customFormat="1" ht="13.5" x14ac:dyDescent="0.3">
      <c r="A106" s="11"/>
      <c r="B106" s="8"/>
      <c r="C106" s="10" t="s">
        <v>3</v>
      </c>
      <c r="D106" s="8" t="s">
        <v>4</v>
      </c>
      <c r="E106" s="8" t="s">
        <v>2</v>
      </c>
      <c r="F106" s="47" t="s">
        <v>269</v>
      </c>
      <c r="G106" s="9" t="s">
        <v>266</v>
      </c>
      <c r="H106" s="9" t="s">
        <v>270</v>
      </c>
      <c r="I106" s="9" t="s">
        <v>271</v>
      </c>
      <c r="J106" s="9" t="s">
        <v>1</v>
      </c>
      <c r="K106" s="9" t="s">
        <v>1</v>
      </c>
      <c r="L106" s="9" t="s">
        <v>1</v>
      </c>
      <c r="M106" s="9" t="s">
        <v>1</v>
      </c>
      <c r="N106" s="9" t="s">
        <v>1</v>
      </c>
      <c r="O106" s="9" t="s">
        <v>1</v>
      </c>
      <c r="P106" s="9" t="s">
        <v>1</v>
      </c>
      <c r="Q106" s="9" t="s">
        <v>1</v>
      </c>
      <c r="R106" s="53" t="s">
        <v>1</v>
      </c>
    </row>
    <row r="107" spans="1:18" s="7" customFormat="1" ht="13.5" x14ac:dyDescent="0.3">
      <c r="A107" s="11"/>
      <c r="B107" s="8"/>
      <c r="C107" s="10" t="s">
        <v>3</v>
      </c>
      <c r="D107" s="8" t="s">
        <v>4</v>
      </c>
      <c r="E107" s="8" t="s">
        <v>2</v>
      </c>
      <c r="F107" s="47" t="s">
        <v>272</v>
      </c>
      <c r="G107" s="9" t="s">
        <v>269</v>
      </c>
      <c r="H107" s="9" t="s">
        <v>273</v>
      </c>
      <c r="I107" s="9" t="s">
        <v>274</v>
      </c>
      <c r="J107" s="9" t="s">
        <v>1</v>
      </c>
      <c r="K107" s="9" t="s">
        <v>1</v>
      </c>
      <c r="L107" s="9" t="s">
        <v>1</v>
      </c>
      <c r="M107" s="9" t="s">
        <v>1</v>
      </c>
      <c r="N107" s="9" t="s">
        <v>1</v>
      </c>
      <c r="O107" s="9" t="s">
        <v>1</v>
      </c>
      <c r="P107" s="9" t="s">
        <v>1</v>
      </c>
      <c r="Q107" s="9" t="s">
        <v>1</v>
      </c>
      <c r="R107" s="53" t="s">
        <v>1</v>
      </c>
    </row>
    <row r="108" spans="1:18" s="7" customFormat="1" ht="13.5" x14ac:dyDescent="0.3">
      <c r="A108" s="11"/>
      <c r="B108" s="8"/>
      <c r="C108" s="10" t="s">
        <v>3</v>
      </c>
      <c r="D108" s="8" t="s">
        <v>4</v>
      </c>
      <c r="E108" s="8" t="s">
        <v>2</v>
      </c>
      <c r="F108" s="47" t="s">
        <v>275</v>
      </c>
      <c r="G108" s="9" t="s">
        <v>272</v>
      </c>
      <c r="H108" s="9" t="s">
        <v>276</v>
      </c>
      <c r="I108" s="9" t="s">
        <v>277</v>
      </c>
      <c r="J108" s="9" t="s">
        <v>1</v>
      </c>
      <c r="K108" s="9" t="s">
        <v>1</v>
      </c>
      <c r="L108" s="9" t="s">
        <v>1</v>
      </c>
      <c r="M108" s="9" t="s">
        <v>1</v>
      </c>
      <c r="N108" s="9" t="s">
        <v>1</v>
      </c>
      <c r="O108" s="9" t="s">
        <v>1</v>
      </c>
      <c r="P108" s="9" t="s">
        <v>1</v>
      </c>
      <c r="Q108" s="9" t="s">
        <v>1</v>
      </c>
      <c r="R108" s="53" t="s">
        <v>1</v>
      </c>
    </row>
    <row r="109" spans="1:18" s="7" customFormat="1" ht="13.5" x14ac:dyDescent="0.3">
      <c r="A109" s="11"/>
      <c r="B109" s="8"/>
      <c r="C109" s="10" t="s">
        <v>3</v>
      </c>
      <c r="D109" s="8" t="s">
        <v>4</v>
      </c>
      <c r="E109" s="8" t="s">
        <v>2</v>
      </c>
      <c r="F109" s="47" t="s">
        <v>278</v>
      </c>
      <c r="G109" s="9" t="s">
        <v>275</v>
      </c>
      <c r="H109" s="9" t="s">
        <v>279</v>
      </c>
      <c r="I109" s="9" t="s">
        <v>280</v>
      </c>
      <c r="J109" s="9" t="s">
        <v>1</v>
      </c>
      <c r="K109" s="9" t="s">
        <v>1</v>
      </c>
      <c r="L109" s="9" t="s">
        <v>1</v>
      </c>
      <c r="M109" s="9" t="s">
        <v>1</v>
      </c>
      <c r="N109" s="9" t="s">
        <v>1</v>
      </c>
      <c r="O109" s="9" t="s">
        <v>1</v>
      </c>
      <c r="P109" s="9" t="s">
        <v>1</v>
      </c>
      <c r="Q109" s="9" t="s">
        <v>1</v>
      </c>
      <c r="R109" s="53" t="s">
        <v>1</v>
      </c>
    </row>
    <row r="110" spans="1:18" s="7" customFormat="1" ht="13.5" x14ac:dyDescent="0.3">
      <c r="A110" s="11"/>
      <c r="B110" s="8"/>
      <c r="C110" s="10" t="s">
        <v>3</v>
      </c>
      <c r="D110" s="8" t="s">
        <v>4</v>
      </c>
      <c r="E110" s="8" t="s">
        <v>2</v>
      </c>
      <c r="F110" s="47" t="s">
        <v>281</v>
      </c>
      <c r="G110" s="9" t="s">
        <v>278</v>
      </c>
      <c r="H110" s="9" t="s">
        <v>282</v>
      </c>
      <c r="I110" s="9" t="s">
        <v>283</v>
      </c>
      <c r="J110" s="9" t="s">
        <v>1</v>
      </c>
      <c r="K110" s="9" t="s">
        <v>1</v>
      </c>
      <c r="L110" s="9" t="s">
        <v>1</v>
      </c>
      <c r="M110" s="9" t="s">
        <v>1</v>
      </c>
      <c r="N110" s="9" t="s">
        <v>1</v>
      </c>
      <c r="O110" s="9" t="s">
        <v>1</v>
      </c>
      <c r="P110" s="9" t="s">
        <v>1</v>
      </c>
      <c r="Q110" s="9" t="s">
        <v>1</v>
      </c>
      <c r="R110" s="53" t="s">
        <v>1</v>
      </c>
    </row>
    <row r="111" spans="1:18" s="7" customFormat="1" ht="13.5" x14ac:dyDescent="0.3">
      <c r="A111" s="11"/>
      <c r="B111" s="8"/>
      <c r="C111" s="10" t="s">
        <v>3</v>
      </c>
      <c r="D111" s="8" t="s">
        <v>4</v>
      </c>
      <c r="E111" s="8" t="s">
        <v>2</v>
      </c>
      <c r="F111" s="47" t="s">
        <v>284</v>
      </c>
      <c r="G111" s="9" t="s">
        <v>281</v>
      </c>
      <c r="H111" s="9" t="s">
        <v>285</v>
      </c>
      <c r="I111" s="9" t="s">
        <v>286</v>
      </c>
      <c r="J111" s="9" t="s">
        <v>35</v>
      </c>
      <c r="K111" s="9" t="s">
        <v>1</v>
      </c>
      <c r="L111" s="9" t="s">
        <v>1</v>
      </c>
      <c r="M111" s="9" t="s">
        <v>1</v>
      </c>
      <c r="N111" s="9" t="s">
        <v>1</v>
      </c>
      <c r="O111" s="9" t="s">
        <v>1</v>
      </c>
      <c r="P111" s="9" t="s">
        <v>1</v>
      </c>
      <c r="Q111" s="9" t="s">
        <v>1</v>
      </c>
      <c r="R111" s="53" t="s">
        <v>1</v>
      </c>
    </row>
    <row r="112" spans="1:18" s="7" customFormat="1" ht="13.5" x14ac:dyDescent="0.3">
      <c r="A112" s="11"/>
      <c r="B112" s="8"/>
      <c r="C112" s="10" t="s">
        <v>3</v>
      </c>
      <c r="D112" s="8" t="s">
        <v>4</v>
      </c>
      <c r="E112" s="8" t="s">
        <v>2</v>
      </c>
      <c r="F112" s="47" t="s">
        <v>287</v>
      </c>
      <c r="G112" s="9" t="s">
        <v>284</v>
      </c>
      <c r="H112" s="9" t="s">
        <v>288</v>
      </c>
      <c r="I112" s="9" t="s">
        <v>289</v>
      </c>
      <c r="J112" s="9" t="s">
        <v>290</v>
      </c>
      <c r="K112" s="9" t="s">
        <v>1</v>
      </c>
      <c r="L112" s="9" t="s">
        <v>1</v>
      </c>
      <c r="M112" s="9" t="s">
        <v>1</v>
      </c>
      <c r="N112" s="9" t="s">
        <v>1</v>
      </c>
      <c r="O112" s="9" t="s">
        <v>1</v>
      </c>
      <c r="P112" s="9" t="s">
        <v>1</v>
      </c>
      <c r="Q112" s="9" t="s">
        <v>1</v>
      </c>
      <c r="R112" s="53" t="s">
        <v>1</v>
      </c>
    </row>
    <row r="113" spans="1:18" s="7" customFormat="1" ht="13.5" x14ac:dyDescent="0.3">
      <c r="A113" s="11"/>
      <c r="B113" s="8"/>
      <c r="C113" s="10" t="s">
        <v>3</v>
      </c>
      <c r="D113" s="8" t="s">
        <v>4</v>
      </c>
      <c r="E113" s="8" t="s">
        <v>2</v>
      </c>
      <c r="F113" s="47" t="s">
        <v>291</v>
      </c>
      <c r="G113" s="9" t="s">
        <v>287</v>
      </c>
      <c r="H113" s="9" t="s">
        <v>292</v>
      </c>
      <c r="I113" s="9" t="s">
        <v>293</v>
      </c>
      <c r="J113" s="9" t="s">
        <v>294</v>
      </c>
      <c r="K113" s="9" t="s">
        <v>1</v>
      </c>
      <c r="L113" s="9" t="s">
        <v>1</v>
      </c>
      <c r="M113" s="9" t="s">
        <v>1</v>
      </c>
      <c r="N113" s="9" t="s">
        <v>1</v>
      </c>
      <c r="O113" s="9" t="s">
        <v>1</v>
      </c>
      <c r="P113" s="9" t="s">
        <v>1</v>
      </c>
      <c r="Q113" s="9" t="s">
        <v>1</v>
      </c>
      <c r="R113" s="53" t="s">
        <v>1</v>
      </c>
    </row>
    <row r="114" spans="1:18" s="7" customFormat="1" ht="13.5" x14ac:dyDescent="0.3">
      <c r="A114" s="11"/>
      <c r="B114" s="8"/>
      <c r="C114" s="10" t="s">
        <v>3</v>
      </c>
      <c r="D114" s="8" t="s">
        <v>4</v>
      </c>
      <c r="E114" s="8" t="s">
        <v>2</v>
      </c>
      <c r="F114" s="47" t="s">
        <v>295</v>
      </c>
      <c r="G114" s="9" t="s">
        <v>291</v>
      </c>
      <c r="H114" s="9" t="s">
        <v>296</v>
      </c>
      <c r="I114" s="9" t="s">
        <v>297</v>
      </c>
      <c r="J114" s="9" t="s">
        <v>298</v>
      </c>
      <c r="K114" s="9" t="s">
        <v>1</v>
      </c>
      <c r="L114" s="9" t="s">
        <v>1</v>
      </c>
      <c r="M114" s="9" t="s">
        <v>1</v>
      </c>
      <c r="N114" s="9" t="s">
        <v>1</v>
      </c>
      <c r="O114" s="9" t="s">
        <v>1</v>
      </c>
      <c r="P114" s="9" t="s">
        <v>1</v>
      </c>
      <c r="Q114" s="9" t="s">
        <v>1</v>
      </c>
      <c r="R114" s="53" t="s">
        <v>1</v>
      </c>
    </row>
    <row r="115" spans="1:18" s="7" customFormat="1" ht="13.5" x14ac:dyDescent="0.3">
      <c r="A115" s="11"/>
      <c r="B115" s="8"/>
      <c r="C115" s="10" t="s">
        <v>3</v>
      </c>
      <c r="D115" s="8" t="s">
        <v>4</v>
      </c>
      <c r="E115" s="8" t="s">
        <v>2</v>
      </c>
      <c r="F115" s="47" t="s">
        <v>299</v>
      </c>
      <c r="G115" s="9" t="s">
        <v>295</v>
      </c>
      <c r="H115" s="9" t="s">
        <v>300</v>
      </c>
      <c r="I115" s="9" t="s">
        <v>301</v>
      </c>
      <c r="J115" s="9" t="s">
        <v>63</v>
      </c>
      <c r="K115" s="9" t="s">
        <v>1</v>
      </c>
      <c r="L115" s="9" t="s">
        <v>1</v>
      </c>
      <c r="M115" s="9" t="s">
        <v>1</v>
      </c>
      <c r="N115" s="9" t="s">
        <v>1</v>
      </c>
      <c r="O115" s="9" t="s">
        <v>1</v>
      </c>
      <c r="P115" s="9" t="s">
        <v>1</v>
      </c>
      <c r="Q115" s="9" t="s">
        <v>1</v>
      </c>
      <c r="R115" s="53" t="s">
        <v>1</v>
      </c>
    </row>
    <row r="116" spans="1:18" s="7" customFormat="1" ht="13.5" x14ac:dyDescent="0.3">
      <c r="A116" s="11"/>
      <c r="B116" s="8"/>
      <c r="C116" s="10" t="s">
        <v>3</v>
      </c>
      <c r="D116" s="8" t="s">
        <v>4</v>
      </c>
      <c r="E116" s="8" t="s">
        <v>2</v>
      </c>
      <c r="F116" s="47" t="s">
        <v>302</v>
      </c>
      <c r="G116" s="9" t="s">
        <v>299</v>
      </c>
      <c r="H116" s="9" t="s">
        <v>303</v>
      </c>
      <c r="I116" s="9" t="s">
        <v>304</v>
      </c>
      <c r="J116" s="9" t="s">
        <v>305</v>
      </c>
      <c r="K116" s="9" t="s">
        <v>1</v>
      </c>
      <c r="L116" s="9" t="s">
        <v>1</v>
      </c>
      <c r="M116" s="9" t="s">
        <v>1</v>
      </c>
      <c r="N116" s="9" t="s">
        <v>1</v>
      </c>
      <c r="O116" s="9" t="s">
        <v>1</v>
      </c>
      <c r="P116" s="9" t="s">
        <v>1</v>
      </c>
      <c r="Q116" s="9" t="s">
        <v>1</v>
      </c>
      <c r="R116" s="53" t="s">
        <v>1</v>
      </c>
    </row>
    <row r="117" spans="1:18" s="7" customFormat="1" ht="13.5" x14ac:dyDescent="0.3">
      <c r="A117" s="11"/>
      <c r="B117" s="8"/>
      <c r="C117" s="10" t="s">
        <v>3</v>
      </c>
      <c r="D117" s="8" t="s">
        <v>4</v>
      </c>
      <c r="E117" s="8" t="s">
        <v>2</v>
      </c>
      <c r="F117" s="47" t="s">
        <v>306</v>
      </c>
      <c r="G117" s="9" t="s">
        <v>302</v>
      </c>
      <c r="H117" s="9" t="s">
        <v>307</v>
      </c>
      <c r="I117" s="9" t="s">
        <v>308</v>
      </c>
      <c r="J117" s="9" t="s">
        <v>309</v>
      </c>
      <c r="K117" s="9" t="s">
        <v>1</v>
      </c>
      <c r="L117" s="9" t="s">
        <v>1</v>
      </c>
      <c r="M117" s="9" t="s">
        <v>1</v>
      </c>
      <c r="N117" s="9" t="s">
        <v>1</v>
      </c>
      <c r="O117" s="9" t="s">
        <v>1</v>
      </c>
      <c r="P117" s="9" t="s">
        <v>1</v>
      </c>
      <c r="Q117" s="9" t="s">
        <v>1</v>
      </c>
      <c r="R117" s="53" t="s">
        <v>1</v>
      </c>
    </row>
    <row r="118" spans="1:18" s="7" customFormat="1" ht="13.5" x14ac:dyDescent="0.3">
      <c r="A118" s="11"/>
      <c r="B118" s="8"/>
      <c r="C118" s="10" t="s">
        <v>3</v>
      </c>
      <c r="D118" s="8" t="s">
        <v>4</v>
      </c>
      <c r="E118" s="8" t="s">
        <v>2</v>
      </c>
      <c r="F118" s="47" t="s">
        <v>310</v>
      </c>
      <c r="G118" s="9" t="s">
        <v>306</v>
      </c>
      <c r="H118" s="9" t="s">
        <v>311</v>
      </c>
      <c r="I118" s="9" t="s">
        <v>312</v>
      </c>
      <c r="J118" s="9" t="s">
        <v>313</v>
      </c>
      <c r="K118" s="9" t="s">
        <v>1</v>
      </c>
      <c r="L118" s="9" t="s">
        <v>1</v>
      </c>
      <c r="M118" s="9" t="s">
        <v>1</v>
      </c>
      <c r="N118" s="9" t="s">
        <v>1</v>
      </c>
      <c r="O118" s="9" t="s">
        <v>1</v>
      </c>
      <c r="P118" s="9" t="s">
        <v>1</v>
      </c>
      <c r="Q118" s="9" t="s">
        <v>1</v>
      </c>
      <c r="R118" s="53" t="s">
        <v>1</v>
      </c>
    </row>
    <row r="119" spans="1:18" s="7" customFormat="1" ht="13.5" x14ac:dyDescent="0.3">
      <c r="A119" s="11"/>
      <c r="B119" s="8"/>
      <c r="C119" s="10" t="s">
        <v>3</v>
      </c>
      <c r="D119" s="8" t="s">
        <v>4</v>
      </c>
      <c r="E119" s="8" t="s">
        <v>2</v>
      </c>
      <c r="F119" s="47" t="s">
        <v>314</v>
      </c>
      <c r="G119" s="9" t="s">
        <v>310</v>
      </c>
      <c r="H119" s="9" t="s">
        <v>315</v>
      </c>
      <c r="I119" s="9" t="s">
        <v>316</v>
      </c>
      <c r="J119" s="9" t="s">
        <v>317</v>
      </c>
      <c r="K119" s="9" t="s">
        <v>1</v>
      </c>
      <c r="L119" s="9" t="s">
        <v>1</v>
      </c>
      <c r="M119" s="9" t="s">
        <v>1</v>
      </c>
      <c r="N119" s="9" t="s">
        <v>1</v>
      </c>
      <c r="O119" s="9" t="s">
        <v>1</v>
      </c>
      <c r="P119" s="9" t="s">
        <v>1</v>
      </c>
      <c r="Q119" s="9" t="s">
        <v>1</v>
      </c>
      <c r="R119" s="53" t="s">
        <v>1</v>
      </c>
    </row>
    <row r="120" spans="1:18" s="7" customFormat="1" ht="13.5" x14ac:dyDescent="0.3">
      <c r="A120" s="11"/>
      <c r="B120" s="8"/>
      <c r="C120" s="10" t="s">
        <v>3</v>
      </c>
      <c r="D120" s="8" t="s">
        <v>4</v>
      </c>
      <c r="E120" s="8" t="s">
        <v>2</v>
      </c>
      <c r="F120" s="47" t="s">
        <v>318</v>
      </c>
      <c r="G120" s="9" t="s">
        <v>314</v>
      </c>
      <c r="H120" s="9" t="s">
        <v>319</v>
      </c>
      <c r="I120" s="9" t="s">
        <v>320</v>
      </c>
      <c r="J120" s="9" t="s">
        <v>321</v>
      </c>
      <c r="K120" s="9" t="s">
        <v>1</v>
      </c>
      <c r="L120" s="9" t="s">
        <v>1</v>
      </c>
      <c r="M120" s="9" t="s">
        <v>1</v>
      </c>
      <c r="N120" s="9" t="s">
        <v>1</v>
      </c>
      <c r="O120" s="9" t="s">
        <v>1</v>
      </c>
      <c r="P120" s="9" t="s">
        <v>1</v>
      </c>
      <c r="Q120" s="9" t="s">
        <v>1</v>
      </c>
      <c r="R120" s="53" t="s">
        <v>1</v>
      </c>
    </row>
    <row r="121" spans="1:18" s="7" customFormat="1" ht="13.5" x14ac:dyDescent="0.3">
      <c r="A121" s="11"/>
      <c r="B121" s="8"/>
      <c r="C121" s="10" t="s">
        <v>3</v>
      </c>
      <c r="D121" s="8" t="s">
        <v>4</v>
      </c>
      <c r="E121" s="8" t="s">
        <v>2</v>
      </c>
      <c r="F121" s="47" t="s">
        <v>322</v>
      </c>
      <c r="G121" s="9" t="s">
        <v>318</v>
      </c>
      <c r="H121" s="9" t="s">
        <v>323</v>
      </c>
      <c r="I121" s="9" t="s">
        <v>324</v>
      </c>
      <c r="J121" s="9" t="s">
        <v>181</v>
      </c>
      <c r="K121" s="9" t="s">
        <v>1</v>
      </c>
      <c r="L121" s="9" t="s">
        <v>1</v>
      </c>
      <c r="M121" s="9" t="s">
        <v>1</v>
      </c>
      <c r="N121" s="9" t="s">
        <v>1</v>
      </c>
      <c r="O121" s="9" t="s">
        <v>1</v>
      </c>
      <c r="P121" s="9" t="s">
        <v>1</v>
      </c>
      <c r="Q121" s="9" t="s">
        <v>1</v>
      </c>
      <c r="R121" s="53" t="s">
        <v>1</v>
      </c>
    </row>
    <row r="122" spans="1:18" s="7" customFormat="1" ht="13.5" x14ac:dyDescent="0.3">
      <c r="A122" s="11"/>
      <c r="B122" s="8"/>
      <c r="C122" s="10" t="s">
        <v>3</v>
      </c>
      <c r="D122" s="8" t="s">
        <v>4</v>
      </c>
      <c r="E122" s="8" t="s">
        <v>2</v>
      </c>
      <c r="F122" s="47" t="s">
        <v>325</v>
      </c>
      <c r="G122" s="9" t="s">
        <v>322</v>
      </c>
      <c r="H122" s="9" t="s">
        <v>326</v>
      </c>
      <c r="I122" s="9" t="s">
        <v>327</v>
      </c>
      <c r="J122" s="9" t="s">
        <v>328</v>
      </c>
      <c r="K122" s="9" t="s">
        <v>1</v>
      </c>
      <c r="L122" s="9" t="s">
        <v>1</v>
      </c>
      <c r="M122" s="9" t="s">
        <v>1</v>
      </c>
      <c r="N122" s="9" t="s">
        <v>1</v>
      </c>
      <c r="O122" s="9" t="s">
        <v>1</v>
      </c>
      <c r="P122" s="9" t="s">
        <v>1</v>
      </c>
      <c r="Q122" s="9" t="s">
        <v>1</v>
      </c>
      <c r="R122" s="53" t="s">
        <v>1</v>
      </c>
    </row>
    <row r="123" spans="1:18" s="7" customFormat="1" ht="13.5" x14ac:dyDescent="0.3">
      <c r="A123" s="11"/>
      <c r="B123" s="8"/>
      <c r="C123" s="10" t="s">
        <v>3</v>
      </c>
      <c r="D123" s="8" t="s">
        <v>4</v>
      </c>
      <c r="E123" s="8" t="s">
        <v>2</v>
      </c>
      <c r="F123" s="47" t="s">
        <v>329</v>
      </c>
      <c r="G123" s="9" t="s">
        <v>325</v>
      </c>
      <c r="H123" s="9" t="s">
        <v>330</v>
      </c>
      <c r="I123" s="9" t="s">
        <v>331</v>
      </c>
      <c r="J123" s="9" t="s">
        <v>332</v>
      </c>
      <c r="K123" s="9" t="s">
        <v>1</v>
      </c>
      <c r="L123" s="9" t="s">
        <v>1</v>
      </c>
      <c r="M123" s="9" t="s">
        <v>1</v>
      </c>
      <c r="N123" s="9" t="s">
        <v>1</v>
      </c>
      <c r="O123" s="9" t="s">
        <v>1</v>
      </c>
      <c r="P123" s="9" t="s">
        <v>1</v>
      </c>
      <c r="Q123" s="9" t="s">
        <v>1</v>
      </c>
      <c r="R123" s="53" t="s">
        <v>1</v>
      </c>
    </row>
    <row r="124" spans="1:18" s="7" customFormat="1" ht="13.5" x14ac:dyDescent="0.3">
      <c r="A124" s="11"/>
      <c r="B124" s="8"/>
      <c r="C124" s="10" t="s">
        <v>3</v>
      </c>
      <c r="D124" s="8" t="s">
        <v>4</v>
      </c>
      <c r="E124" s="8" t="s">
        <v>2</v>
      </c>
      <c r="F124" s="47" t="s">
        <v>333</v>
      </c>
      <c r="G124" s="9" t="s">
        <v>329</v>
      </c>
      <c r="H124" s="9" t="s">
        <v>334</v>
      </c>
      <c r="I124" s="9" t="s">
        <v>335</v>
      </c>
      <c r="J124" s="9" t="s">
        <v>336</v>
      </c>
      <c r="K124" s="9" t="s">
        <v>1</v>
      </c>
      <c r="L124" s="9" t="s">
        <v>1</v>
      </c>
      <c r="M124" s="9" t="s">
        <v>1</v>
      </c>
      <c r="N124" s="9" t="s">
        <v>1</v>
      </c>
      <c r="O124" s="9" t="s">
        <v>1</v>
      </c>
      <c r="P124" s="9" t="s">
        <v>1</v>
      </c>
      <c r="Q124" s="9" t="s">
        <v>1</v>
      </c>
      <c r="R124" s="53" t="s">
        <v>1</v>
      </c>
    </row>
    <row r="125" spans="1:18" s="7" customFormat="1" ht="13.5" x14ac:dyDescent="0.3">
      <c r="A125" s="11"/>
      <c r="B125" s="8"/>
      <c r="C125" s="10" t="s">
        <v>3</v>
      </c>
      <c r="D125" s="8" t="s">
        <v>4</v>
      </c>
      <c r="E125" s="8" t="s">
        <v>2</v>
      </c>
      <c r="F125" s="47" t="s">
        <v>337</v>
      </c>
      <c r="G125" s="9" t="s">
        <v>333</v>
      </c>
      <c r="H125" s="9" t="s">
        <v>338</v>
      </c>
      <c r="I125" s="9" t="s">
        <v>339</v>
      </c>
      <c r="J125" s="9" t="s">
        <v>113</v>
      </c>
      <c r="K125" s="9" t="s">
        <v>1</v>
      </c>
      <c r="L125" s="9" t="s">
        <v>1</v>
      </c>
      <c r="M125" s="9" t="s">
        <v>1</v>
      </c>
      <c r="N125" s="9" t="s">
        <v>1</v>
      </c>
      <c r="O125" s="9" t="s">
        <v>1</v>
      </c>
      <c r="P125" s="9" t="s">
        <v>1</v>
      </c>
      <c r="Q125" s="9" t="s">
        <v>1</v>
      </c>
      <c r="R125" s="53" t="s">
        <v>1</v>
      </c>
    </row>
    <row r="126" spans="1:18" s="7" customFormat="1" ht="13.5" x14ac:dyDescent="0.3">
      <c r="A126" s="11"/>
      <c r="B126" s="8"/>
      <c r="C126" s="10" t="s">
        <v>3</v>
      </c>
      <c r="D126" s="8" t="s">
        <v>4</v>
      </c>
      <c r="E126" s="8" t="s">
        <v>2</v>
      </c>
      <c r="F126" s="47" t="s">
        <v>340</v>
      </c>
      <c r="G126" s="9" t="s">
        <v>337</v>
      </c>
      <c r="H126" s="9" t="s">
        <v>341</v>
      </c>
      <c r="I126" s="9" t="s">
        <v>342</v>
      </c>
      <c r="J126" s="9" t="s">
        <v>117</v>
      </c>
      <c r="K126" s="9" t="s">
        <v>1</v>
      </c>
      <c r="L126" s="9" t="s">
        <v>1</v>
      </c>
      <c r="M126" s="9" t="s">
        <v>1</v>
      </c>
      <c r="N126" s="9" t="s">
        <v>1</v>
      </c>
      <c r="O126" s="9" t="s">
        <v>1</v>
      </c>
      <c r="P126" s="9" t="s">
        <v>1</v>
      </c>
      <c r="Q126" s="9" t="s">
        <v>1</v>
      </c>
      <c r="R126" s="53" t="s">
        <v>1</v>
      </c>
    </row>
    <row r="127" spans="1:18" s="7" customFormat="1" ht="13.5" x14ac:dyDescent="0.3">
      <c r="A127" s="11"/>
      <c r="B127" s="8"/>
      <c r="C127" s="10" t="s">
        <v>3</v>
      </c>
      <c r="D127" s="8" t="s">
        <v>4</v>
      </c>
      <c r="E127" s="8" t="s">
        <v>2</v>
      </c>
      <c r="F127" s="47" t="s">
        <v>343</v>
      </c>
      <c r="G127" s="9" t="s">
        <v>340</v>
      </c>
      <c r="H127" s="9" t="s">
        <v>344</v>
      </c>
      <c r="I127" s="9" t="s">
        <v>345</v>
      </c>
      <c r="J127" s="9" t="s">
        <v>346</v>
      </c>
      <c r="K127" s="9" t="s">
        <v>1</v>
      </c>
      <c r="L127" s="9" t="s">
        <v>1</v>
      </c>
      <c r="M127" s="9" t="s">
        <v>1</v>
      </c>
      <c r="N127" s="9" t="s">
        <v>1</v>
      </c>
      <c r="O127" s="9" t="s">
        <v>1</v>
      </c>
      <c r="P127" s="9" t="s">
        <v>1</v>
      </c>
      <c r="Q127" s="9" t="s">
        <v>1</v>
      </c>
      <c r="R127" s="53" t="s">
        <v>1</v>
      </c>
    </row>
    <row r="128" spans="1:18" s="7" customFormat="1" ht="13.5" x14ac:dyDescent="0.3">
      <c r="A128" s="11"/>
      <c r="B128" s="8"/>
      <c r="C128" s="10" t="s">
        <v>3</v>
      </c>
      <c r="D128" s="8" t="s">
        <v>4</v>
      </c>
      <c r="E128" s="8" t="s">
        <v>2</v>
      </c>
      <c r="F128" s="47" t="s">
        <v>347</v>
      </c>
      <c r="G128" s="9" t="s">
        <v>343</v>
      </c>
      <c r="H128" s="9" t="s">
        <v>348</v>
      </c>
      <c r="I128" s="9" t="s">
        <v>349</v>
      </c>
      <c r="J128" s="9" t="s">
        <v>350</v>
      </c>
      <c r="K128" s="9" t="s">
        <v>35</v>
      </c>
      <c r="L128" s="9" t="s">
        <v>1</v>
      </c>
      <c r="M128" s="9" t="s">
        <v>1</v>
      </c>
      <c r="N128" s="9" t="s">
        <v>1</v>
      </c>
      <c r="O128" s="9" t="s">
        <v>1</v>
      </c>
      <c r="P128" s="9" t="s">
        <v>1</v>
      </c>
      <c r="Q128" s="9" t="s">
        <v>1</v>
      </c>
      <c r="R128" s="53" t="s">
        <v>1</v>
      </c>
    </row>
    <row r="129" spans="1:18" s="7" customFormat="1" ht="13.5" x14ac:dyDescent="0.3">
      <c r="A129" s="11"/>
      <c r="B129" s="8"/>
      <c r="C129" s="10" t="s">
        <v>3</v>
      </c>
      <c r="D129" s="8" t="s">
        <v>4</v>
      </c>
      <c r="E129" s="8" t="s">
        <v>2</v>
      </c>
      <c r="F129" s="47" t="s">
        <v>351</v>
      </c>
      <c r="G129" s="9" t="s">
        <v>347</v>
      </c>
      <c r="H129" s="9" t="s">
        <v>352</v>
      </c>
      <c r="I129" s="9" t="s">
        <v>353</v>
      </c>
      <c r="J129" s="9" t="s">
        <v>354</v>
      </c>
      <c r="K129" s="9" t="s">
        <v>290</v>
      </c>
      <c r="L129" s="9" t="s">
        <v>1</v>
      </c>
      <c r="M129" s="9" t="s">
        <v>1</v>
      </c>
      <c r="N129" s="9" t="s">
        <v>1</v>
      </c>
      <c r="O129" s="9" t="s">
        <v>1</v>
      </c>
      <c r="P129" s="9" t="s">
        <v>1</v>
      </c>
      <c r="Q129" s="9" t="s">
        <v>1</v>
      </c>
      <c r="R129" s="53" t="s">
        <v>1</v>
      </c>
    </row>
    <row r="130" spans="1:18" s="7" customFormat="1" ht="13.5" x14ac:dyDescent="0.3">
      <c r="A130" s="11"/>
      <c r="B130" s="8"/>
      <c r="C130" s="10" t="s">
        <v>3</v>
      </c>
      <c r="D130" s="8" t="s">
        <v>4</v>
      </c>
      <c r="E130" s="8" t="s">
        <v>2</v>
      </c>
      <c r="F130" s="47" t="s">
        <v>355</v>
      </c>
      <c r="G130" s="9" t="s">
        <v>351</v>
      </c>
      <c r="H130" s="9" t="s">
        <v>356</v>
      </c>
      <c r="I130" s="9" t="s">
        <v>357</v>
      </c>
      <c r="J130" s="9" t="s">
        <v>358</v>
      </c>
      <c r="K130" s="9" t="s">
        <v>294</v>
      </c>
      <c r="L130" s="9" t="s">
        <v>1</v>
      </c>
      <c r="M130" s="9" t="s">
        <v>1</v>
      </c>
      <c r="N130" s="9" t="s">
        <v>1</v>
      </c>
      <c r="O130" s="9" t="s">
        <v>1</v>
      </c>
      <c r="P130" s="9" t="s">
        <v>1</v>
      </c>
      <c r="Q130" s="9" t="s">
        <v>1</v>
      </c>
      <c r="R130" s="53" t="s">
        <v>1</v>
      </c>
    </row>
    <row r="131" spans="1:18" s="7" customFormat="1" ht="13.5" x14ac:dyDescent="0.3">
      <c r="A131" s="11"/>
      <c r="B131" s="8"/>
      <c r="C131" s="10" t="s">
        <v>3</v>
      </c>
      <c r="D131" s="8" t="s">
        <v>4</v>
      </c>
      <c r="E131" s="8" t="s">
        <v>2</v>
      </c>
      <c r="F131" s="47" t="s">
        <v>359</v>
      </c>
      <c r="G131" s="9" t="s">
        <v>355</v>
      </c>
      <c r="H131" s="9" t="s">
        <v>360</v>
      </c>
      <c r="I131" s="9" t="s">
        <v>361</v>
      </c>
      <c r="J131" s="9" t="s">
        <v>362</v>
      </c>
      <c r="K131" s="9" t="s">
        <v>363</v>
      </c>
      <c r="L131" s="9" t="s">
        <v>1</v>
      </c>
      <c r="M131" s="9" t="s">
        <v>1</v>
      </c>
      <c r="N131" s="9" t="s">
        <v>1</v>
      </c>
      <c r="O131" s="9" t="s">
        <v>1</v>
      </c>
      <c r="P131" s="9" t="s">
        <v>1</v>
      </c>
      <c r="Q131" s="9" t="s">
        <v>1</v>
      </c>
      <c r="R131" s="53" t="s">
        <v>1</v>
      </c>
    </row>
    <row r="132" spans="1:18" s="7" customFormat="1" ht="13.5" x14ac:dyDescent="0.3">
      <c r="A132" s="11"/>
      <c r="B132" s="8"/>
      <c r="C132" s="10" t="s">
        <v>3</v>
      </c>
      <c r="D132" s="8" t="s">
        <v>4</v>
      </c>
      <c r="E132" s="8" t="s">
        <v>2</v>
      </c>
      <c r="F132" s="47" t="s">
        <v>364</v>
      </c>
      <c r="G132" s="9" t="s">
        <v>359</v>
      </c>
      <c r="H132" s="9" t="s">
        <v>365</v>
      </c>
      <c r="I132" s="9" t="s">
        <v>366</v>
      </c>
      <c r="J132" s="9" t="s">
        <v>367</v>
      </c>
      <c r="K132" s="9" t="s">
        <v>63</v>
      </c>
      <c r="L132" s="9" t="s">
        <v>1</v>
      </c>
      <c r="M132" s="9" t="s">
        <v>1</v>
      </c>
      <c r="N132" s="9" t="s">
        <v>1</v>
      </c>
      <c r="O132" s="9" t="s">
        <v>1</v>
      </c>
      <c r="P132" s="9" t="s">
        <v>1</v>
      </c>
      <c r="Q132" s="9" t="s">
        <v>1</v>
      </c>
      <c r="R132" s="53" t="s">
        <v>1</v>
      </c>
    </row>
    <row r="133" spans="1:18" s="7" customFormat="1" ht="13.5" x14ac:dyDescent="0.3">
      <c r="A133" s="11"/>
      <c r="B133" s="8"/>
      <c r="C133" s="10" t="s">
        <v>3</v>
      </c>
      <c r="D133" s="8" t="s">
        <v>4</v>
      </c>
      <c r="E133" s="8" t="s">
        <v>2</v>
      </c>
      <c r="F133" s="47" t="s">
        <v>368</v>
      </c>
      <c r="G133" s="9" t="s">
        <v>364</v>
      </c>
      <c r="H133" s="9" t="s">
        <v>369</v>
      </c>
      <c r="I133" s="9" t="s">
        <v>370</v>
      </c>
      <c r="J133" s="9" t="s">
        <v>371</v>
      </c>
      <c r="K133" s="9" t="s">
        <v>305</v>
      </c>
      <c r="L133" s="9" t="s">
        <v>1</v>
      </c>
      <c r="M133" s="9" t="s">
        <v>1</v>
      </c>
      <c r="N133" s="9" t="s">
        <v>1</v>
      </c>
      <c r="O133" s="9" t="s">
        <v>1</v>
      </c>
      <c r="P133" s="9" t="s">
        <v>1</v>
      </c>
      <c r="Q133" s="9" t="s">
        <v>1</v>
      </c>
      <c r="R133" s="53" t="s">
        <v>1</v>
      </c>
    </row>
    <row r="134" spans="1:18" s="7" customFormat="1" ht="13.5" x14ac:dyDescent="0.3">
      <c r="A134" s="11"/>
      <c r="B134" s="8"/>
      <c r="C134" s="10" t="s">
        <v>3</v>
      </c>
      <c r="D134" s="8" t="s">
        <v>4</v>
      </c>
      <c r="E134" s="8" t="s">
        <v>2</v>
      </c>
      <c r="F134" s="47" t="s">
        <v>372</v>
      </c>
      <c r="G134" s="9" t="s">
        <v>368</v>
      </c>
      <c r="H134" s="9" t="s">
        <v>373</v>
      </c>
      <c r="I134" s="9" t="s">
        <v>374</v>
      </c>
      <c r="J134" s="9" t="s">
        <v>375</v>
      </c>
      <c r="K134" s="9" t="s">
        <v>309</v>
      </c>
      <c r="L134" s="9" t="s">
        <v>1</v>
      </c>
      <c r="M134" s="9" t="s">
        <v>1</v>
      </c>
      <c r="N134" s="9" t="s">
        <v>1</v>
      </c>
      <c r="O134" s="9" t="s">
        <v>1</v>
      </c>
      <c r="P134" s="9" t="s">
        <v>1</v>
      </c>
      <c r="Q134" s="9" t="s">
        <v>1</v>
      </c>
      <c r="R134" s="53" t="s">
        <v>1</v>
      </c>
    </row>
    <row r="135" spans="1:18" s="7" customFormat="1" ht="13.5" x14ac:dyDescent="0.3">
      <c r="A135" s="11"/>
      <c r="B135" s="8"/>
      <c r="C135" s="10" t="s">
        <v>3</v>
      </c>
      <c r="D135" s="8" t="s">
        <v>4</v>
      </c>
      <c r="E135" s="8" t="s">
        <v>2</v>
      </c>
      <c r="F135" s="47" t="s">
        <v>376</v>
      </c>
      <c r="G135" s="9" t="s">
        <v>372</v>
      </c>
      <c r="H135" s="9" t="s">
        <v>377</v>
      </c>
      <c r="I135" s="9" t="s">
        <v>378</v>
      </c>
      <c r="J135" s="9" t="s">
        <v>379</v>
      </c>
      <c r="K135" s="9" t="s">
        <v>313</v>
      </c>
      <c r="L135" s="9" t="s">
        <v>1</v>
      </c>
      <c r="M135" s="9" t="s">
        <v>1</v>
      </c>
      <c r="N135" s="9" t="s">
        <v>1</v>
      </c>
      <c r="O135" s="9" t="s">
        <v>1</v>
      </c>
      <c r="P135" s="9" t="s">
        <v>1</v>
      </c>
      <c r="Q135" s="9" t="s">
        <v>1</v>
      </c>
      <c r="R135" s="53" t="s">
        <v>1</v>
      </c>
    </row>
    <row r="136" spans="1:18" s="7" customFormat="1" ht="13.5" x14ac:dyDescent="0.3">
      <c r="A136" s="11"/>
      <c r="B136" s="8"/>
      <c r="C136" s="10" t="s">
        <v>3</v>
      </c>
      <c r="D136" s="8" t="s">
        <v>4</v>
      </c>
      <c r="E136" s="8" t="s">
        <v>2</v>
      </c>
      <c r="F136" s="47" t="s">
        <v>380</v>
      </c>
      <c r="G136" s="9" t="s">
        <v>376</v>
      </c>
      <c r="H136" s="9" t="s">
        <v>381</v>
      </c>
      <c r="I136" s="9" t="s">
        <v>382</v>
      </c>
      <c r="J136" s="9" t="s">
        <v>383</v>
      </c>
      <c r="K136" s="9" t="s">
        <v>317</v>
      </c>
      <c r="L136" s="9" t="s">
        <v>1</v>
      </c>
      <c r="M136" s="9" t="s">
        <v>1</v>
      </c>
      <c r="N136" s="9" t="s">
        <v>1</v>
      </c>
      <c r="O136" s="9" t="s">
        <v>1</v>
      </c>
      <c r="P136" s="9" t="s">
        <v>1</v>
      </c>
      <c r="Q136" s="9" t="s">
        <v>1</v>
      </c>
      <c r="R136" s="53" t="s">
        <v>1</v>
      </c>
    </row>
    <row r="137" spans="1:18" s="7" customFormat="1" ht="13.5" x14ac:dyDescent="0.3">
      <c r="A137" s="11"/>
      <c r="B137" s="8"/>
      <c r="C137" s="10" t="s">
        <v>3</v>
      </c>
      <c r="D137" s="8" t="s">
        <v>4</v>
      </c>
      <c r="E137" s="8" t="s">
        <v>2</v>
      </c>
      <c r="F137" s="47" t="s">
        <v>384</v>
      </c>
      <c r="G137" s="9" t="s">
        <v>380</v>
      </c>
      <c r="H137" s="9" t="s">
        <v>385</v>
      </c>
      <c r="I137" s="9" t="s">
        <v>386</v>
      </c>
      <c r="J137" s="9" t="s">
        <v>387</v>
      </c>
      <c r="K137" s="9" t="s">
        <v>175</v>
      </c>
      <c r="L137" s="9" t="s">
        <v>1</v>
      </c>
      <c r="M137" s="9" t="s">
        <v>1</v>
      </c>
      <c r="N137" s="9" t="s">
        <v>1</v>
      </c>
      <c r="O137" s="9" t="s">
        <v>1</v>
      </c>
      <c r="P137" s="9" t="s">
        <v>1</v>
      </c>
      <c r="Q137" s="9" t="s">
        <v>1</v>
      </c>
      <c r="R137" s="53" t="s">
        <v>1</v>
      </c>
    </row>
    <row r="138" spans="1:18" s="7" customFormat="1" ht="13.5" x14ac:dyDescent="0.3">
      <c r="A138" s="11"/>
      <c r="B138" s="8"/>
      <c r="C138" s="10" t="s">
        <v>3</v>
      </c>
      <c r="D138" s="8" t="s">
        <v>4</v>
      </c>
      <c r="E138" s="8" t="s">
        <v>2</v>
      </c>
      <c r="F138" s="47" t="s">
        <v>388</v>
      </c>
      <c r="G138" s="9" t="s">
        <v>384</v>
      </c>
      <c r="H138" s="9" t="s">
        <v>389</v>
      </c>
      <c r="I138" s="9" t="s">
        <v>390</v>
      </c>
      <c r="J138" s="9" t="s">
        <v>180</v>
      </c>
      <c r="K138" s="9" t="s">
        <v>181</v>
      </c>
      <c r="L138" s="9" t="s">
        <v>1</v>
      </c>
      <c r="M138" s="9" t="s">
        <v>1</v>
      </c>
      <c r="N138" s="9" t="s">
        <v>1</v>
      </c>
      <c r="O138" s="9" t="s">
        <v>1</v>
      </c>
      <c r="P138" s="9" t="s">
        <v>1</v>
      </c>
      <c r="Q138" s="9" t="s">
        <v>1</v>
      </c>
      <c r="R138" s="53" t="s">
        <v>1</v>
      </c>
    </row>
    <row r="139" spans="1:18" s="7" customFormat="1" ht="13.5" x14ac:dyDescent="0.3">
      <c r="A139" s="11"/>
      <c r="B139" s="8"/>
      <c r="C139" s="10" t="s">
        <v>3</v>
      </c>
      <c r="D139" s="8" t="s">
        <v>4</v>
      </c>
      <c r="E139" s="8" t="s">
        <v>2</v>
      </c>
      <c r="F139" s="47" t="s">
        <v>391</v>
      </c>
      <c r="G139" s="9" t="s">
        <v>388</v>
      </c>
      <c r="H139" s="9" t="s">
        <v>392</v>
      </c>
      <c r="I139" s="9" t="s">
        <v>393</v>
      </c>
      <c r="J139" s="9" t="s">
        <v>394</v>
      </c>
      <c r="K139" s="9" t="s">
        <v>328</v>
      </c>
      <c r="L139" s="9" t="s">
        <v>1</v>
      </c>
      <c r="M139" s="9" t="s">
        <v>1</v>
      </c>
      <c r="N139" s="9" t="s">
        <v>1</v>
      </c>
      <c r="O139" s="9" t="s">
        <v>1</v>
      </c>
      <c r="P139" s="9" t="s">
        <v>1</v>
      </c>
      <c r="Q139" s="9" t="s">
        <v>1</v>
      </c>
      <c r="R139" s="53" t="s">
        <v>1</v>
      </c>
    </row>
    <row r="140" spans="1:18" s="7" customFormat="1" ht="13.5" x14ac:dyDescent="0.3">
      <c r="A140" s="11"/>
      <c r="B140" s="8"/>
      <c r="C140" s="10" t="s">
        <v>3</v>
      </c>
      <c r="D140" s="8" t="s">
        <v>4</v>
      </c>
      <c r="E140" s="8" t="s">
        <v>2</v>
      </c>
      <c r="F140" s="47" t="s">
        <v>395</v>
      </c>
      <c r="G140" s="9" t="s">
        <v>391</v>
      </c>
      <c r="H140" s="9" t="s">
        <v>396</v>
      </c>
      <c r="I140" s="9" t="s">
        <v>397</v>
      </c>
      <c r="J140" s="9" t="s">
        <v>398</v>
      </c>
      <c r="K140" s="9" t="s">
        <v>332</v>
      </c>
      <c r="L140" s="9" t="s">
        <v>1</v>
      </c>
      <c r="M140" s="9" t="s">
        <v>1</v>
      </c>
      <c r="N140" s="9" t="s">
        <v>1</v>
      </c>
      <c r="O140" s="9" t="s">
        <v>1</v>
      </c>
      <c r="P140" s="9" t="s">
        <v>1</v>
      </c>
      <c r="Q140" s="9" t="s">
        <v>1</v>
      </c>
      <c r="R140" s="53" t="s">
        <v>1</v>
      </c>
    </row>
    <row r="141" spans="1:18" s="7" customFormat="1" ht="13.5" x14ac:dyDescent="0.3">
      <c r="A141" s="11"/>
      <c r="B141" s="8"/>
      <c r="C141" s="10" t="s">
        <v>3</v>
      </c>
      <c r="D141" s="8" t="s">
        <v>4</v>
      </c>
      <c r="E141" s="8" t="s">
        <v>2</v>
      </c>
      <c r="F141" s="47" t="s">
        <v>399</v>
      </c>
      <c r="G141" s="9" t="s">
        <v>395</v>
      </c>
      <c r="H141" s="9" t="s">
        <v>400</v>
      </c>
      <c r="I141" s="9" t="s">
        <v>401</v>
      </c>
      <c r="J141" s="9" t="s">
        <v>402</v>
      </c>
      <c r="K141" s="9" t="s">
        <v>336</v>
      </c>
      <c r="L141" s="9" t="s">
        <v>1</v>
      </c>
      <c r="M141" s="9" t="s">
        <v>1</v>
      </c>
      <c r="N141" s="9" t="s">
        <v>1</v>
      </c>
      <c r="O141" s="9" t="s">
        <v>1</v>
      </c>
      <c r="P141" s="9" t="s">
        <v>1</v>
      </c>
      <c r="Q141" s="9" t="s">
        <v>1</v>
      </c>
      <c r="R141" s="53" t="s">
        <v>1</v>
      </c>
    </row>
    <row r="142" spans="1:18" s="7" customFormat="1" ht="13.5" x14ac:dyDescent="0.3">
      <c r="A142" s="11"/>
      <c r="B142" s="8"/>
      <c r="C142" s="10" t="s">
        <v>3</v>
      </c>
      <c r="D142" s="8" t="s">
        <v>4</v>
      </c>
      <c r="E142" s="8" t="s">
        <v>2</v>
      </c>
      <c r="F142" s="47" t="s">
        <v>403</v>
      </c>
      <c r="G142" s="9" t="s">
        <v>399</v>
      </c>
      <c r="H142" s="9" t="s">
        <v>404</v>
      </c>
      <c r="I142" s="9" t="s">
        <v>405</v>
      </c>
      <c r="J142" s="9" t="s">
        <v>406</v>
      </c>
      <c r="K142" s="9" t="s">
        <v>113</v>
      </c>
      <c r="L142" s="9" t="s">
        <v>1</v>
      </c>
      <c r="M142" s="9" t="s">
        <v>1</v>
      </c>
      <c r="N142" s="9" t="s">
        <v>1</v>
      </c>
      <c r="O142" s="9" t="s">
        <v>1</v>
      </c>
      <c r="P142" s="9" t="s">
        <v>1</v>
      </c>
      <c r="Q142" s="9" t="s">
        <v>1</v>
      </c>
      <c r="R142" s="53" t="s">
        <v>1</v>
      </c>
    </row>
    <row r="143" spans="1:18" s="7" customFormat="1" ht="13.5" x14ac:dyDescent="0.3">
      <c r="A143" s="11"/>
      <c r="B143" s="8"/>
      <c r="C143" s="10" t="s">
        <v>3</v>
      </c>
      <c r="D143" s="8" t="s">
        <v>4</v>
      </c>
      <c r="E143" s="8" t="s">
        <v>2</v>
      </c>
      <c r="F143" s="47" t="s">
        <v>407</v>
      </c>
      <c r="G143" s="9" t="s">
        <v>403</v>
      </c>
      <c r="H143" s="9" t="s">
        <v>408</v>
      </c>
      <c r="I143" s="9" t="s">
        <v>409</v>
      </c>
      <c r="J143" s="9" t="s">
        <v>410</v>
      </c>
      <c r="K143" s="9" t="s">
        <v>117</v>
      </c>
      <c r="L143" s="9" t="s">
        <v>1</v>
      </c>
      <c r="M143" s="9" t="s">
        <v>1</v>
      </c>
      <c r="N143" s="9" t="s">
        <v>1</v>
      </c>
      <c r="O143" s="9" t="s">
        <v>1</v>
      </c>
      <c r="P143" s="9" t="s">
        <v>1</v>
      </c>
      <c r="Q143" s="9" t="s">
        <v>1</v>
      </c>
      <c r="R143" s="53" t="s">
        <v>1</v>
      </c>
    </row>
    <row r="144" spans="1:18" s="7" customFormat="1" ht="13.5" x14ac:dyDescent="0.3">
      <c r="A144" s="11"/>
      <c r="B144" s="8"/>
      <c r="C144" s="10" t="s">
        <v>3</v>
      </c>
      <c r="D144" s="8" t="s">
        <v>4</v>
      </c>
      <c r="E144" s="8" t="s">
        <v>2</v>
      </c>
      <c r="F144" s="47" t="s">
        <v>411</v>
      </c>
      <c r="G144" s="9" t="s">
        <v>407</v>
      </c>
      <c r="H144" s="9" t="s">
        <v>412</v>
      </c>
      <c r="I144" s="9" t="s">
        <v>413</v>
      </c>
      <c r="J144" s="9" t="s">
        <v>414</v>
      </c>
      <c r="K144" s="9" t="s">
        <v>415</v>
      </c>
      <c r="L144" s="9" t="s">
        <v>1</v>
      </c>
      <c r="M144" s="9" t="s">
        <v>1</v>
      </c>
      <c r="N144" s="9" t="s">
        <v>1</v>
      </c>
      <c r="O144" s="9" t="s">
        <v>1</v>
      </c>
      <c r="P144" s="9" t="s">
        <v>1</v>
      </c>
      <c r="Q144" s="9" t="s">
        <v>1</v>
      </c>
      <c r="R144" s="53" t="s">
        <v>1</v>
      </c>
    </row>
    <row r="145" spans="1:18" s="7" customFormat="1" ht="13.5" x14ac:dyDescent="0.3">
      <c r="A145" s="11"/>
      <c r="B145" s="8"/>
      <c r="C145" s="10" t="s">
        <v>3</v>
      </c>
      <c r="D145" s="8" t="s">
        <v>4</v>
      </c>
      <c r="E145" s="8" t="s">
        <v>2</v>
      </c>
      <c r="F145" s="47" t="s">
        <v>416</v>
      </c>
      <c r="G145" s="9" t="s">
        <v>411</v>
      </c>
      <c r="H145" s="9" t="s">
        <v>417</v>
      </c>
      <c r="I145" s="9" t="s">
        <v>418</v>
      </c>
      <c r="J145" s="9" t="s">
        <v>219</v>
      </c>
      <c r="K145" s="9" t="s">
        <v>350</v>
      </c>
      <c r="L145" s="9" t="s">
        <v>35</v>
      </c>
      <c r="M145" s="9" t="s">
        <v>1</v>
      </c>
      <c r="N145" s="9" t="s">
        <v>1</v>
      </c>
      <c r="O145" s="9" t="s">
        <v>1</v>
      </c>
      <c r="P145" s="9" t="s">
        <v>1</v>
      </c>
      <c r="Q145" s="9" t="s">
        <v>1</v>
      </c>
      <c r="R145" s="53" t="s">
        <v>1</v>
      </c>
    </row>
    <row r="146" spans="1:18" s="7" customFormat="1" ht="13.5" x14ac:dyDescent="0.3">
      <c r="A146" s="11"/>
      <c r="B146" s="8"/>
      <c r="C146" s="10" t="s">
        <v>3</v>
      </c>
      <c r="D146" s="8" t="s">
        <v>4</v>
      </c>
      <c r="E146" s="8" t="s">
        <v>2</v>
      </c>
      <c r="F146" s="47" t="s">
        <v>419</v>
      </c>
      <c r="G146" s="9" t="s">
        <v>416</v>
      </c>
      <c r="H146" s="9" t="s">
        <v>420</v>
      </c>
      <c r="I146" s="9" t="s">
        <v>421</v>
      </c>
      <c r="J146" s="9" t="s">
        <v>422</v>
      </c>
      <c r="K146" s="9" t="s">
        <v>354</v>
      </c>
      <c r="L146" s="9" t="s">
        <v>290</v>
      </c>
      <c r="M146" s="9" t="s">
        <v>1</v>
      </c>
      <c r="N146" s="9" t="s">
        <v>1</v>
      </c>
      <c r="O146" s="9" t="s">
        <v>1</v>
      </c>
      <c r="P146" s="9" t="s">
        <v>1</v>
      </c>
      <c r="Q146" s="9" t="s">
        <v>1</v>
      </c>
      <c r="R146" s="53" t="s">
        <v>1</v>
      </c>
    </row>
    <row r="147" spans="1:18" s="7" customFormat="1" ht="13.5" x14ac:dyDescent="0.3">
      <c r="A147" s="11"/>
      <c r="B147" s="8"/>
      <c r="C147" s="10" t="s">
        <v>3</v>
      </c>
      <c r="D147" s="8" t="s">
        <v>4</v>
      </c>
      <c r="E147" s="8" t="s">
        <v>2</v>
      </c>
      <c r="F147" s="47" t="s">
        <v>423</v>
      </c>
      <c r="G147" s="9" t="s">
        <v>419</v>
      </c>
      <c r="H147" s="9" t="s">
        <v>424</v>
      </c>
      <c r="I147" s="9" t="s">
        <v>425</v>
      </c>
      <c r="J147" s="9" t="s">
        <v>426</v>
      </c>
      <c r="K147" s="9" t="s">
        <v>358</v>
      </c>
      <c r="L147" s="9" t="s">
        <v>49</v>
      </c>
      <c r="M147" s="9" t="s">
        <v>1</v>
      </c>
      <c r="N147" s="9" t="s">
        <v>1</v>
      </c>
      <c r="O147" s="9" t="s">
        <v>1</v>
      </c>
      <c r="P147" s="9" t="s">
        <v>1</v>
      </c>
      <c r="Q147" s="9" t="s">
        <v>1</v>
      </c>
      <c r="R147" s="53" t="s">
        <v>1</v>
      </c>
    </row>
    <row r="148" spans="1:18" s="7" customFormat="1" ht="13.5" x14ac:dyDescent="0.3">
      <c r="A148" s="11"/>
      <c r="B148" s="8"/>
      <c r="C148" s="10" t="s">
        <v>3</v>
      </c>
      <c r="D148" s="8" t="s">
        <v>4</v>
      </c>
      <c r="E148" s="8" t="s">
        <v>2</v>
      </c>
      <c r="F148" s="47" t="s">
        <v>427</v>
      </c>
      <c r="G148" s="9" t="s">
        <v>423</v>
      </c>
      <c r="H148" s="9" t="s">
        <v>428</v>
      </c>
      <c r="I148" s="9" t="s">
        <v>429</v>
      </c>
      <c r="J148" s="9" t="s">
        <v>430</v>
      </c>
      <c r="K148" s="9" t="s">
        <v>362</v>
      </c>
      <c r="L148" s="9" t="s">
        <v>363</v>
      </c>
      <c r="M148" s="9" t="s">
        <v>1</v>
      </c>
      <c r="N148" s="9" t="s">
        <v>1</v>
      </c>
      <c r="O148" s="9" t="s">
        <v>1</v>
      </c>
      <c r="P148" s="9" t="s">
        <v>1</v>
      </c>
      <c r="Q148" s="9" t="s">
        <v>1</v>
      </c>
      <c r="R148" s="53" t="s">
        <v>1</v>
      </c>
    </row>
    <row r="149" spans="1:18" s="7" customFormat="1" ht="13.5" x14ac:dyDescent="0.3">
      <c r="A149" s="11"/>
      <c r="B149" s="8"/>
      <c r="C149" s="10" t="s">
        <v>3</v>
      </c>
      <c r="D149" s="8" t="s">
        <v>4</v>
      </c>
      <c r="E149" s="8" t="s">
        <v>2</v>
      </c>
      <c r="F149" s="47" t="s">
        <v>431</v>
      </c>
      <c r="G149" s="9" t="s">
        <v>427</v>
      </c>
      <c r="H149" s="9" t="s">
        <v>432</v>
      </c>
      <c r="I149" s="9" t="s">
        <v>433</v>
      </c>
      <c r="J149" s="9" t="s">
        <v>434</v>
      </c>
      <c r="K149" s="9" t="s">
        <v>367</v>
      </c>
      <c r="L149" s="9" t="s">
        <v>63</v>
      </c>
      <c r="M149" s="9" t="s">
        <v>1</v>
      </c>
      <c r="N149" s="9" t="s">
        <v>1</v>
      </c>
      <c r="O149" s="9" t="s">
        <v>1</v>
      </c>
      <c r="P149" s="9" t="s">
        <v>1</v>
      </c>
      <c r="Q149" s="9" t="s">
        <v>1</v>
      </c>
      <c r="R149" s="53" t="s">
        <v>1</v>
      </c>
    </row>
    <row r="150" spans="1:18" s="7" customFormat="1" ht="13.5" x14ac:dyDescent="0.3">
      <c r="A150" s="11"/>
      <c r="B150" s="8"/>
      <c r="C150" s="10" t="s">
        <v>3</v>
      </c>
      <c r="D150" s="8" t="s">
        <v>4</v>
      </c>
      <c r="E150" s="8" t="s">
        <v>2</v>
      </c>
      <c r="F150" s="47" t="s">
        <v>435</v>
      </c>
      <c r="G150" s="9" t="s">
        <v>431</v>
      </c>
      <c r="H150" s="9" t="s">
        <v>436</v>
      </c>
      <c r="I150" s="9" t="s">
        <v>437</v>
      </c>
      <c r="J150" s="9" t="s">
        <v>438</v>
      </c>
      <c r="K150" s="9" t="s">
        <v>439</v>
      </c>
      <c r="L150" s="9" t="s">
        <v>305</v>
      </c>
      <c r="M150" s="9" t="s">
        <v>1</v>
      </c>
      <c r="N150" s="9" t="s">
        <v>1</v>
      </c>
      <c r="O150" s="9" t="s">
        <v>1</v>
      </c>
      <c r="P150" s="9" t="s">
        <v>1</v>
      </c>
      <c r="Q150" s="9" t="s">
        <v>1</v>
      </c>
      <c r="R150" s="53" t="s">
        <v>1</v>
      </c>
    </row>
    <row r="151" spans="1:18" s="7" customFormat="1" ht="13.5" x14ac:dyDescent="0.3">
      <c r="A151" s="11"/>
      <c r="B151" s="8"/>
      <c r="C151" s="10" t="s">
        <v>3</v>
      </c>
      <c r="D151" s="8" t="s">
        <v>4</v>
      </c>
      <c r="E151" s="8" t="s">
        <v>2</v>
      </c>
      <c r="F151" s="47" t="s">
        <v>440</v>
      </c>
      <c r="G151" s="9" t="s">
        <v>435</v>
      </c>
      <c r="H151" s="9" t="s">
        <v>441</v>
      </c>
      <c r="I151" s="9" t="s">
        <v>442</v>
      </c>
      <c r="J151" s="9" t="s">
        <v>443</v>
      </c>
      <c r="K151" s="9" t="s">
        <v>375</v>
      </c>
      <c r="L151" s="9" t="s">
        <v>309</v>
      </c>
      <c r="M151" s="9" t="s">
        <v>1</v>
      </c>
      <c r="N151" s="9" t="s">
        <v>1</v>
      </c>
      <c r="O151" s="9" t="s">
        <v>1</v>
      </c>
      <c r="P151" s="9" t="s">
        <v>1</v>
      </c>
      <c r="Q151" s="9" t="s">
        <v>1</v>
      </c>
      <c r="R151" s="53" t="s">
        <v>1</v>
      </c>
    </row>
    <row r="152" spans="1:18" s="7" customFormat="1" ht="13.5" x14ac:dyDescent="0.3">
      <c r="A152" s="11"/>
      <c r="B152" s="8"/>
      <c r="C152" s="10" t="s">
        <v>3</v>
      </c>
      <c r="D152" s="8" t="s">
        <v>4</v>
      </c>
      <c r="E152" s="8" t="s">
        <v>2</v>
      </c>
      <c r="F152" s="47" t="s">
        <v>444</v>
      </c>
      <c r="G152" s="9" t="s">
        <v>440</v>
      </c>
      <c r="H152" s="9" t="s">
        <v>445</v>
      </c>
      <c r="I152" s="9" t="s">
        <v>446</v>
      </c>
      <c r="J152" s="9" t="s">
        <v>447</v>
      </c>
      <c r="K152" s="9" t="s">
        <v>379</v>
      </c>
      <c r="L152" s="9" t="s">
        <v>313</v>
      </c>
      <c r="M152" s="9" t="s">
        <v>1</v>
      </c>
      <c r="N152" s="9" t="s">
        <v>1</v>
      </c>
      <c r="O152" s="9" t="s">
        <v>1</v>
      </c>
      <c r="P152" s="9" t="s">
        <v>1</v>
      </c>
      <c r="Q152" s="9" t="s">
        <v>1</v>
      </c>
      <c r="R152" s="53" t="s">
        <v>1</v>
      </c>
    </row>
    <row r="153" spans="1:18" s="7" customFormat="1" ht="13.5" x14ac:dyDescent="0.3">
      <c r="A153" s="11"/>
      <c r="B153" s="8"/>
      <c r="C153" s="10" t="s">
        <v>3</v>
      </c>
      <c r="D153" s="8" t="s">
        <v>4</v>
      </c>
      <c r="E153" s="8" t="s">
        <v>2</v>
      </c>
      <c r="F153" s="47" t="s">
        <v>448</v>
      </c>
      <c r="G153" s="9" t="s">
        <v>444</v>
      </c>
      <c r="H153" s="9" t="s">
        <v>449</v>
      </c>
      <c r="I153" s="9" t="s">
        <v>450</v>
      </c>
      <c r="J153" s="9" t="s">
        <v>293</v>
      </c>
      <c r="K153" s="9" t="s">
        <v>383</v>
      </c>
      <c r="L153" s="9" t="s">
        <v>317</v>
      </c>
      <c r="M153" s="9" t="s">
        <v>1</v>
      </c>
      <c r="N153" s="9" t="s">
        <v>1</v>
      </c>
      <c r="O153" s="9" t="s">
        <v>1</v>
      </c>
      <c r="P153" s="9" t="s">
        <v>1</v>
      </c>
      <c r="Q153" s="9" t="s">
        <v>1</v>
      </c>
      <c r="R153" s="53" t="s">
        <v>1</v>
      </c>
    </row>
    <row r="154" spans="1:18" s="7" customFormat="1" ht="13.5" x14ac:dyDescent="0.3">
      <c r="A154" s="11"/>
      <c r="B154" s="8"/>
      <c r="C154" s="10" t="s">
        <v>3</v>
      </c>
      <c r="D154" s="8" t="s">
        <v>4</v>
      </c>
      <c r="E154" s="8" t="s">
        <v>2</v>
      </c>
      <c r="F154" s="47" t="s">
        <v>451</v>
      </c>
      <c r="G154" s="9" t="s">
        <v>448</v>
      </c>
      <c r="H154" s="9" t="s">
        <v>452</v>
      </c>
      <c r="I154" s="9" t="s">
        <v>453</v>
      </c>
      <c r="J154" s="9" t="s">
        <v>454</v>
      </c>
      <c r="K154" s="9" t="s">
        <v>387</v>
      </c>
      <c r="L154" s="9" t="s">
        <v>175</v>
      </c>
      <c r="M154" s="9" t="s">
        <v>1</v>
      </c>
      <c r="N154" s="9" t="s">
        <v>1</v>
      </c>
      <c r="O154" s="9" t="s">
        <v>1</v>
      </c>
      <c r="P154" s="9" t="s">
        <v>1</v>
      </c>
      <c r="Q154" s="9" t="s">
        <v>1</v>
      </c>
      <c r="R154" s="53" t="s">
        <v>1</v>
      </c>
    </row>
    <row r="155" spans="1:18" s="7" customFormat="1" ht="13.5" x14ac:dyDescent="0.3">
      <c r="A155" s="11"/>
      <c r="B155" s="8"/>
      <c r="C155" s="10" t="s">
        <v>3</v>
      </c>
      <c r="D155" s="8" t="s">
        <v>4</v>
      </c>
      <c r="E155" s="8" t="s">
        <v>2</v>
      </c>
      <c r="F155" s="47" t="s">
        <v>455</v>
      </c>
      <c r="G155" s="9" t="s">
        <v>451</v>
      </c>
      <c r="H155" s="9" t="s">
        <v>456</v>
      </c>
      <c r="I155" s="9" t="s">
        <v>457</v>
      </c>
      <c r="J155" s="9" t="s">
        <v>458</v>
      </c>
      <c r="K155" s="9" t="s">
        <v>180</v>
      </c>
      <c r="L155" s="9" t="s">
        <v>181</v>
      </c>
      <c r="M155" s="9" t="s">
        <v>1</v>
      </c>
      <c r="N155" s="9" t="s">
        <v>1</v>
      </c>
      <c r="O155" s="9" t="s">
        <v>1</v>
      </c>
      <c r="P155" s="9" t="s">
        <v>1</v>
      </c>
      <c r="Q155" s="9" t="s">
        <v>1</v>
      </c>
      <c r="R155" s="53" t="s">
        <v>1</v>
      </c>
    </row>
    <row r="156" spans="1:18" s="7" customFormat="1" ht="13.5" x14ac:dyDescent="0.3">
      <c r="A156" s="11"/>
      <c r="B156" s="8"/>
      <c r="C156" s="10" t="s">
        <v>3</v>
      </c>
      <c r="D156" s="8" t="s">
        <v>4</v>
      </c>
      <c r="E156" s="8" t="s">
        <v>2</v>
      </c>
      <c r="F156" s="47" t="s">
        <v>459</v>
      </c>
      <c r="G156" s="9" t="s">
        <v>455</v>
      </c>
      <c r="H156" s="9" t="s">
        <v>460</v>
      </c>
      <c r="I156" s="9" t="s">
        <v>461</v>
      </c>
      <c r="J156" s="9" t="s">
        <v>462</v>
      </c>
      <c r="K156" s="9" t="s">
        <v>394</v>
      </c>
      <c r="L156" s="9" t="s">
        <v>328</v>
      </c>
      <c r="M156" s="9" t="s">
        <v>1</v>
      </c>
      <c r="N156" s="9" t="s">
        <v>1</v>
      </c>
      <c r="O156" s="9" t="s">
        <v>1</v>
      </c>
      <c r="P156" s="9" t="s">
        <v>1</v>
      </c>
      <c r="Q156" s="9" t="s">
        <v>1</v>
      </c>
      <c r="R156" s="53" t="s">
        <v>1</v>
      </c>
    </row>
    <row r="157" spans="1:18" s="7" customFormat="1" ht="13.5" x14ac:dyDescent="0.3">
      <c r="A157" s="11"/>
      <c r="B157" s="8"/>
      <c r="C157" s="10" t="s">
        <v>3</v>
      </c>
      <c r="D157" s="8" t="s">
        <v>4</v>
      </c>
      <c r="E157" s="8" t="s">
        <v>2</v>
      </c>
      <c r="F157" s="47" t="s">
        <v>463</v>
      </c>
      <c r="G157" s="9" t="s">
        <v>459</v>
      </c>
      <c r="H157" s="9" t="s">
        <v>464</v>
      </c>
      <c r="I157" s="9" t="s">
        <v>465</v>
      </c>
      <c r="J157" s="9" t="s">
        <v>466</v>
      </c>
      <c r="K157" s="9" t="s">
        <v>467</v>
      </c>
      <c r="L157" s="9" t="s">
        <v>332</v>
      </c>
      <c r="M157" s="9" t="s">
        <v>1</v>
      </c>
      <c r="N157" s="9" t="s">
        <v>1</v>
      </c>
      <c r="O157" s="9" t="s">
        <v>1</v>
      </c>
      <c r="P157" s="9" t="s">
        <v>1</v>
      </c>
      <c r="Q157" s="9" t="s">
        <v>1</v>
      </c>
      <c r="R157" s="53" t="s">
        <v>1</v>
      </c>
    </row>
    <row r="158" spans="1:18" s="7" customFormat="1" ht="13.5" x14ac:dyDescent="0.3">
      <c r="A158" s="11"/>
      <c r="B158" s="8"/>
      <c r="C158" s="10" t="s">
        <v>3</v>
      </c>
      <c r="D158" s="8" t="s">
        <v>4</v>
      </c>
      <c r="E158" s="8" t="s">
        <v>2</v>
      </c>
      <c r="F158" s="47" t="s">
        <v>468</v>
      </c>
      <c r="G158" s="9" t="s">
        <v>463</v>
      </c>
      <c r="H158" s="9" t="s">
        <v>469</v>
      </c>
      <c r="I158" s="9" t="s">
        <v>470</v>
      </c>
      <c r="J158" s="9" t="s">
        <v>471</v>
      </c>
      <c r="K158" s="9" t="s">
        <v>402</v>
      </c>
      <c r="L158" s="9" t="s">
        <v>336</v>
      </c>
      <c r="M158" s="9" t="s">
        <v>1</v>
      </c>
      <c r="N158" s="9" t="s">
        <v>1</v>
      </c>
      <c r="O158" s="9" t="s">
        <v>1</v>
      </c>
      <c r="P158" s="9" t="s">
        <v>1</v>
      </c>
      <c r="Q158" s="9" t="s">
        <v>1</v>
      </c>
      <c r="R158" s="53" t="s">
        <v>1</v>
      </c>
    </row>
    <row r="159" spans="1:18" s="7" customFormat="1" ht="13.5" x14ac:dyDescent="0.3">
      <c r="A159" s="11"/>
      <c r="B159" s="8"/>
      <c r="C159" s="10" t="s">
        <v>3</v>
      </c>
      <c r="D159" s="8" t="s">
        <v>4</v>
      </c>
      <c r="E159" s="8" t="s">
        <v>2</v>
      </c>
      <c r="F159" s="47" t="s">
        <v>472</v>
      </c>
      <c r="G159" s="9" t="s">
        <v>468</v>
      </c>
      <c r="H159" s="9" t="s">
        <v>473</v>
      </c>
      <c r="I159" s="9" t="s">
        <v>474</v>
      </c>
      <c r="J159" s="9" t="s">
        <v>475</v>
      </c>
      <c r="K159" s="9" t="s">
        <v>406</v>
      </c>
      <c r="L159" s="9" t="s">
        <v>113</v>
      </c>
      <c r="M159" s="9" t="s">
        <v>1</v>
      </c>
      <c r="N159" s="9" t="s">
        <v>1</v>
      </c>
      <c r="O159" s="9" t="s">
        <v>1</v>
      </c>
      <c r="P159" s="9" t="s">
        <v>1</v>
      </c>
      <c r="Q159" s="9" t="s">
        <v>1</v>
      </c>
      <c r="R159" s="53" t="s">
        <v>1</v>
      </c>
    </row>
    <row r="160" spans="1:18" s="7" customFormat="1" ht="13.5" x14ac:dyDescent="0.3">
      <c r="A160" s="11"/>
      <c r="B160" s="8"/>
      <c r="C160" s="10" t="s">
        <v>3</v>
      </c>
      <c r="D160" s="8" t="s">
        <v>4</v>
      </c>
      <c r="E160" s="8" t="s">
        <v>2</v>
      </c>
      <c r="F160" s="47" t="s">
        <v>476</v>
      </c>
      <c r="G160" s="9" t="s">
        <v>472</v>
      </c>
      <c r="H160" s="9" t="s">
        <v>477</v>
      </c>
      <c r="I160" s="9" t="s">
        <v>478</v>
      </c>
      <c r="J160" s="9" t="s">
        <v>479</v>
      </c>
      <c r="K160" s="9" t="s">
        <v>410</v>
      </c>
      <c r="L160" s="9" t="s">
        <v>480</v>
      </c>
      <c r="M160" s="9" t="s">
        <v>1</v>
      </c>
      <c r="N160" s="9" t="s">
        <v>1</v>
      </c>
      <c r="O160" s="9" t="s">
        <v>1</v>
      </c>
      <c r="P160" s="9" t="s">
        <v>1</v>
      </c>
      <c r="Q160" s="9" t="s">
        <v>1</v>
      </c>
      <c r="R160" s="53" t="s">
        <v>1</v>
      </c>
    </row>
    <row r="161" spans="1:18" s="7" customFormat="1" ht="13.5" x14ac:dyDescent="0.3">
      <c r="A161" s="11"/>
      <c r="B161" s="8"/>
      <c r="C161" s="10" t="s">
        <v>3</v>
      </c>
      <c r="D161" s="8" t="s">
        <v>4</v>
      </c>
      <c r="E161" s="8" t="s">
        <v>2</v>
      </c>
      <c r="F161" s="47" t="s">
        <v>481</v>
      </c>
      <c r="G161" s="9" t="s">
        <v>476</v>
      </c>
      <c r="H161" s="9" t="s">
        <v>482</v>
      </c>
      <c r="I161" s="9" t="s">
        <v>483</v>
      </c>
      <c r="J161" s="9" t="s">
        <v>484</v>
      </c>
      <c r="K161" s="9" t="s">
        <v>414</v>
      </c>
      <c r="L161" s="9" t="s">
        <v>415</v>
      </c>
      <c r="M161" s="9" t="s">
        <v>1</v>
      </c>
      <c r="N161" s="9" t="s">
        <v>1</v>
      </c>
      <c r="O161" s="9" t="s">
        <v>1</v>
      </c>
      <c r="P161" s="9" t="s">
        <v>1</v>
      </c>
      <c r="Q161" s="9" t="s">
        <v>1</v>
      </c>
      <c r="R161" s="53" t="s">
        <v>1</v>
      </c>
    </row>
    <row r="162" spans="1:18" s="7" customFormat="1" ht="13.5" x14ac:dyDescent="0.3">
      <c r="A162" s="11"/>
      <c r="B162" s="8"/>
      <c r="C162" s="10" t="s">
        <v>3</v>
      </c>
      <c r="D162" s="8" t="s">
        <v>4</v>
      </c>
      <c r="E162" s="8" t="s">
        <v>2</v>
      </c>
      <c r="F162" s="47" t="s">
        <v>485</v>
      </c>
      <c r="G162" s="9" t="s">
        <v>481</v>
      </c>
      <c r="H162" s="9" t="s">
        <v>486</v>
      </c>
      <c r="I162" s="9" t="s">
        <v>487</v>
      </c>
      <c r="J162" s="9" t="s">
        <v>488</v>
      </c>
      <c r="K162" s="9" t="s">
        <v>219</v>
      </c>
      <c r="L162" s="9" t="s">
        <v>350</v>
      </c>
      <c r="M162" s="9" t="s">
        <v>35</v>
      </c>
      <c r="N162" s="9" t="s">
        <v>1</v>
      </c>
      <c r="O162" s="9" t="s">
        <v>1</v>
      </c>
      <c r="P162" s="9" t="s">
        <v>1</v>
      </c>
      <c r="Q162" s="9" t="s">
        <v>1</v>
      </c>
      <c r="R162" s="53" t="s">
        <v>1</v>
      </c>
    </row>
    <row r="163" spans="1:18" s="7" customFormat="1" ht="13.5" x14ac:dyDescent="0.3">
      <c r="A163" s="11"/>
      <c r="B163" s="8"/>
      <c r="C163" s="10" t="s">
        <v>3</v>
      </c>
      <c r="D163" s="8" t="s">
        <v>4</v>
      </c>
      <c r="E163" s="8" t="s">
        <v>2</v>
      </c>
      <c r="F163" s="47" t="s">
        <v>489</v>
      </c>
      <c r="G163" s="9" t="s">
        <v>485</v>
      </c>
      <c r="H163" s="9" t="s">
        <v>490</v>
      </c>
      <c r="I163" s="9" t="s">
        <v>491</v>
      </c>
      <c r="J163" s="9" t="s">
        <v>492</v>
      </c>
      <c r="K163" s="9" t="s">
        <v>493</v>
      </c>
      <c r="L163" s="9" t="s">
        <v>354</v>
      </c>
      <c r="M163" s="9" t="s">
        <v>494</v>
      </c>
      <c r="N163" s="9" t="s">
        <v>1</v>
      </c>
      <c r="O163" s="9" t="s">
        <v>1</v>
      </c>
      <c r="P163" s="9" t="s">
        <v>1</v>
      </c>
      <c r="Q163" s="9" t="s">
        <v>1</v>
      </c>
      <c r="R163" s="53" t="s">
        <v>1</v>
      </c>
    </row>
    <row r="164" spans="1:18" s="7" customFormat="1" ht="13.5" x14ac:dyDescent="0.3">
      <c r="A164" s="11"/>
      <c r="B164" s="8"/>
      <c r="C164" s="10" t="s">
        <v>3</v>
      </c>
      <c r="D164" s="8" t="s">
        <v>4</v>
      </c>
      <c r="E164" s="8" t="s">
        <v>2</v>
      </c>
      <c r="F164" s="47" t="s">
        <v>495</v>
      </c>
      <c r="G164" s="9" t="s">
        <v>489</v>
      </c>
      <c r="H164" s="9" t="s">
        <v>496</v>
      </c>
      <c r="I164" s="9" t="s">
        <v>497</v>
      </c>
      <c r="J164" s="9" t="s">
        <v>498</v>
      </c>
      <c r="K164" s="9" t="s">
        <v>426</v>
      </c>
      <c r="L164" s="9" t="s">
        <v>358</v>
      </c>
      <c r="M164" s="9" t="s">
        <v>49</v>
      </c>
      <c r="N164" s="9" t="s">
        <v>1</v>
      </c>
      <c r="O164" s="9" t="s">
        <v>1</v>
      </c>
      <c r="P164" s="9" t="s">
        <v>1</v>
      </c>
      <c r="Q164" s="9" t="s">
        <v>1</v>
      </c>
      <c r="R164" s="53" t="s">
        <v>1</v>
      </c>
    </row>
    <row r="165" spans="1:18" s="7" customFormat="1" ht="13.5" x14ac:dyDescent="0.3">
      <c r="A165" s="11"/>
      <c r="B165" s="8"/>
      <c r="C165" s="10" t="s">
        <v>3</v>
      </c>
      <c r="D165" s="8" t="s">
        <v>4</v>
      </c>
      <c r="E165" s="8" t="s">
        <v>2</v>
      </c>
      <c r="F165" s="47" t="s">
        <v>499</v>
      </c>
      <c r="G165" s="9" t="s">
        <v>495</v>
      </c>
      <c r="H165" s="9" t="s">
        <v>500</v>
      </c>
      <c r="I165" s="9" t="s">
        <v>501</v>
      </c>
      <c r="J165" s="9" t="s">
        <v>502</v>
      </c>
      <c r="K165" s="9" t="s">
        <v>430</v>
      </c>
      <c r="L165" s="9" t="s">
        <v>362</v>
      </c>
      <c r="M165" s="9" t="s">
        <v>363</v>
      </c>
      <c r="N165" s="9" t="s">
        <v>1</v>
      </c>
      <c r="O165" s="9" t="s">
        <v>1</v>
      </c>
      <c r="P165" s="9" t="s">
        <v>1</v>
      </c>
      <c r="Q165" s="9" t="s">
        <v>1</v>
      </c>
      <c r="R165" s="53" t="s">
        <v>1</v>
      </c>
    </row>
    <row r="166" spans="1:18" s="7" customFormat="1" ht="13.5" x14ac:dyDescent="0.3">
      <c r="A166" s="11"/>
      <c r="B166" s="8"/>
      <c r="C166" s="10" t="s">
        <v>3</v>
      </c>
      <c r="D166" s="8" t="s">
        <v>4</v>
      </c>
      <c r="E166" s="8" t="s">
        <v>2</v>
      </c>
      <c r="F166" s="47" t="s">
        <v>503</v>
      </c>
      <c r="G166" s="9" t="s">
        <v>499</v>
      </c>
      <c r="H166" s="9" t="s">
        <v>504</v>
      </c>
      <c r="I166" s="9" t="s">
        <v>505</v>
      </c>
      <c r="J166" s="9" t="s">
        <v>506</v>
      </c>
      <c r="K166" s="9" t="s">
        <v>434</v>
      </c>
      <c r="L166" s="9" t="s">
        <v>367</v>
      </c>
      <c r="M166" s="9" t="s">
        <v>63</v>
      </c>
      <c r="N166" s="9" t="s">
        <v>1</v>
      </c>
      <c r="O166" s="9" t="s">
        <v>1</v>
      </c>
      <c r="P166" s="9" t="s">
        <v>1</v>
      </c>
      <c r="Q166" s="9" t="s">
        <v>1</v>
      </c>
      <c r="R166" s="53" t="s">
        <v>1</v>
      </c>
    </row>
    <row r="167" spans="1:18" s="7" customFormat="1" ht="13.5" x14ac:dyDescent="0.3">
      <c r="A167" s="11"/>
      <c r="B167" s="8"/>
      <c r="C167" s="10" t="s">
        <v>3</v>
      </c>
      <c r="D167" s="8" t="s">
        <v>4</v>
      </c>
      <c r="E167" s="8" t="s">
        <v>2</v>
      </c>
      <c r="F167" s="47" t="s">
        <v>507</v>
      </c>
      <c r="G167" s="9" t="s">
        <v>503</v>
      </c>
      <c r="H167" s="9" t="s">
        <v>508</v>
      </c>
      <c r="I167" s="9" t="s">
        <v>509</v>
      </c>
      <c r="J167" s="9" t="s">
        <v>510</v>
      </c>
      <c r="K167" s="9" t="s">
        <v>438</v>
      </c>
      <c r="L167" s="9" t="s">
        <v>439</v>
      </c>
      <c r="M167" s="9" t="s">
        <v>305</v>
      </c>
      <c r="N167" s="9" t="s">
        <v>1</v>
      </c>
      <c r="O167" s="9" t="s">
        <v>1</v>
      </c>
      <c r="P167" s="9" t="s">
        <v>1</v>
      </c>
      <c r="Q167" s="9" t="s">
        <v>1</v>
      </c>
      <c r="R167" s="53" t="s">
        <v>1</v>
      </c>
    </row>
    <row r="168" spans="1:18" s="7" customFormat="1" ht="13.5" x14ac:dyDescent="0.3">
      <c r="A168" s="11"/>
      <c r="B168" s="8"/>
      <c r="C168" s="10" t="s">
        <v>3</v>
      </c>
      <c r="D168" s="8" t="s">
        <v>4</v>
      </c>
      <c r="E168" s="8" t="s">
        <v>2</v>
      </c>
      <c r="F168" s="47" t="s">
        <v>511</v>
      </c>
      <c r="G168" s="9" t="s">
        <v>507</v>
      </c>
      <c r="H168" s="9" t="s">
        <v>512</v>
      </c>
      <c r="I168" s="9" t="s">
        <v>513</v>
      </c>
      <c r="J168" s="9" t="s">
        <v>514</v>
      </c>
      <c r="K168" s="9" t="s">
        <v>443</v>
      </c>
      <c r="L168" s="9" t="s">
        <v>375</v>
      </c>
      <c r="M168" s="9" t="s">
        <v>309</v>
      </c>
      <c r="N168" s="9" t="s">
        <v>1</v>
      </c>
      <c r="O168" s="9" t="s">
        <v>1</v>
      </c>
      <c r="P168" s="9" t="s">
        <v>1</v>
      </c>
      <c r="Q168" s="9" t="s">
        <v>1</v>
      </c>
      <c r="R168" s="53" t="s">
        <v>1</v>
      </c>
    </row>
    <row r="169" spans="1:18" s="7" customFormat="1" ht="13.5" x14ac:dyDescent="0.3">
      <c r="A169" s="11"/>
      <c r="B169" s="8"/>
      <c r="C169" s="10" t="s">
        <v>3</v>
      </c>
      <c r="D169" s="8" t="s">
        <v>4</v>
      </c>
      <c r="E169" s="8" t="s">
        <v>2</v>
      </c>
      <c r="F169" s="47" t="s">
        <v>515</v>
      </c>
      <c r="G169" s="9" t="s">
        <v>511</v>
      </c>
      <c r="H169" s="9" t="s">
        <v>516</v>
      </c>
      <c r="I169" s="9" t="s">
        <v>517</v>
      </c>
      <c r="J169" s="9" t="s">
        <v>518</v>
      </c>
      <c r="K169" s="9" t="s">
        <v>447</v>
      </c>
      <c r="L169" s="9" t="s">
        <v>379</v>
      </c>
      <c r="M169" s="9" t="s">
        <v>313</v>
      </c>
      <c r="N169" s="9" t="s">
        <v>1</v>
      </c>
      <c r="O169" s="9" t="s">
        <v>1</v>
      </c>
      <c r="P169" s="9" t="s">
        <v>1</v>
      </c>
      <c r="Q169" s="9" t="s">
        <v>1</v>
      </c>
      <c r="R169" s="53" t="s">
        <v>1</v>
      </c>
    </row>
    <row r="170" spans="1:18" s="7" customFormat="1" ht="13.5" x14ac:dyDescent="0.3">
      <c r="A170" s="11"/>
      <c r="B170" s="8"/>
      <c r="C170" s="10" t="s">
        <v>3</v>
      </c>
      <c r="D170" s="8" t="s">
        <v>4</v>
      </c>
      <c r="E170" s="8" t="s">
        <v>2</v>
      </c>
      <c r="F170" s="47" t="s">
        <v>519</v>
      </c>
      <c r="G170" s="9" t="s">
        <v>515</v>
      </c>
      <c r="H170" s="9" t="s">
        <v>520</v>
      </c>
      <c r="I170" s="9" t="s">
        <v>521</v>
      </c>
      <c r="J170" s="9" t="s">
        <v>292</v>
      </c>
      <c r="K170" s="9" t="s">
        <v>522</v>
      </c>
      <c r="L170" s="9" t="s">
        <v>383</v>
      </c>
      <c r="M170" s="9" t="s">
        <v>523</v>
      </c>
      <c r="N170" s="9" t="s">
        <v>1</v>
      </c>
      <c r="O170" s="9" t="s">
        <v>1</v>
      </c>
      <c r="P170" s="9" t="s">
        <v>1</v>
      </c>
      <c r="Q170" s="9" t="s">
        <v>1</v>
      </c>
      <c r="R170" s="53" t="s">
        <v>1</v>
      </c>
    </row>
    <row r="171" spans="1:18" s="7" customFormat="1" ht="13.5" x14ac:dyDescent="0.3">
      <c r="A171" s="11"/>
      <c r="B171" s="8"/>
      <c r="C171" s="10" t="s">
        <v>3</v>
      </c>
      <c r="D171" s="8" t="s">
        <v>4</v>
      </c>
      <c r="E171" s="8" t="s">
        <v>2</v>
      </c>
      <c r="F171" s="47" t="s">
        <v>524</v>
      </c>
      <c r="G171" s="9" t="s">
        <v>519</v>
      </c>
      <c r="H171" s="9" t="s">
        <v>525</v>
      </c>
      <c r="I171" s="9" t="s">
        <v>526</v>
      </c>
      <c r="J171" s="9" t="s">
        <v>527</v>
      </c>
      <c r="K171" s="9" t="s">
        <v>454</v>
      </c>
      <c r="L171" s="9" t="s">
        <v>387</v>
      </c>
      <c r="M171" s="9" t="s">
        <v>175</v>
      </c>
      <c r="N171" s="9" t="s">
        <v>1</v>
      </c>
      <c r="O171" s="9" t="s">
        <v>1</v>
      </c>
      <c r="P171" s="9" t="s">
        <v>1</v>
      </c>
      <c r="Q171" s="9" t="s">
        <v>1</v>
      </c>
      <c r="R171" s="53" t="s">
        <v>1</v>
      </c>
    </row>
    <row r="172" spans="1:18" s="7" customFormat="1" ht="13.5" x14ac:dyDescent="0.3">
      <c r="A172" s="11"/>
      <c r="B172" s="8"/>
      <c r="C172" s="10" t="s">
        <v>3</v>
      </c>
      <c r="D172" s="8" t="s">
        <v>4</v>
      </c>
      <c r="E172" s="8" t="s">
        <v>2</v>
      </c>
      <c r="F172" s="47" t="s">
        <v>528</v>
      </c>
      <c r="G172" s="9" t="s">
        <v>524</v>
      </c>
      <c r="H172" s="9" t="s">
        <v>529</v>
      </c>
      <c r="I172" s="9" t="s">
        <v>530</v>
      </c>
      <c r="J172" s="9" t="s">
        <v>531</v>
      </c>
      <c r="K172" s="9" t="s">
        <v>458</v>
      </c>
      <c r="L172" s="9" t="s">
        <v>180</v>
      </c>
      <c r="M172" s="9" t="s">
        <v>181</v>
      </c>
      <c r="N172" s="9" t="s">
        <v>1</v>
      </c>
      <c r="O172" s="9" t="s">
        <v>1</v>
      </c>
      <c r="P172" s="9" t="s">
        <v>1</v>
      </c>
      <c r="Q172" s="9" t="s">
        <v>1</v>
      </c>
      <c r="R172" s="53" t="s">
        <v>1</v>
      </c>
    </row>
    <row r="173" spans="1:18" s="7" customFormat="1" ht="13.5" x14ac:dyDescent="0.3">
      <c r="A173" s="11"/>
      <c r="B173" s="8"/>
      <c r="C173" s="10" t="s">
        <v>3</v>
      </c>
      <c r="D173" s="8" t="s">
        <v>4</v>
      </c>
      <c r="E173" s="8" t="s">
        <v>2</v>
      </c>
      <c r="F173" s="47" t="s">
        <v>532</v>
      </c>
      <c r="G173" s="9" t="s">
        <v>528</v>
      </c>
      <c r="H173" s="9" t="s">
        <v>533</v>
      </c>
      <c r="I173" s="9" t="s">
        <v>534</v>
      </c>
      <c r="J173" s="9" t="s">
        <v>535</v>
      </c>
      <c r="K173" s="9" t="s">
        <v>462</v>
      </c>
      <c r="L173" s="9" t="s">
        <v>536</v>
      </c>
      <c r="M173" s="9" t="s">
        <v>328</v>
      </c>
      <c r="N173" s="9" t="s">
        <v>1</v>
      </c>
      <c r="O173" s="9" t="s">
        <v>1</v>
      </c>
      <c r="P173" s="9" t="s">
        <v>1</v>
      </c>
      <c r="Q173" s="9" t="s">
        <v>1</v>
      </c>
      <c r="R173" s="53" t="s">
        <v>1</v>
      </c>
    </row>
    <row r="174" spans="1:18" s="7" customFormat="1" ht="13.5" x14ac:dyDescent="0.3">
      <c r="A174" s="11"/>
      <c r="B174" s="8"/>
      <c r="C174" s="10" t="s">
        <v>3</v>
      </c>
      <c r="D174" s="8" t="s">
        <v>4</v>
      </c>
      <c r="E174" s="8" t="s">
        <v>2</v>
      </c>
      <c r="F174" s="47" t="s">
        <v>537</v>
      </c>
      <c r="G174" s="9" t="s">
        <v>532</v>
      </c>
      <c r="H174" s="9" t="s">
        <v>538</v>
      </c>
      <c r="I174" s="9" t="s">
        <v>539</v>
      </c>
      <c r="J174" s="9" t="s">
        <v>540</v>
      </c>
      <c r="K174" s="9" t="s">
        <v>466</v>
      </c>
      <c r="L174" s="9" t="s">
        <v>467</v>
      </c>
      <c r="M174" s="9" t="s">
        <v>332</v>
      </c>
      <c r="N174" s="9" t="s">
        <v>1</v>
      </c>
      <c r="O174" s="9" t="s">
        <v>1</v>
      </c>
      <c r="P174" s="9" t="s">
        <v>1</v>
      </c>
      <c r="Q174" s="9" t="s">
        <v>1</v>
      </c>
      <c r="R174" s="53" t="s">
        <v>1</v>
      </c>
    </row>
    <row r="175" spans="1:18" s="7" customFormat="1" ht="13.5" x14ac:dyDescent="0.3">
      <c r="A175" s="11"/>
      <c r="B175" s="8"/>
      <c r="C175" s="10" t="s">
        <v>3</v>
      </c>
      <c r="D175" s="8" t="s">
        <v>4</v>
      </c>
      <c r="E175" s="8" t="s">
        <v>2</v>
      </c>
      <c r="F175" s="47" t="s">
        <v>541</v>
      </c>
      <c r="G175" s="9" t="s">
        <v>537</v>
      </c>
      <c r="H175" s="9" t="s">
        <v>542</v>
      </c>
      <c r="I175" s="9" t="s">
        <v>543</v>
      </c>
      <c r="J175" s="9" t="s">
        <v>544</v>
      </c>
      <c r="K175" s="9" t="s">
        <v>471</v>
      </c>
      <c r="L175" s="9" t="s">
        <v>402</v>
      </c>
      <c r="M175" s="9" t="s">
        <v>336</v>
      </c>
      <c r="N175" s="9" t="s">
        <v>1</v>
      </c>
      <c r="O175" s="9" t="s">
        <v>1</v>
      </c>
      <c r="P175" s="9" t="s">
        <v>1</v>
      </c>
      <c r="Q175" s="9" t="s">
        <v>1</v>
      </c>
      <c r="R175" s="53" t="s">
        <v>1</v>
      </c>
    </row>
    <row r="176" spans="1:18" s="7" customFormat="1" ht="13.5" x14ac:dyDescent="0.3">
      <c r="A176" s="11"/>
      <c r="B176" s="8"/>
      <c r="C176" s="10" t="s">
        <v>3</v>
      </c>
      <c r="D176" s="8" t="s">
        <v>4</v>
      </c>
      <c r="E176" s="8" t="s">
        <v>2</v>
      </c>
      <c r="F176" s="47" t="s">
        <v>545</v>
      </c>
      <c r="G176" s="9" t="s">
        <v>541</v>
      </c>
      <c r="H176" s="9" t="s">
        <v>546</v>
      </c>
      <c r="I176" s="9" t="s">
        <v>547</v>
      </c>
      <c r="J176" s="9" t="s">
        <v>548</v>
      </c>
      <c r="K176" s="9" t="s">
        <v>549</v>
      </c>
      <c r="L176" s="9" t="s">
        <v>406</v>
      </c>
      <c r="M176" s="9" t="s">
        <v>550</v>
      </c>
      <c r="N176" s="9" t="s">
        <v>1</v>
      </c>
      <c r="O176" s="9" t="s">
        <v>1</v>
      </c>
      <c r="P176" s="9" t="s">
        <v>1</v>
      </c>
      <c r="Q176" s="9" t="s">
        <v>1</v>
      </c>
      <c r="R176" s="53" t="s">
        <v>1</v>
      </c>
    </row>
    <row r="177" spans="1:18" s="7" customFormat="1" ht="13.5" x14ac:dyDescent="0.3">
      <c r="A177" s="11"/>
      <c r="B177" s="8"/>
      <c r="C177" s="10" t="s">
        <v>3</v>
      </c>
      <c r="D177" s="8" t="s">
        <v>4</v>
      </c>
      <c r="E177" s="8" t="s">
        <v>2</v>
      </c>
      <c r="F177" s="47" t="s">
        <v>551</v>
      </c>
      <c r="G177" s="9" t="s">
        <v>545</v>
      </c>
      <c r="H177" s="9" t="s">
        <v>552</v>
      </c>
      <c r="I177" s="9" t="s">
        <v>553</v>
      </c>
      <c r="J177" s="9" t="s">
        <v>554</v>
      </c>
      <c r="K177" s="9" t="s">
        <v>479</v>
      </c>
      <c r="L177" s="9" t="s">
        <v>410</v>
      </c>
      <c r="M177" s="9" t="s">
        <v>480</v>
      </c>
      <c r="N177" s="9" t="s">
        <v>1</v>
      </c>
      <c r="O177" s="9" t="s">
        <v>1</v>
      </c>
      <c r="P177" s="9" t="s">
        <v>1</v>
      </c>
      <c r="Q177" s="9" t="s">
        <v>1</v>
      </c>
      <c r="R177" s="53" t="s">
        <v>1</v>
      </c>
    </row>
    <row r="178" spans="1:18" s="7" customFormat="1" ht="13.5" x14ac:dyDescent="0.3">
      <c r="A178" s="11"/>
      <c r="B178" s="8"/>
      <c r="C178" s="10" t="s">
        <v>3</v>
      </c>
      <c r="D178" s="8" t="s">
        <v>4</v>
      </c>
      <c r="E178" s="8" t="s">
        <v>2</v>
      </c>
      <c r="F178" s="47" t="s">
        <v>555</v>
      </c>
      <c r="G178" s="9" t="s">
        <v>551</v>
      </c>
      <c r="H178" s="9" t="s">
        <v>556</v>
      </c>
      <c r="I178" s="9" t="s">
        <v>557</v>
      </c>
      <c r="J178" s="9" t="s">
        <v>558</v>
      </c>
      <c r="K178" s="9" t="s">
        <v>484</v>
      </c>
      <c r="L178" s="9" t="s">
        <v>414</v>
      </c>
      <c r="M178" s="9" t="s">
        <v>415</v>
      </c>
      <c r="N178" s="9" t="s">
        <v>1</v>
      </c>
      <c r="O178" s="9" t="s">
        <v>1</v>
      </c>
      <c r="P178" s="9" t="s">
        <v>1</v>
      </c>
      <c r="Q178" s="9" t="s">
        <v>1</v>
      </c>
      <c r="R178" s="53" t="s">
        <v>1</v>
      </c>
    </row>
    <row r="179" spans="1:18" s="7" customFormat="1" ht="13.5" x14ac:dyDescent="0.3">
      <c r="A179" s="11"/>
      <c r="B179" s="8"/>
      <c r="C179" s="10" t="s">
        <v>3</v>
      </c>
      <c r="D179" s="8" t="s">
        <v>4</v>
      </c>
      <c r="E179" s="8" t="s">
        <v>2</v>
      </c>
      <c r="F179" s="47" t="s">
        <v>559</v>
      </c>
      <c r="G179" s="9" t="s">
        <v>555</v>
      </c>
      <c r="H179" s="9" t="s">
        <v>560</v>
      </c>
      <c r="I179" s="9" t="s">
        <v>561</v>
      </c>
      <c r="J179" s="9" t="s">
        <v>562</v>
      </c>
      <c r="K179" s="9" t="s">
        <v>488</v>
      </c>
      <c r="L179" s="9" t="s">
        <v>563</v>
      </c>
      <c r="M179" s="9" t="s">
        <v>350</v>
      </c>
      <c r="N179" s="9" t="s">
        <v>564</v>
      </c>
      <c r="O179" s="9" t="s">
        <v>1</v>
      </c>
      <c r="P179" s="9" t="s">
        <v>1</v>
      </c>
      <c r="Q179" s="9" t="s">
        <v>1</v>
      </c>
      <c r="R179" s="53" t="s">
        <v>1</v>
      </c>
    </row>
    <row r="180" spans="1:18" s="7" customFormat="1" ht="13.5" x14ac:dyDescent="0.3">
      <c r="A180" s="11"/>
      <c r="B180" s="8"/>
      <c r="C180" s="10" t="s">
        <v>3</v>
      </c>
      <c r="D180" s="8" t="s">
        <v>4</v>
      </c>
      <c r="E180" s="8" t="s">
        <v>2</v>
      </c>
      <c r="F180" s="47" t="s">
        <v>565</v>
      </c>
      <c r="G180" s="9" t="s">
        <v>559</v>
      </c>
      <c r="H180" s="9" t="s">
        <v>566</v>
      </c>
      <c r="I180" s="9" t="s">
        <v>567</v>
      </c>
      <c r="J180" s="9" t="s">
        <v>568</v>
      </c>
      <c r="K180" s="9" t="s">
        <v>492</v>
      </c>
      <c r="L180" s="9" t="s">
        <v>493</v>
      </c>
      <c r="M180" s="9" t="s">
        <v>354</v>
      </c>
      <c r="N180" s="9" t="s">
        <v>494</v>
      </c>
      <c r="O180" s="9" t="s">
        <v>1</v>
      </c>
      <c r="P180" s="9" t="s">
        <v>1</v>
      </c>
      <c r="Q180" s="9" t="s">
        <v>1</v>
      </c>
      <c r="R180" s="53" t="s">
        <v>1</v>
      </c>
    </row>
    <row r="181" spans="1:18" s="7" customFormat="1" ht="13.5" x14ac:dyDescent="0.3">
      <c r="A181" s="11"/>
      <c r="B181" s="8"/>
      <c r="C181" s="10" t="s">
        <v>3</v>
      </c>
      <c r="D181" s="8" t="s">
        <v>4</v>
      </c>
      <c r="E181" s="8" t="s">
        <v>2</v>
      </c>
      <c r="F181" s="47" t="s">
        <v>569</v>
      </c>
      <c r="G181" s="9" t="s">
        <v>565</v>
      </c>
      <c r="H181" s="9" t="s">
        <v>570</v>
      </c>
      <c r="I181" s="9" t="s">
        <v>571</v>
      </c>
      <c r="J181" s="9" t="s">
        <v>572</v>
      </c>
      <c r="K181" s="9" t="s">
        <v>498</v>
      </c>
      <c r="L181" s="9" t="s">
        <v>426</v>
      </c>
      <c r="M181" s="9" t="s">
        <v>358</v>
      </c>
      <c r="N181" s="9" t="s">
        <v>49</v>
      </c>
      <c r="O181" s="9" t="s">
        <v>1</v>
      </c>
      <c r="P181" s="9" t="s">
        <v>1</v>
      </c>
      <c r="Q181" s="9" t="s">
        <v>1</v>
      </c>
      <c r="R181" s="53" t="s">
        <v>1</v>
      </c>
    </row>
    <row r="182" spans="1:18" s="7" customFormat="1" ht="13.5" x14ac:dyDescent="0.3">
      <c r="A182" s="11"/>
      <c r="B182" s="8"/>
      <c r="C182" s="10" t="s">
        <v>3</v>
      </c>
      <c r="D182" s="8" t="s">
        <v>4</v>
      </c>
      <c r="E182" s="8" t="s">
        <v>2</v>
      </c>
      <c r="F182" s="47" t="s">
        <v>573</v>
      </c>
      <c r="G182" s="9" t="s">
        <v>569</v>
      </c>
      <c r="H182" s="9" t="s">
        <v>574</v>
      </c>
      <c r="I182" s="9" t="s">
        <v>575</v>
      </c>
      <c r="J182" s="9" t="s">
        <v>576</v>
      </c>
      <c r="K182" s="9" t="s">
        <v>502</v>
      </c>
      <c r="L182" s="9" t="s">
        <v>430</v>
      </c>
      <c r="M182" s="9" t="s">
        <v>362</v>
      </c>
      <c r="N182" s="9" t="s">
        <v>363</v>
      </c>
      <c r="O182" s="9" t="s">
        <v>1</v>
      </c>
      <c r="P182" s="9" t="s">
        <v>1</v>
      </c>
      <c r="Q182" s="9" t="s">
        <v>1</v>
      </c>
      <c r="R182" s="53" t="s">
        <v>1</v>
      </c>
    </row>
    <row r="183" spans="1:18" s="7" customFormat="1" ht="13.5" x14ac:dyDescent="0.3">
      <c r="A183" s="11"/>
      <c r="B183" s="8"/>
      <c r="C183" s="10" t="s">
        <v>3</v>
      </c>
      <c r="D183" s="8" t="s">
        <v>4</v>
      </c>
      <c r="E183" s="8" t="s">
        <v>2</v>
      </c>
      <c r="F183" s="47" t="s">
        <v>577</v>
      </c>
      <c r="G183" s="9" t="s">
        <v>573</v>
      </c>
      <c r="H183" s="9" t="s">
        <v>578</v>
      </c>
      <c r="I183" s="9" t="s">
        <v>579</v>
      </c>
      <c r="J183" s="9" t="s">
        <v>580</v>
      </c>
      <c r="K183" s="9" t="s">
        <v>581</v>
      </c>
      <c r="L183" s="9" t="s">
        <v>434</v>
      </c>
      <c r="M183" s="9" t="s">
        <v>582</v>
      </c>
      <c r="N183" s="9" t="s">
        <v>63</v>
      </c>
      <c r="O183" s="9" t="s">
        <v>1</v>
      </c>
      <c r="P183" s="9" t="s">
        <v>1</v>
      </c>
      <c r="Q183" s="9" t="s">
        <v>1</v>
      </c>
      <c r="R183" s="53" t="s">
        <v>1</v>
      </c>
    </row>
    <row r="184" spans="1:18" s="7" customFormat="1" ht="13.5" x14ac:dyDescent="0.3">
      <c r="A184" s="11"/>
      <c r="B184" s="8"/>
      <c r="C184" s="10" t="s">
        <v>3</v>
      </c>
      <c r="D184" s="8" t="s">
        <v>4</v>
      </c>
      <c r="E184" s="8" t="s">
        <v>2</v>
      </c>
      <c r="F184" s="47" t="s">
        <v>583</v>
      </c>
      <c r="G184" s="9" t="s">
        <v>577</v>
      </c>
      <c r="H184" s="9" t="s">
        <v>584</v>
      </c>
      <c r="I184" s="9" t="s">
        <v>585</v>
      </c>
      <c r="J184" s="9" t="s">
        <v>586</v>
      </c>
      <c r="K184" s="9" t="s">
        <v>510</v>
      </c>
      <c r="L184" s="9" t="s">
        <v>438</v>
      </c>
      <c r="M184" s="9" t="s">
        <v>439</v>
      </c>
      <c r="N184" s="9" t="s">
        <v>305</v>
      </c>
      <c r="O184" s="9" t="s">
        <v>1</v>
      </c>
      <c r="P184" s="9" t="s">
        <v>1</v>
      </c>
      <c r="Q184" s="9" t="s">
        <v>1</v>
      </c>
      <c r="R184" s="53" t="s">
        <v>1</v>
      </c>
    </row>
    <row r="185" spans="1:18" s="7" customFormat="1" ht="13.5" x14ac:dyDescent="0.3">
      <c r="A185" s="11"/>
      <c r="B185" s="8"/>
      <c r="C185" s="10" t="s">
        <v>3</v>
      </c>
      <c r="D185" s="8" t="s">
        <v>4</v>
      </c>
      <c r="E185" s="8" t="s">
        <v>2</v>
      </c>
      <c r="F185" s="47" t="s">
        <v>587</v>
      </c>
      <c r="G185" s="9" t="s">
        <v>583</v>
      </c>
      <c r="H185" s="9" t="s">
        <v>588</v>
      </c>
      <c r="I185" s="9" t="s">
        <v>589</v>
      </c>
      <c r="J185" s="9" t="s">
        <v>590</v>
      </c>
      <c r="K185" s="9" t="s">
        <v>514</v>
      </c>
      <c r="L185" s="9" t="s">
        <v>443</v>
      </c>
      <c r="M185" s="9" t="s">
        <v>375</v>
      </c>
      <c r="N185" s="9" t="s">
        <v>309</v>
      </c>
      <c r="O185" s="9" t="s">
        <v>1</v>
      </c>
      <c r="P185" s="9" t="s">
        <v>1</v>
      </c>
      <c r="Q185" s="9" t="s">
        <v>1</v>
      </c>
      <c r="R185" s="53" t="s">
        <v>1</v>
      </c>
    </row>
    <row r="186" spans="1:18" s="7" customFormat="1" ht="13.5" x14ac:dyDescent="0.3">
      <c r="A186" s="11"/>
      <c r="B186" s="8"/>
      <c r="C186" s="10" t="s">
        <v>3</v>
      </c>
      <c r="D186" s="8" t="s">
        <v>4</v>
      </c>
      <c r="E186" s="8" t="s">
        <v>2</v>
      </c>
      <c r="F186" s="47" t="s">
        <v>591</v>
      </c>
      <c r="G186" s="9" t="s">
        <v>587</v>
      </c>
      <c r="H186" s="9" t="s">
        <v>592</v>
      </c>
      <c r="I186" s="9" t="s">
        <v>593</v>
      </c>
      <c r="J186" s="9" t="s">
        <v>594</v>
      </c>
      <c r="K186" s="9" t="s">
        <v>518</v>
      </c>
      <c r="L186" s="9" t="s">
        <v>289</v>
      </c>
      <c r="M186" s="9" t="s">
        <v>379</v>
      </c>
      <c r="N186" s="9" t="s">
        <v>595</v>
      </c>
      <c r="O186" s="9" t="s">
        <v>1</v>
      </c>
      <c r="P186" s="9" t="s">
        <v>1</v>
      </c>
      <c r="Q186" s="9" t="s">
        <v>1</v>
      </c>
      <c r="R186" s="53" t="s">
        <v>1</v>
      </c>
    </row>
    <row r="187" spans="1:18" s="7" customFormat="1" ht="13.5" x14ac:dyDescent="0.3">
      <c r="A187" s="11"/>
      <c r="B187" s="8"/>
      <c r="C187" s="10" t="s">
        <v>3</v>
      </c>
      <c r="D187" s="8" t="s">
        <v>4</v>
      </c>
      <c r="E187" s="8" t="s">
        <v>2</v>
      </c>
      <c r="F187" s="47" t="s">
        <v>596</v>
      </c>
      <c r="G187" s="9" t="s">
        <v>591</v>
      </c>
      <c r="H187" s="9" t="s">
        <v>597</v>
      </c>
      <c r="I187" s="9" t="s">
        <v>598</v>
      </c>
      <c r="J187" s="9" t="s">
        <v>599</v>
      </c>
      <c r="K187" s="9" t="s">
        <v>292</v>
      </c>
      <c r="L187" s="9" t="s">
        <v>522</v>
      </c>
      <c r="M187" s="9" t="s">
        <v>383</v>
      </c>
      <c r="N187" s="9" t="s">
        <v>523</v>
      </c>
      <c r="O187" s="9" t="s">
        <v>1</v>
      </c>
      <c r="P187" s="9" t="s">
        <v>1</v>
      </c>
      <c r="Q187" s="9" t="s">
        <v>1</v>
      </c>
      <c r="R187" s="53" t="s">
        <v>1</v>
      </c>
    </row>
    <row r="188" spans="1:18" s="7" customFormat="1" ht="13.5" x14ac:dyDescent="0.3">
      <c r="A188" s="11"/>
      <c r="B188" s="8"/>
      <c r="C188" s="10" t="s">
        <v>3</v>
      </c>
      <c r="D188" s="8" t="s">
        <v>4</v>
      </c>
      <c r="E188" s="8" t="s">
        <v>2</v>
      </c>
      <c r="F188" s="47" t="s">
        <v>600</v>
      </c>
      <c r="G188" s="9" t="s">
        <v>596</v>
      </c>
      <c r="H188" s="9" t="s">
        <v>601</v>
      </c>
      <c r="I188" s="9" t="s">
        <v>602</v>
      </c>
      <c r="J188" s="9" t="s">
        <v>603</v>
      </c>
      <c r="K188" s="9" t="s">
        <v>527</v>
      </c>
      <c r="L188" s="9" t="s">
        <v>454</v>
      </c>
      <c r="M188" s="9" t="s">
        <v>387</v>
      </c>
      <c r="N188" s="9" t="s">
        <v>175</v>
      </c>
      <c r="O188" s="9" t="s">
        <v>1</v>
      </c>
      <c r="P188" s="9" t="s">
        <v>1</v>
      </c>
      <c r="Q188" s="9" t="s">
        <v>1</v>
      </c>
      <c r="R188" s="53" t="s">
        <v>1</v>
      </c>
    </row>
    <row r="189" spans="1:18" s="7" customFormat="1" ht="13.5" x14ac:dyDescent="0.3">
      <c r="A189" s="11"/>
      <c r="B189" s="8"/>
      <c r="C189" s="10" t="s">
        <v>3</v>
      </c>
      <c r="D189" s="8" t="s">
        <v>4</v>
      </c>
      <c r="E189" s="8" t="s">
        <v>2</v>
      </c>
      <c r="F189" s="47" t="s">
        <v>604</v>
      </c>
      <c r="G189" s="9" t="s">
        <v>600</v>
      </c>
      <c r="H189" s="9" t="s">
        <v>605</v>
      </c>
      <c r="I189" s="9" t="s">
        <v>606</v>
      </c>
      <c r="J189" s="9" t="s">
        <v>607</v>
      </c>
      <c r="K189" s="9" t="s">
        <v>531</v>
      </c>
      <c r="L189" s="9" t="s">
        <v>608</v>
      </c>
      <c r="M189" s="9" t="s">
        <v>180</v>
      </c>
      <c r="N189" s="9" t="s">
        <v>609</v>
      </c>
      <c r="O189" s="9" t="s">
        <v>1</v>
      </c>
      <c r="P189" s="9" t="s">
        <v>1</v>
      </c>
      <c r="Q189" s="9" t="s">
        <v>1</v>
      </c>
      <c r="R189" s="53" t="s">
        <v>1</v>
      </c>
    </row>
    <row r="190" spans="1:18" s="7" customFormat="1" ht="13.5" x14ac:dyDescent="0.3">
      <c r="A190" s="11"/>
      <c r="B190" s="8"/>
      <c r="C190" s="10" t="s">
        <v>3</v>
      </c>
      <c r="D190" s="8" t="s">
        <v>4</v>
      </c>
      <c r="E190" s="8" t="s">
        <v>2</v>
      </c>
      <c r="F190" s="47" t="s">
        <v>610</v>
      </c>
      <c r="G190" s="9" t="s">
        <v>604</v>
      </c>
      <c r="H190" s="9" t="s">
        <v>611</v>
      </c>
      <c r="I190" s="9" t="s">
        <v>612</v>
      </c>
      <c r="J190" s="9" t="s">
        <v>613</v>
      </c>
      <c r="K190" s="9" t="s">
        <v>614</v>
      </c>
      <c r="L190" s="9" t="s">
        <v>615</v>
      </c>
      <c r="M190" s="9" t="s">
        <v>186</v>
      </c>
      <c r="N190" s="9" t="s">
        <v>616</v>
      </c>
      <c r="O190" s="9" t="s">
        <v>1</v>
      </c>
      <c r="P190" s="9" t="s">
        <v>1</v>
      </c>
      <c r="Q190" s="9" t="s">
        <v>1</v>
      </c>
      <c r="R190" s="53" t="s">
        <v>1</v>
      </c>
    </row>
    <row r="191" spans="1:18" s="7" customFormat="1" ht="13.5" x14ac:dyDescent="0.3">
      <c r="A191" s="11"/>
      <c r="B191" s="8"/>
      <c r="C191" s="10" t="s">
        <v>3</v>
      </c>
      <c r="D191" s="8" t="s">
        <v>4</v>
      </c>
      <c r="E191" s="8" t="s">
        <v>2</v>
      </c>
      <c r="F191" s="47" t="s">
        <v>617</v>
      </c>
      <c r="G191" s="9" t="s">
        <v>610</v>
      </c>
      <c r="H191" s="9" t="s">
        <v>618</v>
      </c>
      <c r="I191" s="9" t="s">
        <v>619</v>
      </c>
      <c r="J191" s="9" t="s">
        <v>620</v>
      </c>
      <c r="K191" s="9" t="s">
        <v>307</v>
      </c>
      <c r="L191" s="9" t="s">
        <v>308</v>
      </c>
      <c r="M191" s="9" t="s">
        <v>621</v>
      </c>
      <c r="N191" s="9" t="s">
        <v>622</v>
      </c>
      <c r="O191" s="9" t="s">
        <v>1</v>
      </c>
      <c r="P191" s="9" t="s">
        <v>1</v>
      </c>
      <c r="Q191" s="9" t="s">
        <v>1</v>
      </c>
      <c r="R191" s="53" t="s">
        <v>1</v>
      </c>
    </row>
    <row r="192" spans="1:18" s="7" customFormat="1" ht="13.5" x14ac:dyDescent="0.3">
      <c r="A192" s="11"/>
      <c r="B192" s="8"/>
      <c r="C192" s="10" t="s">
        <v>3</v>
      </c>
      <c r="D192" s="8" t="s">
        <v>4</v>
      </c>
      <c r="E192" s="8" t="s">
        <v>2</v>
      </c>
      <c r="F192" s="47" t="s">
        <v>623</v>
      </c>
      <c r="G192" s="9" t="s">
        <v>617</v>
      </c>
      <c r="H192" s="9" t="s">
        <v>624</v>
      </c>
      <c r="I192" s="9" t="s">
        <v>625</v>
      </c>
      <c r="J192" s="9" t="s">
        <v>626</v>
      </c>
      <c r="K192" s="9" t="s">
        <v>627</v>
      </c>
      <c r="L192" s="9" t="s">
        <v>312</v>
      </c>
      <c r="M192" s="9" t="s">
        <v>628</v>
      </c>
      <c r="N192" s="9" t="s">
        <v>629</v>
      </c>
      <c r="O192" s="9" t="s">
        <v>1</v>
      </c>
      <c r="P192" s="9" t="s">
        <v>1</v>
      </c>
      <c r="Q192" s="9" t="s">
        <v>1</v>
      </c>
      <c r="R192" s="53" t="s">
        <v>1</v>
      </c>
    </row>
    <row r="193" spans="1:18" s="7" customFormat="1" ht="13.5" x14ac:dyDescent="0.3">
      <c r="A193" s="11"/>
      <c r="B193" s="8"/>
      <c r="C193" s="10" t="s">
        <v>3</v>
      </c>
      <c r="D193" s="8" t="s">
        <v>4</v>
      </c>
      <c r="E193" s="8" t="s">
        <v>2</v>
      </c>
      <c r="F193" s="47" t="s">
        <v>630</v>
      </c>
      <c r="G193" s="9" t="s">
        <v>623</v>
      </c>
      <c r="H193" s="9" t="s">
        <v>631</v>
      </c>
      <c r="I193" s="9" t="s">
        <v>632</v>
      </c>
      <c r="J193" s="9" t="s">
        <v>633</v>
      </c>
      <c r="K193" s="9" t="s">
        <v>634</v>
      </c>
      <c r="L193" s="9" t="s">
        <v>635</v>
      </c>
      <c r="M193" s="9" t="s">
        <v>636</v>
      </c>
      <c r="N193" s="9" t="s">
        <v>637</v>
      </c>
      <c r="O193" s="9" t="s">
        <v>1</v>
      </c>
      <c r="P193" s="9" t="s">
        <v>1</v>
      </c>
      <c r="Q193" s="9" t="s">
        <v>1</v>
      </c>
      <c r="R193" s="53" t="s">
        <v>1</v>
      </c>
    </row>
    <row r="194" spans="1:18" s="7" customFormat="1" ht="13.5" x14ac:dyDescent="0.3">
      <c r="A194" s="11"/>
      <c r="B194" s="8"/>
      <c r="C194" s="10" t="s">
        <v>3</v>
      </c>
      <c r="D194" s="8" t="s">
        <v>4</v>
      </c>
      <c r="E194" s="8" t="s">
        <v>2</v>
      </c>
      <c r="F194" s="47" t="s">
        <v>638</v>
      </c>
      <c r="G194" s="9" t="s">
        <v>630</v>
      </c>
      <c r="H194" s="9" t="s">
        <v>639</v>
      </c>
      <c r="I194" s="9" t="s">
        <v>640</v>
      </c>
      <c r="J194" s="9" t="s">
        <v>641</v>
      </c>
      <c r="K194" s="9" t="s">
        <v>642</v>
      </c>
      <c r="L194" s="9" t="s">
        <v>643</v>
      </c>
      <c r="M194" s="9" t="s">
        <v>644</v>
      </c>
      <c r="N194" s="9" t="s">
        <v>645</v>
      </c>
      <c r="O194" s="9" t="s">
        <v>1</v>
      </c>
      <c r="P194" s="9" t="s">
        <v>1</v>
      </c>
      <c r="Q194" s="9" t="s">
        <v>1</v>
      </c>
      <c r="R194" s="53" t="s">
        <v>1</v>
      </c>
    </row>
    <row r="195" spans="1:18" s="7" customFormat="1" ht="13.5" x14ac:dyDescent="0.3">
      <c r="A195" s="11"/>
      <c r="B195" s="8"/>
      <c r="C195" s="10" t="s">
        <v>3</v>
      </c>
      <c r="D195" s="8" t="s">
        <v>4</v>
      </c>
      <c r="E195" s="8" t="s">
        <v>2</v>
      </c>
      <c r="F195" s="47" t="s">
        <v>646</v>
      </c>
      <c r="G195" s="9" t="s">
        <v>638</v>
      </c>
      <c r="H195" s="9" t="s">
        <v>647</v>
      </c>
      <c r="I195" s="9" t="s">
        <v>648</v>
      </c>
      <c r="J195" s="9" t="s">
        <v>649</v>
      </c>
      <c r="K195" s="9" t="s">
        <v>650</v>
      </c>
      <c r="L195" s="9" t="s">
        <v>651</v>
      </c>
      <c r="M195" s="9" t="s">
        <v>652</v>
      </c>
      <c r="N195" s="9" t="s">
        <v>653</v>
      </c>
      <c r="O195" s="9" t="s">
        <v>1</v>
      </c>
      <c r="P195" s="9" t="s">
        <v>1</v>
      </c>
      <c r="Q195" s="9" t="s">
        <v>1</v>
      </c>
      <c r="R195" s="53" t="s">
        <v>1</v>
      </c>
    </row>
    <row r="196" spans="1:18" s="7" customFormat="1" ht="13.5" x14ac:dyDescent="0.3">
      <c r="A196" s="11"/>
      <c r="B196" s="8"/>
      <c r="C196" s="10" t="s">
        <v>3</v>
      </c>
      <c r="D196" s="8" t="s">
        <v>4</v>
      </c>
      <c r="E196" s="8" t="s">
        <v>2</v>
      </c>
      <c r="F196" s="47" t="s">
        <v>654</v>
      </c>
      <c r="G196" s="9" t="s">
        <v>646</v>
      </c>
      <c r="H196" s="9" t="s">
        <v>655</v>
      </c>
      <c r="I196" s="9" t="s">
        <v>656</v>
      </c>
      <c r="J196" s="9" t="s">
        <v>657</v>
      </c>
      <c r="K196" s="9" t="s">
        <v>658</v>
      </c>
      <c r="L196" s="9" t="s">
        <v>659</v>
      </c>
      <c r="M196" s="9" t="s">
        <v>660</v>
      </c>
      <c r="N196" s="9" t="s">
        <v>661</v>
      </c>
      <c r="O196" s="9" t="s">
        <v>662</v>
      </c>
      <c r="P196" s="9" t="s">
        <v>1</v>
      </c>
      <c r="Q196" s="9" t="s">
        <v>1</v>
      </c>
      <c r="R196" s="53" t="s">
        <v>1</v>
      </c>
    </row>
    <row r="197" spans="1:18" s="7" customFormat="1" ht="13.5" x14ac:dyDescent="0.3">
      <c r="A197" s="11"/>
      <c r="B197" s="8"/>
      <c r="C197" s="10" t="s">
        <v>3</v>
      </c>
      <c r="D197" s="8" t="s">
        <v>4</v>
      </c>
      <c r="E197" s="8" t="s">
        <v>2</v>
      </c>
      <c r="F197" s="47" t="s">
        <v>663</v>
      </c>
      <c r="G197" s="9" t="s">
        <v>654</v>
      </c>
      <c r="H197" s="9" t="s">
        <v>664</v>
      </c>
      <c r="I197" s="9" t="s">
        <v>665</v>
      </c>
      <c r="J197" s="9" t="s">
        <v>666</v>
      </c>
      <c r="K197" s="9" t="s">
        <v>667</v>
      </c>
      <c r="L197" s="9" t="s">
        <v>668</v>
      </c>
      <c r="M197" s="9" t="s">
        <v>669</v>
      </c>
      <c r="N197" s="9" t="s">
        <v>670</v>
      </c>
      <c r="O197" s="9" t="s">
        <v>671</v>
      </c>
      <c r="P197" s="9" t="s">
        <v>1</v>
      </c>
      <c r="Q197" s="9" t="s">
        <v>1</v>
      </c>
      <c r="R197" s="53" t="s">
        <v>1</v>
      </c>
    </row>
    <row r="198" spans="1:18" s="7" customFormat="1" ht="13.5" x14ac:dyDescent="0.3">
      <c r="A198" s="11"/>
      <c r="B198" s="8"/>
      <c r="C198" s="10" t="s">
        <v>3</v>
      </c>
      <c r="D198" s="8" t="s">
        <v>4</v>
      </c>
      <c r="E198" s="8" t="s">
        <v>2</v>
      </c>
      <c r="F198" s="47" t="s">
        <v>672</v>
      </c>
      <c r="G198" s="9" t="s">
        <v>663</v>
      </c>
      <c r="H198" s="9" t="s">
        <v>673</v>
      </c>
      <c r="I198" s="9" t="s">
        <v>674</v>
      </c>
      <c r="J198" s="9" t="s">
        <v>675</v>
      </c>
      <c r="K198" s="9" t="s">
        <v>676</v>
      </c>
      <c r="L198" s="9" t="s">
        <v>677</v>
      </c>
      <c r="M198" s="9" t="s">
        <v>678</v>
      </c>
      <c r="N198" s="9" t="s">
        <v>679</v>
      </c>
      <c r="O198" s="9" t="s">
        <v>680</v>
      </c>
      <c r="P198" s="9" t="s">
        <v>1</v>
      </c>
      <c r="Q198" s="9" t="s">
        <v>1</v>
      </c>
      <c r="R198" s="53" t="s">
        <v>1</v>
      </c>
    </row>
    <row r="199" spans="1:18" s="7" customFormat="1" ht="13.5" x14ac:dyDescent="0.3">
      <c r="A199" s="11"/>
      <c r="B199" s="8"/>
      <c r="C199" s="10" t="s">
        <v>3</v>
      </c>
      <c r="D199" s="8" t="s">
        <v>4</v>
      </c>
      <c r="E199" s="8" t="s">
        <v>2</v>
      </c>
      <c r="F199" s="47" t="s">
        <v>681</v>
      </c>
      <c r="G199" s="9" t="s">
        <v>672</v>
      </c>
      <c r="H199" s="9" t="s">
        <v>682</v>
      </c>
      <c r="I199" s="9" t="s">
        <v>683</v>
      </c>
      <c r="J199" s="9" t="s">
        <v>684</v>
      </c>
      <c r="K199" s="9" t="s">
        <v>685</v>
      </c>
      <c r="L199" s="9" t="s">
        <v>686</v>
      </c>
      <c r="M199" s="9" t="s">
        <v>687</v>
      </c>
      <c r="N199" s="9" t="s">
        <v>688</v>
      </c>
      <c r="O199" s="9" t="s">
        <v>61</v>
      </c>
      <c r="P199" s="9" t="s">
        <v>1</v>
      </c>
      <c r="Q199" s="9" t="s">
        <v>1</v>
      </c>
      <c r="R199" s="53" t="s">
        <v>1</v>
      </c>
    </row>
    <row r="200" spans="1:18" s="7" customFormat="1" ht="13.5" x14ac:dyDescent="0.3">
      <c r="A200" s="11"/>
      <c r="B200" s="8"/>
      <c r="C200" s="10" t="s">
        <v>3</v>
      </c>
      <c r="D200" s="8" t="s">
        <v>4</v>
      </c>
      <c r="E200" s="8" t="s">
        <v>2</v>
      </c>
      <c r="F200" s="47" t="s">
        <v>689</v>
      </c>
      <c r="G200" s="9" t="s">
        <v>681</v>
      </c>
      <c r="H200" s="9" t="s">
        <v>690</v>
      </c>
      <c r="I200" s="9" t="s">
        <v>691</v>
      </c>
      <c r="J200" s="9" t="s">
        <v>692</v>
      </c>
      <c r="K200" s="9" t="s">
        <v>693</v>
      </c>
      <c r="L200" s="9" t="s">
        <v>694</v>
      </c>
      <c r="M200" s="9" t="s">
        <v>695</v>
      </c>
      <c r="N200" s="9" t="s">
        <v>696</v>
      </c>
      <c r="O200" s="9" t="s">
        <v>697</v>
      </c>
      <c r="P200" s="9" t="s">
        <v>1</v>
      </c>
      <c r="Q200" s="9" t="s">
        <v>1</v>
      </c>
      <c r="R200" s="53" t="s">
        <v>1</v>
      </c>
    </row>
    <row r="201" spans="1:18" s="7" customFormat="1" ht="13.5" x14ac:dyDescent="0.3">
      <c r="A201" s="11"/>
      <c r="B201" s="8"/>
      <c r="C201" s="10" t="s">
        <v>3</v>
      </c>
      <c r="D201" s="8" t="s">
        <v>4</v>
      </c>
      <c r="E201" s="8" t="s">
        <v>2</v>
      </c>
      <c r="F201" s="47" t="s">
        <v>698</v>
      </c>
      <c r="G201" s="9" t="s">
        <v>689</v>
      </c>
      <c r="H201" s="9" t="s">
        <v>699</v>
      </c>
      <c r="I201" s="9" t="s">
        <v>700</v>
      </c>
      <c r="J201" s="9" t="s">
        <v>701</v>
      </c>
      <c r="K201" s="9" t="s">
        <v>702</v>
      </c>
      <c r="L201" s="9" t="s">
        <v>703</v>
      </c>
      <c r="M201" s="9" t="s">
        <v>704</v>
      </c>
      <c r="N201" s="9" t="s">
        <v>156</v>
      </c>
      <c r="O201" s="9" t="s">
        <v>705</v>
      </c>
      <c r="P201" s="9" t="s">
        <v>1</v>
      </c>
      <c r="Q201" s="9" t="s">
        <v>1</v>
      </c>
      <c r="R201" s="53" t="s">
        <v>1</v>
      </c>
    </row>
    <row r="202" spans="1:18" s="7" customFormat="1" ht="13.5" x14ac:dyDescent="0.3">
      <c r="A202" s="11"/>
      <c r="B202" s="8"/>
      <c r="C202" s="10" t="s">
        <v>3</v>
      </c>
      <c r="D202" s="8" t="s">
        <v>4</v>
      </c>
      <c r="E202" s="8" t="s">
        <v>2</v>
      </c>
      <c r="F202" s="47" t="s">
        <v>706</v>
      </c>
      <c r="G202" s="9" t="s">
        <v>698</v>
      </c>
      <c r="H202" s="9" t="s">
        <v>707</v>
      </c>
      <c r="I202" s="9" t="s">
        <v>708</v>
      </c>
      <c r="J202" s="9" t="s">
        <v>709</v>
      </c>
      <c r="K202" s="9" t="s">
        <v>710</v>
      </c>
      <c r="L202" s="9" t="s">
        <v>711</v>
      </c>
      <c r="M202" s="9" t="s">
        <v>712</v>
      </c>
      <c r="N202" s="9" t="s">
        <v>162</v>
      </c>
      <c r="O202" s="9" t="s">
        <v>163</v>
      </c>
      <c r="P202" s="9" t="s">
        <v>1</v>
      </c>
      <c r="Q202" s="9" t="s">
        <v>1</v>
      </c>
      <c r="R202" s="53" t="s">
        <v>1</v>
      </c>
    </row>
    <row r="203" spans="1:18" s="7" customFormat="1" ht="13.5" x14ac:dyDescent="0.3">
      <c r="A203" s="11"/>
      <c r="B203" s="8"/>
      <c r="C203" s="10" t="s">
        <v>3</v>
      </c>
      <c r="D203" s="8" t="s">
        <v>4</v>
      </c>
      <c r="E203" s="8" t="s">
        <v>2</v>
      </c>
      <c r="F203" s="47" t="s">
        <v>713</v>
      </c>
      <c r="G203" s="9" t="s">
        <v>706</v>
      </c>
      <c r="H203" s="9" t="s">
        <v>714</v>
      </c>
      <c r="I203" s="9" t="s">
        <v>715</v>
      </c>
      <c r="J203" s="9" t="s">
        <v>487</v>
      </c>
      <c r="K203" s="9" t="s">
        <v>599</v>
      </c>
      <c r="L203" s="9" t="s">
        <v>716</v>
      </c>
      <c r="M203" s="9" t="s">
        <v>522</v>
      </c>
      <c r="N203" s="9" t="s">
        <v>168</v>
      </c>
      <c r="O203" s="9" t="s">
        <v>523</v>
      </c>
      <c r="P203" s="9" t="s">
        <v>1</v>
      </c>
      <c r="Q203" s="9" t="s">
        <v>1</v>
      </c>
      <c r="R203" s="53" t="s">
        <v>1</v>
      </c>
    </row>
    <row r="204" spans="1:18" s="7" customFormat="1" ht="13.5" x14ac:dyDescent="0.3">
      <c r="A204" s="11"/>
      <c r="B204" s="8"/>
      <c r="C204" s="10" t="s">
        <v>3</v>
      </c>
      <c r="D204" s="8" t="s">
        <v>4</v>
      </c>
      <c r="E204" s="8" t="s">
        <v>2</v>
      </c>
      <c r="F204" s="47" t="s">
        <v>717</v>
      </c>
      <c r="G204" s="9" t="s">
        <v>713</v>
      </c>
      <c r="H204" s="9" t="s">
        <v>718</v>
      </c>
      <c r="I204" s="9" t="s">
        <v>719</v>
      </c>
      <c r="J204" s="9" t="s">
        <v>491</v>
      </c>
      <c r="K204" s="9" t="s">
        <v>720</v>
      </c>
      <c r="L204" s="9" t="s">
        <v>296</v>
      </c>
      <c r="M204" s="9" t="s">
        <v>297</v>
      </c>
      <c r="N204" s="9" t="s">
        <v>721</v>
      </c>
      <c r="O204" s="9" t="s">
        <v>321</v>
      </c>
      <c r="P204" s="9" t="s">
        <v>1</v>
      </c>
      <c r="Q204" s="9" t="s">
        <v>1</v>
      </c>
      <c r="R204" s="53" t="s">
        <v>1</v>
      </c>
    </row>
    <row r="205" spans="1:18" s="7" customFormat="1" ht="13.5" x14ac:dyDescent="0.3">
      <c r="A205" s="11"/>
      <c r="B205" s="8"/>
      <c r="C205" s="10" t="s">
        <v>3</v>
      </c>
      <c r="D205" s="8" t="s">
        <v>4</v>
      </c>
      <c r="E205" s="8" t="s">
        <v>2</v>
      </c>
      <c r="F205" s="47" t="s">
        <v>722</v>
      </c>
      <c r="G205" s="9" t="s">
        <v>717</v>
      </c>
      <c r="H205" s="9" t="s">
        <v>723</v>
      </c>
      <c r="I205" s="9" t="s">
        <v>724</v>
      </c>
      <c r="J205" s="9" t="s">
        <v>725</v>
      </c>
      <c r="K205" s="9" t="s">
        <v>726</v>
      </c>
      <c r="L205" s="9" t="s">
        <v>727</v>
      </c>
      <c r="M205" s="9" t="s">
        <v>301</v>
      </c>
      <c r="N205" s="9" t="s">
        <v>728</v>
      </c>
      <c r="O205" s="9" t="s">
        <v>729</v>
      </c>
      <c r="P205" s="9" t="s">
        <v>1</v>
      </c>
      <c r="Q205" s="9" t="s">
        <v>1</v>
      </c>
      <c r="R205" s="53" t="s">
        <v>1</v>
      </c>
    </row>
    <row r="206" spans="1:18" s="7" customFormat="1" ht="13.5" x14ac:dyDescent="0.3">
      <c r="A206" s="11"/>
      <c r="B206" s="8"/>
      <c r="C206" s="10" t="s">
        <v>3</v>
      </c>
      <c r="D206" s="8" t="s">
        <v>4</v>
      </c>
      <c r="E206" s="8" t="s">
        <v>2</v>
      </c>
      <c r="F206" s="47" t="s">
        <v>730</v>
      </c>
      <c r="G206" s="9" t="s">
        <v>722</v>
      </c>
      <c r="H206" s="9" t="s">
        <v>731</v>
      </c>
      <c r="I206" s="9" t="s">
        <v>732</v>
      </c>
      <c r="J206" s="9" t="s">
        <v>733</v>
      </c>
      <c r="K206" s="9" t="s">
        <v>734</v>
      </c>
      <c r="L206" s="9" t="s">
        <v>735</v>
      </c>
      <c r="M206" s="9" t="s">
        <v>304</v>
      </c>
      <c r="N206" s="9" t="s">
        <v>736</v>
      </c>
      <c r="O206" s="9" t="s">
        <v>737</v>
      </c>
      <c r="P206" s="9" t="s">
        <v>1</v>
      </c>
      <c r="Q206" s="9" t="s">
        <v>1</v>
      </c>
      <c r="R206" s="53" t="s">
        <v>1</v>
      </c>
    </row>
    <row r="207" spans="1:18" s="7" customFormat="1" ht="13.5" x14ac:dyDescent="0.3">
      <c r="A207" s="11"/>
      <c r="B207" s="8"/>
      <c r="C207" s="10" t="s">
        <v>3</v>
      </c>
      <c r="D207" s="8" t="s">
        <v>4</v>
      </c>
      <c r="E207" s="8" t="s">
        <v>2</v>
      </c>
      <c r="F207" s="47" t="s">
        <v>738</v>
      </c>
      <c r="G207" s="9" t="s">
        <v>730</v>
      </c>
      <c r="H207" s="9" t="s">
        <v>739</v>
      </c>
      <c r="I207" s="9" t="s">
        <v>740</v>
      </c>
      <c r="J207" s="9" t="s">
        <v>741</v>
      </c>
      <c r="K207" s="9" t="s">
        <v>742</v>
      </c>
      <c r="L207" s="9" t="s">
        <v>743</v>
      </c>
      <c r="M207" s="9" t="s">
        <v>744</v>
      </c>
      <c r="N207" s="9" t="s">
        <v>745</v>
      </c>
      <c r="O207" s="9" t="s">
        <v>746</v>
      </c>
      <c r="P207" s="9" t="s">
        <v>1</v>
      </c>
      <c r="Q207" s="9" t="s">
        <v>1</v>
      </c>
      <c r="R207" s="53" t="s">
        <v>1</v>
      </c>
    </row>
    <row r="208" spans="1:18" s="7" customFormat="1" ht="13.5" x14ac:dyDescent="0.3">
      <c r="A208" s="11"/>
      <c r="B208" s="8"/>
      <c r="C208" s="10" t="s">
        <v>3</v>
      </c>
      <c r="D208" s="8" t="s">
        <v>4</v>
      </c>
      <c r="E208" s="8" t="s">
        <v>2</v>
      </c>
      <c r="F208" s="47" t="s">
        <v>747</v>
      </c>
      <c r="G208" s="9" t="s">
        <v>738</v>
      </c>
      <c r="H208" s="9" t="s">
        <v>748</v>
      </c>
      <c r="I208" s="9" t="s">
        <v>749</v>
      </c>
      <c r="J208" s="9" t="s">
        <v>750</v>
      </c>
      <c r="K208" s="9" t="s">
        <v>751</v>
      </c>
      <c r="L208" s="9" t="s">
        <v>752</v>
      </c>
      <c r="M208" s="9" t="s">
        <v>753</v>
      </c>
      <c r="N208" s="9" t="s">
        <v>754</v>
      </c>
      <c r="O208" s="9" t="s">
        <v>755</v>
      </c>
      <c r="P208" s="9" t="s">
        <v>1</v>
      </c>
      <c r="Q208" s="9" t="s">
        <v>1</v>
      </c>
      <c r="R208" s="53" t="s">
        <v>1</v>
      </c>
    </row>
    <row r="209" spans="1:18" s="7" customFormat="1" ht="13.5" x14ac:dyDescent="0.3">
      <c r="A209" s="11"/>
      <c r="B209" s="8"/>
      <c r="C209" s="10" t="s">
        <v>3</v>
      </c>
      <c r="D209" s="8" t="s">
        <v>4</v>
      </c>
      <c r="E209" s="8" t="s">
        <v>2</v>
      </c>
      <c r="F209" s="47" t="s">
        <v>756</v>
      </c>
      <c r="G209" s="9" t="s">
        <v>747</v>
      </c>
      <c r="H209" s="9" t="s">
        <v>757</v>
      </c>
      <c r="I209" s="9" t="s">
        <v>758</v>
      </c>
      <c r="J209" s="9" t="s">
        <v>759</v>
      </c>
      <c r="K209" s="9" t="s">
        <v>760</v>
      </c>
      <c r="L209" s="9" t="s">
        <v>761</v>
      </c>
      <c r="M209" s="9" t="s">
        <v>762</v>
      </c>
      <c r="N209" s="9" t="s">
        <v>763</v>
      </c>
      <c r="O209" s="9" t="s">
        <v>764</v>
      </c>
      <c r="P209" s="9" t="s">
        <v>1</v>
      </c>
      <c r="Q209" s="9" t="s">
        <v>1</v>
      </c>
      <c r="R209" s="53" t="s">
        <v>1</v>
      </c>
    </row>
    <row r="210" spans="1:18" s="7" customFormat="1" ht="13.5" x14ac:dyDescent="0.3">
      <c r="A210" s="11"/>
      <c r="B210" s="8"/>
      <c r="C210" s="10" t="s">
        <v>3</v>
      </c>
      <c r="D210" s="8" t="s">
        <v>4</v>
      </c>
      <c r="E210" s="8" t="s">
        <v>2</v>
      </c>
      <c r="F210" s="47" t="s">
        <v>765</v>
      </c>
      <c r="G210" s="9" t="s">
        <v>756</v>
      </c>
      <c r="H210" s="9" t="s">
        <v>766</v>
      </c>
      <c r="I210" s="9" t="s">
        <v>767</v>
      </c>
      <c r="J210" s="9" t="s">
        <v>768</v>
      </c>
      <c r="K210" s="9" t="s">
        <v>769</v>
      </c>
      <c r="L210" s="9" t="s">
        <v>770</v>
      </c>
      <c r="M210" s="9" t="s">
        <v>771</v>
      </c>
      <c r="N210" s="9" t="s">
        <v>772</v>
      </c>
      <c r="O210" s="9" t="s">
        <v>773</v>
      </c>
      <c r="P210" s="9" t="s">
        <v>1</v>
      </c>
      <c r="Q210" s="9" t="s">
        <v>1</v>
      </c>
      <c r="R210" s="53" t="s">
        <v>1</v>
      </c>
    </row>
    <row r="211" spans="1:18" s="7" customFormat="1" ht="13.5" x14ac:dyDescent="0.3">
      <c r="A211" s="11"/>
      <c r="B211" s="8"/>
      <c r="C211" s="10" t="s">
        <v>3</v>
      </c>
      <c r="D211" s="8" t="s">
        <v>4</v>
      </c>
      <c r="E211" s="8" t="s">
        <v>2</v>
      </c>
      <c r="F211" s="47" t="s">
        <v>774</v>
      </c>
      <c r="G211" s="9" t="s">
        <v>765</v>
      </c>
      <c r="H211" s="9" t="s">
        <v>775</v>
      </c>
      <c r="I211" s="9" t="s">
        <v>776</v>
      </c>
      <c r="J211" s="9" t="s">
        <v>777</v>
      </c>
      <c r="K211" s="9" t="s">
        <v>778</v>
      </c>
      <c r="L211" s="9" t="s">
        <v>779</v>
      </c>
      <c r="M211" s="9" t="s">
        <v>780</v>
      </c>
      <c r="N211" s="9" t="s">
        <v>781</v>
      </c>
      <c r="O211" s="9" t="s">
        <v>782</v>
      </c>
      <c r="P211" s="9" t="s">
        <v>1</v>
      </c>
      <c r="Q211" s="9" t="s">
        <v>1</v>
      </c>
      <c r="R211" s="53" t="s">
        <v>1</v>
      </c>
    </row>
    <row r="212" spans="1:18" s="7" customFormat="1" ht="13.5" x14ac:dyDescent="0.3">
      <c r="A212" s="11"/>
      <c r="B212" s="8"/>
      <c r="C212" s="10" t="s">
        <v>3</v>
      </c>
      <c r="D212" s="8" t="s">
        <v>4</v>
      </c>
      <c r="E212" s="8" t="s">
        <v>2</v>
      </c>
      <c r="F212" s="47" t="s">
        <v>783</v>
      </c>
      <c r="G212" s="9" t="s">
        <v>774</v>
      </c>
      <c r="H212" s="9" t="s">
        <v>784</v>
      </c>
      <c r="I212" s="9" t="s">
        <v>785</v>
      </c>
      <c r="J212" s="9" t="s">
        <v>786</v>
      </c>
      <c r="K212" s="9" t="s">
        <v>787</v>
      </c>
      <c r="L212" s="9" t="s">
        <v>788</v>
      </c>
      <c r="M212" s="9" t="s">
        <v>789</v>
      </c>
      <c r="N212" s="9" t="s">
        <v>790</v>
      </c>
      <c r="O212" s="9" t="s">
        <v>791</v>
      </c>
      <c r="P212" s="9" t="s">
        <v>39</v>
      </c>
      <c r="Q212" s="9" t="s">
        <v>1</v>
      </c>
      <c r="R212" s="53" t="s">
        <v>1</v>
      </c>
    </row>
    <row r="213" spans="1:18" s="7" customFormat="1" ht="13.5" x14ac:dyDescent="0.3">
      <c r="A213" s="11"/>
      <c r="B213" s="8"/>
      <c r="C213" s="10" t="s">
        <v>3</v>
      </c>
      <c r="D213" s="8" t="s">
        <v>4</v>
      </c>
      <c r="E213" s="8" t="s">
        <v>2</v>
      </c>
      <c r="F213" s="47" t="s">
        <v>792</v>
      </c>
      <c r="G213" s="9" t="s">
        <v>783</v>
      </c>
      <c r="H213" s="9" t="s">
        <v>793</v>
      </c>
      <c r="I213" s="9" t="s">
        <v>794</v>
      </c>
      <c r="J213" s="9" t="s">
        <v>795</v>
      </c>
      <c r="K213" s="9" t="s">
        <v>796</v>
      </c>
      <c r="L213" s="9" t="s">
        <v>797</v>
      </c>
      <c r="M213" s="9" t="s">
        <v>798</v>
      </c>
      <c r="N213" s="9" t="s">
        <v>799</v>
      </c>
      <c r="O213" s="9" t="s">
        <v>800</v>
      </c>
      <c r="P213" s="9" t="s">
        <v>801</v>
      </c>
      <c r="Q213" s="9" t="s">
        <v>1</v>
      </c>
      <c r="R213" s="53" t="s">
        <v>1</v>
      </c>
    </row>
    <row r="214" spans="1:18" s="7" customFormat="1" ht="13.5" x14ac:dyDescent="0.3">
      <c r="A214" s="11"/>
      <c r="B214" s="8"/>
      <c r="C214" s="10" t="s">
        <v>3</v>
      </c>
      <c r="D214" s="8" t="s">
        <v>4</v>
      </c>
      <c r="E214" s="8" t="s">
        <v>2</v>
      </c>
      <c r="F214" s="47" t="s">
        <v>802</v>
      </c>
      <c r="G214" s="9" t="s">
        <v>792</v>
      </c>
      <c r="H214" s="9" t="s">
        <v>803</v>
      </c>
      <c r="I214" s="9" t="s">
        <v>804</v>
      </c>
      <c r="J214" s="9" t="s">
        <v>805</v>
      </c>
      <c r="K214" s="9" t="s">
        <v>806</v>
      </c>
      <c r="L214" s="9" t="s">
        <v>807</v>
      </c>
      <c r="M214" s="9" t="s">
        <v>808</v>
      </c>
      <c r="N214" s="9" t="s">
        <v>809</v>
      </c>
      <c r="O214" s="9" t="s">
        <v>139</v>
      </c>
      <c r="P214" s="9" t="s">
        <v>810</v>
      </c>
      <c r="Q214" s="9" t="s">
        <v>1</v>
      </c>
      <c r="R214" s="53" t="s">
        <v>1</v>
      </c>
    </row>
    <row r="215" spans="1:18" s="7" customFormat="1" ht="13.5" x14ac:dyDescent="0.3">
      <c r="A215" s="11"/>
      <c r="B215" s="8"/>
      <c r="C215" s="10" t="s">
        <v>3</v>
      </c>
      <c r="D215" s="8" t="s">
        <v>4</v>
      </c>
      <c r="E215" s="8" t="s">
        <v>2</v>
      </c>
      <c r="F215" s="47" t="s">
        <v>811</v>
      </c>
      <c r="G215" s="9" t="s">
        <v>802</v>
      </c>
      <c r="H215" s="9" t="s">
        <v>812</v>
      </c>
      <c r="I215" s="9" t="s">
        <v>813</v>
      </c>
      <c r="J215" s="9" t="s">
        <v>814</v>
      </c>
      <c r="K215" s="9" t="s">
        <v>815</v>
      </c>
      <c r="L215" s="9" t="s">
        <v>816</v>
      </c>
      <c r="M215" s="9" t="s">
        <v>817</v>
      </c>
      <c r="N215" s="9" t="s">
        <v>818</v>
      </c>
      <c r="O215" s="9" t="s">
        <v>145</v>
      </c>
      <c r="P215" s="9" t="s">
        <v>146</v>
      </c>
      <c r="Q215" s="9" t="s">
        <v>1</v>
      </c>
      <c r="R215" s="53" t="s">
        <v>1</v>
      </c>
    </row>
    <row r="216" spans="1:18" s="7" customFormat="1" ht="13.5" x14ac:dyDescent="0.3">
      <c r="A216" s="11"/>
      <c r="B216" s="8"/>
      <c r="C216" s="10" t="s">
        <v>3</v>
      </c>
      <c r="D216" s="8" t="s">
        <v>4</v>
      </c>
      <c r="E216" s="8" t="s">
        <v>2</v>
      </c>
      <c r="F216" s="47" t="s">
        <v>819</v>
      </c>
      <c r="G216" s="9" t="s">
        <v>811</v>
      </c>
      <c r="H216" s="9" t="s">
        <v>820</v>
      </c>
      <c r="I216" s="9" t="s">
        <v>821</v>
      </c>
      <c r="J216" s="9" t="s">
        <v>473</v>
      </c>
      <c r="K216" s="9" t="s">
        <v>474</v>
      </c>
      <c r="L216" s="9" t="s">
        <v>822</v>
      </c>
      <c r="M216" s="9" t="s">
        <v>823</v>
      </c>
      <c r="N216" s="9" t="s">
        <v>824</v>
      </c>
      <c r="O216" s="9" t="s">
        <v>151</v>
      </c>
      <c r="P216" s="9" t="s">
        <v>825</v>
      </c>
      <c r="Q216" s="9" t="s">
        <v>1</v>
      </c>
      <c r="R216" s="53" t="s">
        <v>1</v>
      </c>
    </row>
    <row r="217" spans="1:18" s="7" customFormat="1" ht="13.5" x14ac:dyDescent="0.3">
      <c r="A217" s="11"/>
      <c r="B217" s="8"/>
      <c r="C217" s="10" t="s">
        <v>3</v>
      </c>
      <c r="D217" s="8" t="s">
        <v>4</v>
      </c>
      <c r="E217" s="8" t="s">
        <v>2</v>
      </c>
      <c r="F217" s="47" t="s">
        <v>826</v>
      </c>
      <c r="G217" s="9" t="s">
        <v>819</v>
      </c>
      <c r="H217" s="9" t="s">
        <v>827</v>
      </c>
      <c r="I217" s="9" t="s">
        <v>828</v>
      </c>
      <c r="J217" s="9" t="s">
        <v>477</v>
      </c>
      <c r="K217" s="9" t="s">
        <v>478</v>
      </c>
      <c r="L217" s="9" t="s">
        <v>829</v>
      </c>
      <c r="M217" s="9" t="s">
        <v>285</v>
      </c>
      <c r="N217" s="9" t="s">
        <v>286</v>
      </c>
      <c r="O217" s="9" t="s">
        <v>830</v>
      </c>
      <c r="P217" s="9" t="s">
        <v>831</v>
      </c>
      <c r="Q217" s="9" t="s">
        <v>1</v>
      </c>
      <c r="R217" s="53" t="s">
        <v>1</v>
      </c>
    </row>
    <row r="218" spans="1:18" s="7" customFormat="1" ht="13.5" x14ac:dyDescent="0.3">
      <c r="A218" s="11"/>
      <c r="B218" s="8"/>
      <c r="C218" s="10" t="s">
        <v>3</v>
      </c>
      <c r="D218" s="8" t="s">
        <v>4</v>
      </c>
      <c r="E218" s="8" t="s">
        <v>2</v>
      </c>
      <c r="F218" s="47" t="s">
        <v>832</v>
      </c>
      <c r="G218" s="9" t="s">
        <v>826</v>
      </c>
      <c r="H218" s="9" t="s">
        <v>833</v>
      </c>
      <c r="I218" s="9" t="s">
        <v>834</v>
      </c>
      <c r="J218" s="9" t="s">
        <v>835</v>
      </c>
      <c r="K218" s="9" t="s">
        <v>836</v>
      </c>
      <c r="L218" s="9" t="s">
        <v>594</v>
      </c>
      <c r="M218" s="9" t="s">
        <v>518</v>
      </c>
      <c r="N218" s="9" t="s">
        <v>289</v>
      </c>
      <c r="O218" s="9" t="s">
        <v>379</v>
      </c>
      <c r="P218" s="9" t="s">
        <v>595</v>
      </c>
      <c r="Q218" s="9" t="s">
        <v>1</v>
      </c>
      <c r="R218" s="53" t="s">
        <v>1</v>
      </c>
    </row>
    <row r="219" spans="1:18" s="7" customFormat="1" ht="13.5" x14ac:dyDescent="0.3">
      <c r="A219" s="11"/>
      <c r="B219" s="8"/>
      <c r="C219" s="10" t="s">
        <v>3</v>
      </c>
      <c r="D219" s="8" t="s">
        <v>4</v>
      </c>
      <c r="E219" s="8" t="s">
        <v>2</v>
      </c>
      <c r="F219" s="47" t="s">
        <v>837</v>
      </c>
      <c r="G219" s="9" t="s">
        <v>832</v>
      </c>
      <c r="H219" s="9" t="s">
        <v>838</v>
      </c>
      <c r="I219" s="9" t="s">
        <v>839</v>
      </c>
      <c r="J219" s="9" t="s">
        <v>840</v>
      </c>
      <c r="K219" s="9" t="s">
        <v>841</v>
      </c>
      <c r="L219" s="9" t="s">
        <v>842</v>
      </c>
      <c r="M219" s="9" t="s">
        <v>843</v>
      </c>
      <c r="N219" s="9" t="s">
        <v>293</v>
      </c>
      <c r="O219" s="9" t="s">
        <v>844</v>
      </c>
      <c r="P219" s="9" t="s">
        <v>317</v>
      </c>
      <c r="Q219" s="9" t="s">
        <v>1</v>
      </c>
      <c r="R219" s="53" t="s">
        <v>1</v>
      </c>
    </row>
    <row r="220" spans="1:18" s="7" customFormat="1" ht="13.5" x14ac:dyDescent="0.3">
      <c r="A220" s="11"/>
      <c r="B220" s="8"/>
      <c r="C220" s="10" t="s">
        <v>3</v>
      </c>
      <c r="D220" s="8" t="s">
        <v>4</v>
      </c>
      <c r="E220" s="8" t="s">
        <v>2</v>
      </c>
      <c r="F220" s="47" t="s">
        <v>845</v>
      </c>
      <c r="G220" s="9" t="s">
        <v>837</v>
      </c>
      <c r="H220" s="9" t="s">
        <v>846</v>
      </c>
      <c r="I220" s="9" t="s">
        <v>847</v>
      </c>
      <c r="J220" s="9" t="s">
        <v>848</v>
      </c>
      <c r="K220" s="9" t="s">
        <v>849</v>
      </c>
      <c r="L220" s="9" t="s">
        <v>850</v>
      </c>
      <c r="M220" s="9" t="s">
        <v>851</v>
      </c>
      <c r="N220" s="9" t="s">
        <v>852</v>
      </c>
      <c r="O220" s="9" t="s">
        <v>853</v>
      </c>
      <c r="P220" s="9" t="s">
        <v>854</v>
      </c>
      <c r="Q220" s="9" t="s">
        <v>1</v>
      </c>
      <c r="R220" s="53" t="s">
        <v>1</v>
      </c>
    </row>
    <row r="221" spans="1:18" s="7" customFormat="1" ht="13.5" x14ac:dyDescent="0.3">
      <c r="A221" s="11"/>
      <c r="B221" s="8"/>
      <c r="C221" s="10" t="s">
        <v>3</v>
      </c>
      <c r="D221" s="8" t="s">
        <v>4</v>
      </c>
      <c r="E221" s="8" t="s">
        <v>2</v>
      </c>
      <c r="F221" s="47" t="s">
        <v>855</v>
      </c>
      <c r="G221" s="9" t="s">
        <v>845</v>
      </c>
      <c r="H221" s="9" t="s">
        <v>856</v>
      </c>
      <c r="I221" s="9" t="s">
        <v>857</v>
      </c>
      <c r="J221" s="9" t="s">
        <v>858</v>
      </c>
      <c r="K221" s="9" t="s">
        <v>859</v>
      </c>
      <c r="L221" s="9" t="s">
        <v>860</v>
      </c>
      <c r="M221" s="9" t="s">
        <v>861</v>
      </c>
      <c r="N221" s="9" t="s">
        <v>862</v>
      </c>
      <c r="O221" s="9" t="s">
        <v>863</v>
      </c>
      <c r="P221" s="9" t="s">
        <v>864</v>
      </c>
      <c r="Q221" s="9" t="s">
        <v>1</v>
      </c>
      <c r="R221" s="53" t="s">
        <v>1</v>
      </c>
    </row>
    <row r="222" spans="1:18" s="7" customFormat="1" ht="13.5" x14ac:dyDescent="0.3">
      <c r="A222" s="11"/>
      <c r="B222" s="8"/>
      <c r="C222" s="10" t="s">
        <v>3</v>
      </c>
      <c r="D222" s="8" t="s">
        <v>4</v>
      </c>
      <c r="E222" s="8" t="s">
        <v>2</v>
      </c>
      <c r="F222" s="47" t="s">
        <v>865</v>
      </c>
      <c r="G222" s="9" t="s">
        <v>855</v>
      </c>
      <c r="H222" s="9" t="s">
        <v>866</v>
      </c>
      <c r="I222" s="9" t="s">
        <v>867</v>
      </c>
      <c r="J222" s="9" t="s">
        <v>868</v>
      </c>
      <c r="K222" s="9" t="s">
        <v>869</v>
      </c>
      <c r="L222" s="9" t="s">
        <v>870</v>
      </c>
      <c r="M222" s="9" t="s">
        <v>871</v>
      </c>
      <c r="N222" s="9" t="s">
        <v>872</v>
      </c>
      <c r="O222" s="9" t="s">
        <v>873</v>
      </c>
      <c r="P222" s="9" t="s">
        <v>874</v>
      </c>
      <c r="Q222" s="9" t="s">
        <v>1</v>
      </c>
      <c r="R222" s="53" t="s">
        <v>1</v>
      </c>
    </row>
    <row r="223" spans="1:18" s="7" customFormat="1" ht="13.5" x14ac:dyDescent="0.3">
      <c r="A223" s="11"/>
      <c r="B223" s="8"/>
      <c r="C223" s="10" t="s">
        <v>3</v>
      </c>
      <c r="D223" s="8" t="s">
        <v>4</v>
      </c>
      <c r="E223" s="8" t="s">
        <v>2</v>
      </c>
      <c r="F223" s="47" t="s">
        <v>875</v>
      </c>
      <c r="G223" s="9" t="s">
        <v>865</v>
      </c>
      <c r="H223" s="9" t="s">
        <v>876</v>
      </c>
      <c r="I223" s="9" t="s">
        <v>877</v>
      </c>
      <c r="J223" s="9" t="s">
        <v>878</v>
      </c>
      <c r="K223" s="9" t="s">
        <v>879</v>
      </c>
      <c r="L223" s="9" t="s">
        <v>880</v>
      </c>
      <c r="M223" s="9" t="s">
        <v>881</v>
      </c>
      <c r="N223" s="9" t="s">
        <v>882</v>
      </c>
      <c r="O223" s="9" t="s">
        <v>883</v>
      </c>
      <c r="P223" s="9" t="s">
        <v>884</v>
      </c>
      <c r="Q223" s="9" t="s">
        <v>1</v>
      </c>
      <c r="R223" s="53" t="s">
        <v>1</v>
      </c>
    </row>
    <row r="224" spans="1:18" s="7" customFormat="1" ht="13.5" x14ac:dyDescent="0.3">
      <c r="A224" s="11"/>
      <c r="B224" s="8"/>
      <c r="C224" s="10" t="s">
        <v>3</v>
      </c>
      <c r="D224" s="8" t="s">
        <v>4</v>
      </c>
      <c r="E224" s="8" t="s">
        <v>2</v>
      </c>
      <c r="F224" s="47" t="s">
        <v>885</v>
      </c>
      <c r="G224" s="9" t="s">
        <v>875</v>
      </c>
      <c r="H224" s="9" t="s">
        <v>886</v>
      </c>
      <c r="I224" s="9" t="s">
        <v>887</v>
      </c>
      <c r="J224" s="9" t="s">
        <v>888</v>
      </c>
      <c r="K224" s="9" t="s">
        <v>889</v>
      </c>
      <c r="L224" s="9" t="s">
        <v>890</v>
      </c>
      <c r="M224" s="9" t="s">
        <v>891</v>
      </c>
      <c r="N224" s="9" t="s">
        <v>892</v>
      </c>
      <c r="O224" s="9" t="s">
        <v>893</v>
      </c>
      <c r="P224" s="9" t="s">
        <v>894</v>
      </c>
      <c r="Q224" s="9" t="s">
        <v>1</v>
      </c>
      <c r="R224" s="53" t="s">
        <v>1</v>
      </c>
    </row>
    <row r="225" spans="1:18" s="7" customFormat="1" ht="13.5" x14ac:dyDescent="0.3">
      <c r="A225" s="11"/>
      <c r="B225" s="8"/>
      <c r="C225" s="10" t="s">
        <v>3</v>
      </c>
      <c r="D225" s="8" t="s">
        <v>4</v>
      </c>
      <c r="E225" s="8" t="s">
        <v>2</v>
      </c>
      <c r="F225" s="47" t="s">
        <v>895</v>
      </c>
      <c r="G225" s="9" t="s">
        <v>885</v>
      </c>
      <c r="H225" s="9" t="s">
        <v>896</v>
      </c>
      <c r="I225" s="9" t="s">
        <v>897</v>
      </c>
      <c r="J225" s="9" t="s">
        <v>898</v>
      </c>
      <c r="K225" s="9" t="s">
        <v>899</v>
      </c>
      <c r="L225" s="9" t="s">
        <v>900</v>
      </c>
      <c r="M225" s="9" t="s">
        <v>901</v>
      </c>
      <c r="N225" s="9" t="s">
        <v>902</v>
      </c>
      <c r="O225" s="9" t="s">
        <v>903</v>
      </c>
      <c r="P225" s="9" t="s">
        <v>904</v>
      </c>
      <c r="Q225" s="9" t="s">
        <v>1</v>
      </c>
      <c r="R225" s="53" t="s">
        <v>1</v>
      </c>
    </row>
    <row r="226" spans="1:18" s="7" customFormat="1" ht="13.5" x14ac:dyDescent="0.3">
      <c r="A226" s="11"/>
      <c r="B226" s="8"/>
      <c r="C226" s="10" t="s">
        <v>3</v>
      </c>
      <c r="D226" s="8" t="s">
        <v>4</v>
      </c>
      <c r="E226" s="8" t="s">
        <v>2</v>
      </c>
      <c r="F226" s="47" t="s">
        <v>905</v>
      </c>
      <c r="G226" s="9" t="s">
        <v>895</v>
      </c>
      <c r="H226" s="9" t="s">
        <v>906</v>
      </c>
      <c r="I226" s="9" t="s">
        <v>907</v>
      </c>
      <c r="J226" s="9" t="s">
        <v>908</v>
      </c>
      <c r="K226" s="9" t="s">
        <v>909</v>
      </c>
      <c r="L226" s="9" t="s">
        <v>910</v>
      </c>
      <c r="M226" s="9" t="s">
        <v>911</v>
      </c>
      <c r="N226" s="9" t="s">
        <v>912</v>
      </c>
      <c r="O226" s="9" t="s">
        <v>913</v>
      </c>
      <c r="P226" s="9" t="s">
        <v>914</v>
      </c>
      <c r="Q226" s="9" t="s">
        <v>1</v>
      </c>
      <c r="R226" s="53" t="s">
        <v>1</v>
      </c>
    </row>
    <row r="227" spans="1:18" s="7" customFormat="1" ht="13.5" x14ac:dyDescent="0.3">
      <c r="A227" s="11"/>
      <c r="B227" s="8"/>
      <c r="C227" s="10" t="s">
        <v>3</v>
      </c>
      <c r="D227" s="8" t="s">
        <v>4</v>
      </c>
      <c r="E227" s="8" t="s">
        <v>2</v>
      </c>
      <c r="F227" s="47" t="s">
        <v>915</v>
      </c>
      <c r="G227" s="9" t="s">
        <v>905</v>
      </c>
      <c r="H227" s="9" t="s">
        <v>916</v>
      </c>
      <c r="I227" s="9" t="s">
        <v>917</v>
      </c>
      <c r="J227" s="9" t="s">
        <v>918</v>
      </c>
      <c r="K227" s="9" t="s">
        <v>919</v>
      </c>
      <c r="L227" s="9" t="s">
        <v>920</v>
      </c>
      <c r="M227" s="9" t="s">
        <v>921</v>
      </c>
      <c r="N227" s="9" t="s">
        <v>922</v>
      </c>
      <c r="O227" s="9" t="s">
        <v>923</v>
      </c>
      <c r="P227" s="9" t="s">
        <v>123</v>
      </c>
      <c r="Q227" s="9" t="s">
        <v>1</v>
      </c>
      <c r="R227" s="53" t="s">
        <v>1</v>
      </c>
    </row>
    <row r="228" spans="1:18" s="7" customFormat="1" ht="13.5" x14ac:dyDescent="0.3">
      <c r="A228" s="11"/>
      <c r="B228" s="8"/>
      <c r="C228" s="10" t="s">
        <v>3</v>
      </c>
      <c r="D228" s="8" t="s">
        <v>4</v>
      </c>
      <c r="E228" s="8" t="s">
        <v>2</v>
      </c>
      <c r="F228" s="47" t="s">
        <v>924</v>
      </c>
      <c r="G228" s="9" t="s">
        <v>915</v>
      </c>
      <c r="H228" s="9" t="s">
        <v>925</v>
      </c>
      <c r="I228" s="9" t="s">
        <v>926</v>
      </c>
      <c r="J228" s="9" t="s">
        <v>927</v>
      </c>
      <c r="K228" s="9" t="s">
        <v>928</v>
      </c>
      <c r="L228" s="9" t="s">
        <v>929</v>
      </c>
      <c r="M228" s="9" t="s">
        <v>930</v>
      </c>
      <c r="N228" s="9" t="s">
        <v>931</v>
      </c>
      <c r="O228" s="9" t="s">
        <v>932</v>
      </c>
      <c r="P228" s="9" t="s">
        <v>128</v>
      </c>
      <c r="Q228" s="9" t="s">
        <v>129</v>
      </c>
      <c r="R228" s="53" t="s">
        <v>1</v>
      </c>
    </row>
    <row r="229" spans="1:18" s="7" customFormat="1" ht="13.5" x14ac:dyDescent="0.3">
      <c r="A229" s="11"/>
      <c r="B229" s="8"/>
      <c r="C229" s="10" t="s">
        <v>3</v>
      </c>
      <c r="D229" s="8" t="s">
        <v>4</v>
      </c>
      <c r="E229" s="8" t="s">
        <v>2</v>
      </c>
      <c r="F229" s="47" t="s">
        <v>933</v>
      </c>
      <c r="G229" s="9" t="s">
        <v>924</v>
      </c>
      <c r="H229" s="9" t="s">
        <v>934</v>
      </c>
      <c r="I229" s="9" t="s">
        <v>935</v>
      </c>
      <c r="J229" s="9" t="s">
        <v>936</v>
      </c>
      <c r="K229" s="9" t="s">
        <v>937</v>
      </c>
      <c r="L229" s="9" t="s">
        <v>938</v>
      </c>
      <c r="M229" s="9" t="s">
        <v>939</v>
      </c>
      <c r="N229" s="9" t="s">
        <v>940</v>
      </c>
      <c r="O229" s="9" t="s">
        <v>941</v>
      </c>
      <c r="P229" s="9" t="s">
        <v>133</v>
      </c>
      <c r="Q229" s="9" t="s">
        <v>47</v>
      </c>
      <c r="R229" s="53" t="s">
        <v>1</v>
      </c>
    </row>
    <row r="230" spans="1:18" s="7" customFormat="1" ht="13.5" x14ac:dyDescent="0.3">
      <c r="A230" s="11"/>
      <c r="B230" s="8"/>
      <c r="C230" s="10" t="s">
        <v>3</v>
      </c>
      <c r="D230" s="8" t="s">
        <v>4</v>
      </c>
      <c r="E230" s="8" t="s">
        <v>2</v>
      </c>
      <c r="F230" s="47" t="s">
        <v>942</v>
      </c>
      <c r="G230" s="9" t="s">
        <v>933</v>
      </c>
      <c r="H230" s="9" t="s">
        <v>943</v>
      </c>
      <c r="I230" s="9" t="s">
        <v>944</v>
      </c>
      <c r="J230" s="9" t="s">
        <v>945</v>
      </c>
      <c r="K230" s="9" t="s">
        <v>464</v>
      </c>
      <c r="L230" s="9" t="s">
        <v>946</v>
      </c>
      <c r="M230" s="9" t="s">
        <v>947</v>
      </c>
      <c r="N230" s="9" t="s">
        <v>276</v>
      </c>
      <c r="O230" s="9" t="s">
        <v>277</v>
      </c>
      <c r="P230" s="9" t="s">
        <v>948</v>
      </c>
      <c r="Q230" s="9" t="s">
        <v>949</v>
      </c>
      <c r="R230" s="53" t="s">
        <v>1</v>
      </c>
    </row>
    <row r="231" spans="1:18" s="7" customFormat="1" ht="13.5" x14ac:dyDescent="0.3">
      <c r="A231" s="11"/>
      <c r="B231" s="8"/>
      <c r="C231" s="10" t="s">
        <v>3</v>
      </c>
      <c r="D231" s="8" t="s">
        <v>4</v>
      </c>
      <c r="E231" s="8" t="s">
        <v>2</v>
      </c>
      <c r="F231" s="47" t="s">
        <v>950</v>
      </c>
      <c r="G231" s="9" t="s">
        <v>942</v>
      </c>
      <c r="H231" s="9" t="s">
        <v>951</v>
      </c>
      <c r="I231" s="9" t="s">
        <v>952</v>
      </c>
      <c r="J231" s="9" t="s">
        <v>953</v>
      </c>
      <c r="K231" s="9" t="s">
        <v>954</v>
      </c>
      <c r="L231" s="9" t="s">
        <v>955</v>
      </c>
      <c r="M231" s="9" t="s">
        <v>956</v>
      </c>
      <c r="N231" s="9" t="s">
        <v>957</v>
      </c>
      <c r="O231" s="9" t="s">
        <v>280</v>
      </c>
      <c r="P231" s="9" t="s">
        <v>958</v>
      </c>
      <c r="Q231" s="9" t="s">
        <v>959</v>
      </c>
      <c r="R231" s="53" t="s">
        <v>1</v>
      </c>
    </row>
    <row r="232" spans="1:18" s="7" customFormat="1" ht="13.5" x14ac:dyDescent="0.3">
      <c r="A232" s="11"/>
      <c r="B232" s="8"/>
      <c r="C232" s="10" t="s">
        <v>3</v>
      </c>
      <c r="D232" s="8" t="s">
        <v>4</v>
      </c>
      <c r="E232" s="8" t="s">
        <v>2</v>
      </c>
      <c r="F232" s="47" t="s">
        <v>960</v>
      </c>
      <c r="G232" s="9" t="s">
        <v>950</v>
      </c>
      <c r="H232" s="9" t="s">
        <v>961</v>
      </c>
      <c r="I232" s="9" t="s">
        <v>962</v>
      </c>
      <c r="J232" s="9" t="s">
        <v>963</v>
      </c>
      <c r="K232" s="9" t="s">
        <v>964</v>
      </c>
      <c r="L232" s="9" t="s">
        <v>965</v>
      </c>
      <c r="M232" s="9" t="s">
        <v>966</v>
      </c>
      <c r="N232" s="9" t="s">
        <v>967</v>
      </c>
      <c r="O232" s="9" t="s">
        <v>283</v>
      </c>
      <c r="P232" s="9" t="s">
        <v>968</v>
      </c>
      <c r="Q232" s="9" t="s">
        <v>969</v>
      </c>
      <c r="R232" s="53" t="s">
        <v>1</v>
      </c>
    </row>
    <row r="233" spans="1:18" s="7" customFormat="1" ht="13.5" x14ac:dyDescent="0.3">
      <c r="A233" s="11"/>
      <c r="B233" s="8"/>
      <c r="C233" s="10" t="s">
        <v>3</v>
      </c>
      <c r="D233" s="8" t="s">
        <v>4</v>
      </c>
      <c r="E233" s="8" t="s">
        <v>2</v>
      </c>
      <c r="F233" s="47" t="s">
        <v>970</v>
      </c>
      <c r="G233" s="9" t="s">
        <v>960</v>
      </c>
      <c r="H233" s="9" t="s">
        <v>971</v>
      </c>
      <c r="I233" s="9" t="s">
        <v>972</v>
      </c>
      <c r="J233" s="9" t="s">
        <v>973</v>
      </c>
      <c r="K233" s="9" t="s">
        <v>974</v>
      </c>
      <c r="L233" s="9" t="s">
        <v>975</v>
      </c>
      <c r="M233" s="9" t="s">
        <v>590</v>
      </c>
      <c r="N233" s="9" t="s">
        <v>514</v>
      </c>
      <c r="O233" s="9" t="s">
        <v>443</v>
      </c>
      <c r="P233" s="9" t="s">
        <v>375</v>
      </c>
      <c r="Q233" s="9" t="s">
        <v>309</v>
      </c>
      <c r="R233" s="53" t="s">
        <v>1</v>
      </c>
    </row>
    <row r="234" spans="1:18" s="7" customFormat="1" ht="13.5" x14ac:dyDescent="0.3">
      <c r="A234" s="11"/>
      <c r="B234" s="8"/>
      <c r="C234" s="10" t="s">
        <v>3</v>
      </c>
      <c r="D234" s="8" t="s">
        <v>4</v>
      </c>
      <c r="E234" s="8" t="s">
        <v>2</v>
      </c>
      <c r="F234" s="47" t="s">
        <v>976</v>
      </c>
      <c r="G234" s="9" t="s">
        <v>970</v>
      </c>
      <c r="H234" s="9" t="s">
        <v>977</v>
      </c>
      <c r="I234" s="9" t="s">
        <v>978</v>
      </c>
      <c r="J234" s="9" t="s">
        <v>979</v>
      </c>
      <c r="K234" s="9" t="s">
        <v>980</v>
      </c>
      <c r="L234" s="9" t="s">
        <v>981</v>
      </c>
      <c r="M234" s="9" t="s">
        <v>982</v>
      </c>
      <c r="N234" s="9" t="s">
        <v>983</v>
      </c>
      <c r="O234" s="9" t="s">
        <v>984</v>
      </c>
      <c r="P234" s="9" t="s">
        <v>985</v>
      </c>
      <c r="Q234" s="9" t="s">
        <v>85</v>
      </c>
      <c r="R234" s="53" t="s">
        <v>1</v>
      </c>
    </row>
    <row r="235" spans="1:18" s="7" customFormat="1" ht="13.5" x14ac:dyDescent="0.3">
      <c r="A235" s="11"/>
      <c r="B235" s="8"/>
      <c r="C235" s="10" t="s">
        <v>3</v>
      </c>
      <c r="D235" s="8" t="s">
        <v>4</v>
      </c>
      <c r="E235" s="8" t="s">
        <v>2</v>
      </c>
      <c r="F235" s="47" t="s">
        <v>986</v>
      </c>
      <c r="G235" s="9" t="s">
        <v>976</v>
      </c>
      <c r="H235" s="9" t="s">
        <v>987</v>
      </c>
      <c r="I235" s="9" t="s">
        <v>988</v>
      </c>
      <c r="J235" s="9" t="s">
        <v>989</v>
      </c>
      <c r="K235" s="9" t="s">
        <v>990</v>
      </c>
      <c r="L235" s="9" t="s">
        <v>991</v>
      </c>
      <c r="M235" s="9" t="s">
        <v>992</v>
      </c>
      <c r="N235" s="9" t="s">
        <v>993</v>
      </c>
      <c r="O235" s="9" t="s">
        <v>994</v>
      </c>
      <c r="P235" s="9" t="s">
        <v>995</v>
      </c>
      <c r="Q235" s="9" t="s">
        <v>996</v>
      </c>
      <c r="R235" s="53" t="s">
        <v>1</v>
      </c>
    </row>
    <row r="236" spans="1:18" s="7" customFormat="1" ht="13.5" x14ac:dyDescent="0.3">
      <c r="A236" s="11"/>
      <c r="B236" s="8"/>
      <c r="C236" s="10" t="s">
        <v>3</v>
      </c>
      <c r="D236" s="8" t="s">
        <v>4</v>
      </c>
      <c r="E236" s="8" t="s">
        <v>2</v>
      </c>
      <c r="F236" s="47" t="s">
        <v>997</v>
      </c>
      <c r="G236" s="9" t="s">
        <v>986</v>
      </c>
      <c r="H236" s="9" t="s">
        <v>998</v>
      </c>
      <c r="I236" s="9" t="s">
        <v>999</v>
      </c>
      <c r="J236" s="9" t="s">
        <v>1000</v>
      </c>
      <c r="K236" s="9" t="s">
        <v>1001</v>
      </c>
      <c r="L236" s="9" t="s">
        <v>1002</v>
      </c>
      <c r="M236" s="9" t="s">
        <v>1003</v>
      </c>
      <c r="N236" s="9" t="s">
        <v>1004</v>
      </c>
      <c r="O236" s="9" t="s">
        <v>1005</v>
      </c>
      <c r="P236" s="9" t="s">
        <v>1006</v>
      </c>
      <c r="Q236" s="9" t="s">
        <v>1007</v>
      </c>
      <c r="R236" s="53" t="s">
        <v>1</v>
      </c>
    </row>
    <row r="237" spans="1:18" s="7" customFormat="1" ht="13.5" x14ac:dyDescent="0.3">
      <c r="A237" s="11"/>
      <c r="B237" s="8"/>
      <c r="C237" s="10" t="s">
        <v>3</v>
      </c>
      <c r="D237" s="8" t="s">
        <v>4</v>
      </c>
      <c r="E237" s="8" t="s">
        <v>2</v>
      </c>
      <c r="F237" s="47" t="s">
        <v>1008</v>
      </c>
      <c r="G237" s="9" t="s">
        <v>997</v>
      </c>
      <c r="H237" s="9" t="s">
        <v>1009</v>
      </c>
      <c r="I237" s="9" t="s">
        <v>1010</v>
      </c>
      <c r="J237" s="9" t="s">
        <v>1011</v>
      </c>
      <c r="K237" s="9" t="s">
        <v>1012</v>
      </c>
      <c r="L237" s="9" t="s">
        <v>1013</v>
      </c>
      <c r="M237" s="9" t="s">
        <v>1014</v>
      </c>
      <c r="N237" s="9" t="s">
        <v>1015</v>
      </c>
      <c r="O237" s="9" t="s">
        <v>1016</v>
      </c>
      <c r="P237" s="9" t="s">
        <v>1017</v>
      </c>
      <c r="Q237" s="9" t="s">
        <v>1018</v>
      </c>
      <c r="R237" s="53" t="s">
        <v>1</v>
      </c>
    </row>
    <row r="238" spans="1:18" s="7" customFormat="1" ht="13.5" x14ac:dyDescent="0.3">
      <c r="A238" s="11"/>
      <c r="B238" s="8"/>
      <c r="C238" s="10" t="s">
        <v>3</v>
      </c>
      <c r="D238" s="8" t="s">
        <v>4</v>
      </c>
      <c r="E238" s="8" t="s">
        <v>2</v>
      </c>
      <c r="F238" s="47" t="s">
        <v>1019</v>
      </c>
      <c r="G238" s="9" t="s">
        <v>1008</v>
      </c>
      <c r="H238" s="9" t="s">
        <v>1020</v>
      </c>
      <c r="I238" s="9" t="s">
        <v>1021</v>
      </c>
      <c r="J238" s="9" t="s">
        <v>1022</v>
      </c>
      <c r="K238" s="9" t="s">
        <v>1023</v>
      </c>
      <c r="L238" s="9" t="s">
        <v>1024</v>
      </c>
      <c r="M238" s="9" t="s">
        <v>1025</v>
      </c>
      <c r="N238" s="9" t="s">
        <v>1026</v>
      </c>
      <c r="O238" s="9" t="s">
        <v>1027</v>
      </c>
      <c r="P238" s="9" t="s">
        <v>1028</v>
      </c>
      <c r="Q238" s="9" t="s">
        <v>1029</v>
      </c>
      <c r="R238" s="53" t="s">
        <v>1</v>
      </c>
    </row>
    <row r="239" spans="1:18" s="7" customFormat="1" ht="13.5" x14ac:dyDescent="0.3">
      <c r="A239" s="11"/>
      <c r="B239" s="8"/>
      <c r="C239" s="10" t="s">
        <v>3</v>
      </c>
      <c r="D239" s="8" t="s">
        <v>4</v>
      </c>
      <c r="E239" s="8" t="s">
        <v>2</v>
      </c>
      <c r="F239" s="47" t="s">
        <v>1030</v>
      </c>
      <c r="G239" s="9" t="s">
        <v>1019</v>
      </c>
      <c r="H239" s="9" t="s">
        <v>1031</v>
      </c>
      <c r="I239" s="9" t="s">
        <v>1032</v>
      </c>
      <c r="J239" s="9" t="s">
        <v>1033</v>
      </c>
      <c r="K239" s="9" t="s">
        <v>1034</v>
      </c>
      <c r="L239" s="9" t="s">
        <v>1035</v>
      </c>
      <c r="M239" s="9" t="s">
        <v>1036</v>
      </c>
      <c r="N239" s="9" t="s">
        <v>1037</v>
      </c>
      <c r="O239" s="9" t="s">
        <v>1038</v>
      </c>
      <c r="P239" s="9" t="s">
        <v>1039</v>
      </c>
      <c r="Q239" s="9" t="s">
        <v>1040</v>
      </c>
      <c r="R239" s="53" t="s">
        <v>1</v>
      </c>
    </row>
    <row r="240" spans="1:18" s="7" customFormat="1" ht="13.5" x14ac:dyDescent="0.3">
      <c r="A240" s="11"/>
      <c r="B240" s="8"/>
      <c r="C240" s="10" t="s">
        <v>3</v>
      </c>
      <c r="D240" s="8" t="s">
        <v>4</v>
      </c>
      <c r="E240" s="8" t="s">
        <v>2</v>
      </c>
      <c r="F240" s="47" t="s">
        <v>1041</v>
      </c>
      <c r="G240" s="9" t="s">
        <v>1030</v>
      </c>
      <c r="H240" s="9" t="s">
        <v>1042</v>
      </c>
      <c r="I240" s="9" t="s">
        <v>1043</v>
      </c>
      <c r="J240" s="9" t="s">
        <v>1044</v>
      </c>
      <c r="K240" s="9" t="s">
        <v>1045</v>
      </c>
      <c r="L240" s="9" t="s">
        <v>1046</v>
      </c>
      <c r="M240" s="9" t="s">
        <v>1047</v>
      </c>
      <c r="N240" s="9" t="s">
        <v>1048</v>
      </c>
      <c r="O240" s="9" t="s">
        <v>1049</v>
      </c>
      <c r="P240" s="9" t="s">
        <v>1050</v>
      </c>
      <c r="Q240" s="9" t="s">
        <v>1051</v>
      </c>
      <c r="R240" s="53" t="s">
        <v>1</v>
      </c>
    </row>
    <row r="241" spans="1:18" s="7" customFormat="1" ht="13.5" x14ac:dyDescent="0.3">
      <c r="A241" s="11"/>
      <c r="B241" s="8"/>
      <c r="C241" s="10" t="s">
        <v>3</v>
      </c>
      <c r="D241" s="8" t="s">
        <v>4</v>
      </c>
      <c r="E241" s="8" t="s">
        <v>2</v>
      </c>
      <c r="F241" s="47" t="s">
        <v>1052</v>
      </c>
      <c r="G241" s="9" t="s">
        <v>1041</v>
      </c>
      <c r="H241" s="9" t="s">
        <v>1053</v>
      </c>
      <c r="I241" s="9" t="s">
        <v>1054</v>
      </c>
      <c r="J241" s="9" t="s">
        <v>1055</v>
      </c>
      <c r="K241" s="9" t="s">
        <v>1056</v>
      </c>
      <c r="L241" s="9" t="s">
        <v>1057</v>
      </c>
      <c r="M241" s="9" t="s">
        <v>1058</v>
      </c>
      <c r="N241" s="9" t="s">
        <v>1059</v>
      </c>
      <c r="O241" s="9" t="s">
        <v>1060</v>
      </c>
      <c r="P241" s="9" t="s">
        <v>1061</v>
      </c>
      <c r="Q241" s="9" t="s">
        <v>1062</v>
      </c>
      <c r="R241" s="53" t="s">
        <v>1063</v>
      </c>
    </row>
    <row r="242" spans="1:18" s="7" customFormat="1" ht="13.5" x14ac:dyDescent="0.3">
      <c r="A242" s="11"/>
      <c r="B242" s="8"/>
      <c r="C242" s="10" t="s">
        <v>3</v>
      </c>
      <c r="D242" s="8" t="s">
        <v>4</v>
      </c>
      <c r="E242" s="8" t="s">
        <v>2</v>
      </c>
      <c r="F242" s="47" t="s">
        <v>1064</v>
      </c>
      <c r="G242" s="9" t="s">
        <v>1052</v>
      </c>
      <c r="H242" s="9" t="s">
        <v>1065</v>
      </c>
      <c r="I242" s="9" t="s">
        <v>1066</v>
      </c>
      <c r="J242" s="9" t="s">
        <v>1067</v>
      </c>
      <c r="K242" s="9" t="s">
        <v>1068</v>
      </c>
      <c r="L242" s="9" t="s">
        <v>1069</v>
      </c>
      <c r="M242" s="9" t="s">
        <v>1070</v>
      </c>
      <c r="N242" s="9" t="s">
        <v>1071</v>
      </c>
      <c r="O242" s="9" t="s">
        <v>1072</v>
      </c>
      <c r="P242" s="9" t="s">
        <v>1073</v>
      </c>
      <c r="Q242" s="9" t="s">
        <v>1074</v>
      </c>
      <c r="R242" s="53" t="s">
        <v>1075</v>
      </c>
    </row>
    <row r="243" spans="1:18" s="7" customFormat="1" ht="13.5" x14ac:dyDescent="0.3">
      <c r="A243" s="11"/>
      <c r="B243" s="8"/>
      <c r="C243" s="10" t="s">
        <v>3</v>
      </c>
      <c r="D243" s="8" t="s">
        <v>4</v>
      </c>
      <c r="E243" s="8" t="s">
        <v>2</v>
      </c>
      <c r="F243" s="47" t="s">
        <v>1076</v>
      </c>
      <c r="G243" s="9" t="s">
        <v>1064</v>
      </c>
      <c r="H243" s="9" t="s">
        <v>1077</v>
      </c>
      <c r="I243" s="9" t="s">
        <v>1078</v>
      </c>
      <c r="J243" s="9" t="s">
        <v>1079</v>
      </c>
      <c r="K243" s="9" t="s">
        <v>1080</v>
      </c>
      <c r="L243" s="9" t="s">
        <v>1081</v>
      </c>
      <c r="M243" s="9" t="s">
        <v>1082</v>
      </c>
      <c r="N243" s="9" t="s">
        <v>1083</v>
      </c>
      <c r="O243" s="9" t="s">
        <v>1084</v>
      </c>
      <c r="P243" s="9" t="s">
        <v>1085</v>
      </c>
      <c r="Q243" s="9" t="s">
        <v>1086</v>
      </c>
      <c r="R243" s="53" t="s">
        <v>1087</v>
      </c>
    </row>
    <row r="244" spans="1:18" s="7" customFormat="1" ht="13.5" x14ac:dyDescent="0.3">
      <c r="A244" s="11"/>
      <c r="B244" s="8"/>
      <c r="C244" s="10" t="s">
        <v>3</v>
      </c>
      <c r="D244" s="8" t="s">
        <v>4</v>
      </c>
      <c r="E244" s="8" t="s">
        <v>2</v>
      </c>
      <c r="F244" s="47" t="s">
        <v>1088</v>
      </c>
      <c r="G244" s="9" t="s">
        <v>1076</v>
      </c>
      <c r="H244" s="9" t="s">
        <v>1089</v>
      </c>
      <c r="I244" s="9" t="s">
        <v>1090</v>
      </c>
      <c r="J244" s="9" t="s">
        <v>1091</v>
      </c>
      <c r="K244" s="9" t="s">
        <v>1092</v>
      </c>
      <c r="L244" s="9" t="s">
        <v>1093</v>
      </c>
      <c r="M244" s="9" t="s">
        <v>1094</v>
      </c>
      <c r="N244" s="9" t="s">
        <v>348</v>
      </c>
      <c r="O244" s="9" t="s">
        <v>349</v>
      </c>
      <c r="P244" s="9" t="s">
        <v>1095</v>
      </c>
      <c r="Q244" s="9" t="s">
        <v>1096</v>
      </c>
      <c r="R244" s="53" t="s">
        <v>1097</v>
      </c>
    </row>
    <row r="245" spans="1:18" s="7" customFormat="1" ht="13.5" x14ac:dyDescent="0.3">
      <c r="A245" s="11"/>
      <c r="B245" s="8"/>
      <c r="C245" s="10" t="s">
        <v>3</v>
      </c>
      <c r="D245" s="8" t="s">
        <v>4</v>
      </c>
      <c r="E245" s="8" t="s">
        <v>2</v>
      </c>
      <c r="F245" s="47" t="s">
        <v>1098</v>
      </c>
      <c r="G245" s="9" t="s">
        <v>1088</v>
      </c>
      <c r="H245" s="9" t="s">
        <v>1099</v>
      </c>
      <c r="I245" s="9" t="s">
        <v>1100</v>
      </c>
      <c r="J245" s="9" t="s">
        <v>1101</v>
      </c>
      <c r="K245" s="9" t="s">
        <v>648</v>
      </c>
      <c r="L245" s="9" t="s">
        <v>1102</v>
      </c>
      <c r="M245" s="9" t="s">
        <v>1103</v>
      </c>
      <c r="N245" s="9" t="s">
        <v>1104</v>
      </c>
      <c r="O245" s="9" t="s">
        <v>1105</v>
      </c>
      <c r="P245" s="9" t="s">
        <v>1106</v>
      </c>
      <c r="Q245" s="9" t="s">
        <v>1107</v>
      </c>
      <c r="R245" s="53" t="s">
        <v>1108</v>
      </c>
    </row>
    <row r="246" spans="1:18" s="7" customFormat="1" ht="13.5" x14ac:dyDescent="0.3">
      <c r="A246" s="11"/>
      <c r="B246" s="8"/>
      <c r="C246" s="10" t="s">
        <v>3</v>
      </c>
      <c r="D246" s="8" t="s">
        <v>4</v>
      </c>
      <c r="E246" s="8" t="s">
        <v>2</v>
      </c>
      <c r="F246" s="47" t="s">
        <v>1109</v>
      </c>
      <c r="G246" s="9" t="s">
        <v>1098</v>
      </c>
      <c r="H246" s="9" t="s">
        <v>1110</v>
      </c>
      <c r="I246" s="9" t="s">
        <v>1111</v>
      </c>
      <c r="J246" s="9" t="s">
        <v>1112</v>
      </c>
      <c r="K246" s="9" t="s">
        <v>1113</v>
      </c>
      <c r="L246" s="9" t="s">
        <v>1114</v>
      </c>
      <c r="M246" s="9" t="s">
        <v>1115</v>
      </c>
      <c r="N246" s="9" t="s">
        <v>1116</v>
      </c>
      <c r="O246" s="9" t="s">
        <v>1117</v>
      </c>
      <c r="P246" s="9" t="s">
        <v>1118</v>
      </c>
      <c r="Q246" s="9" t="s">
        <v>1119</v>
      </c>
      <c r="R246" s="53" t="s">
        <v>101</v>
      </c>
    </row>
    <row r="247" spans="1:18" s="7" customFormat="1" ht="13.5" x14ac:dyDescent="0.3">
      <c r="A247" s="11"/>
      <c r="B247" s="8"/>
      <c r="C247" s="10" t="s">
        <v>3</v>
      </c>
      <c r="D247" s="8" t="s">
        <v>4</v>
      </c>
      <c r="E247" s="8" t="s">
        <v>2</v>
      </c>
      <c r="F247" s="47" t="s">
        <v>1120</v>
      </c>
      <c r="G247" s="9" t="s">
        <v>1109</v>
      </c>
      <c r="H247" s="9" t="s">
        <v>1121</v>
      </c>
      <c r="I247" s="9" t="s">
        <v>1122</v>
      </c>
      <c r="J247" s="9" t="s">
        <v>1123</v>
      </c>
      <c r="K247" s="9" t="s">
        <v>1124</v>
      </c>
      <c r="L247" s="9" t="s">
        <v>1125</v>
      </c>
      <c r="M247" s="9" t="s">
        <v>1126</v>
      </c>
      <c r="N247" s="9" t="s">
        <v>1127</v>
      </c>
      <c r="O247" s="9" t="s">
        <v>1128</v>
      </c>
      <c r="P247" s="9" t="s">
        <v>471</v>
      </c>
      <c r="Q247" s="9" t="s">
        <v>1129</v>
      </c>
      <c r="R247" s="53" t="s">
        <v>336</v>
      </c>
    </row>
    <row r="248" spans="1:18" s="7" customFormat="1" ht="13.5" x14ac:dyDescent="0.3">
      <c r="A248" s="11"/>
      <c r="B248" s="8"/>
      <c r="C248" s="10" t="s">
        <v>3</v>
      </c>
      <c r="D248" s="8" t="s">
        <v>4</v>
      </c>
      <c r="E248" s="8" t="s">
        <v>2</v>
      </c>
      <c r="F248" s="47" t="s">
        <v>1130</v>
      </c>
      <c r="G248" s="9" t="s">
        <v>1120</v>
      </c>
      <c r="H248" s="9" t="s">
        <v>1131</v>
      </c>
      <c r="I248" s="9" t="s">
        <v>1132</v>
      </c>
      <c r="J248" s="9" t="s">
        <v>1133</v>
      </c>
      <c r="K248" s="9" t="s">
        <v>1134</v>
      </c>
      <c r="L248" s="9" t="s">
        <v>1135</v>
      </c>
      <c r="M248" s="9" t="s">
        <v>1136</v>
      </c>
      <c r="N248" s="9" t="s">
        <v>1137</v>
      </c>
      <c r="O248" s="9" t="s">
        <v>1138</v>
      </c>
      <c r="P248" s="9" t="s">
        <v>1139</v>
      </c>
      <c r="Q248" s="9" t="s">
        <v>1140</v>
      </c>
      <c r="R248" s="53" t="s">
        <v>1141</v>
      </c>
    </row>
    <row r="249" spans="1:18" s="7" customFormat="1" ht="13.5" x14ac:dyDescent="0.3">
      <c r="A249" s="11"/>
      <c r="B249" s="8"/>
      <c r="C249" s="10" t="s">
        <v>3</v>
      </c>
      <c r="D249" s="8" t="s">
        <v>4</v>
      </c>
      <c r="E249" s="8" t="s">
        <v>2</v>
      </c>
      <c r="F249" s="47" t="s">
        <v>1142</v>
      </c>
      <c r="G249" s="9" t="s">
        <v>1130</v>
      </c>
      <c r="H249" s="9" t="s">
        <v>1143</v>
      </c>
      <c r="I249" s="9" t="s">
        <v>1144</v>
      </c>
      <c r="J249" s="9" t="s">
        <v>1145</v>
      </c>
      <c r="K249" s="9" t="s">
        <v>1146</v>
      </c>
      <c r="L249" s="9" t="s">
        <v>1147</v>
      </c>
      <c r="M249" s="9" t="s">
        <v>1148</v>
      </c>
      <c r="N249" s="9" t="s">
        <v>1149</v>
      </c>
      <c r="O249" s="9" t="s">
        <v>1150</v>
      </c>
      <c r="P249" s="9" t="s">
        <v>1151</v>
      </c>
      <c r="Q249" s="9" t="s">
        <v>1152</v>
      </c>
      <c r="R249" s="53" t="s">
        <v>1153</v>
      </c>
    </row>
    <row r="250" spans="1:18" s="7" customFormat="1" ht="13.5" x14ac:dyDescent="0.3">
      <c r="A250" s="11"/>
      <c r="B250" s="8"/>
      <c r="C250" s="10" t="s">
        <v>3</v>
      </c>
      <c r="D250" s="8" t="s">
        <v>4</v>
      </c>
      <c r="E250" s="8" t="s">
        <v>2</v>
      </c>
      <c r="F250" s="47" t="s">
        <v>1154</v>
      </c>
      <c r="G250" s="9" t="s">
        <v>1142</v>
      </c>
      <c r="H250" s="9" t="s">
        <v>1155</v>
      </c>
      <c r="I250" s="9" t="s">
        <v>1156</v>
      </c>
      <c r="J250" s="9" t="s">
        <v>1157</v>
      </c>
      <c r="K250" s="9" t="s">
        <v>1158</v>
      </c>
      <c r="L250" s="9" t="s">
        <v>533</v>
      </c>
      <c r="M250" s="9" t="s">
        <v>534</v>
      </c>
      <c r="N250" s="9" t="s">
        <v>1159</v>
      </c>
      <c r="O250" s="9" t="s">
        <v>334</v>
      </c>
      <c r="P250" s="9" t="s">
        <v>1160</v>
      </c>
      <c r="Q250" s="9" t="s">
        <v>1161</v>
      </c>
      <c r="R250" s="53" t="s">
        <v>1162</v>
      </c>
    </row>
    <row r="251" spans="1:18" s="7" customFormat="1" ht="13.5" x14ac:dyDescent="0.3">
      <c r="A251" s="11"/>
      <c r="B251" s="8"/>
      <c r="C251" s="10" t="s">
        <v>3</v>
      </c>
      <c r="D251" s="8" t="s">
        <v>4</v>
      </c>
      <c r="E251" s="8" t="s">
        <v>2</v>
      </c>
      <c r="F251" s="47" t="s">
        <v>1163</v>
      </c>
      <c r="G251" s="9" t="s">
        <v>1154</v>
      </c>
      <c r="H251" s="9" t="s">
        <v>1164</v>
      </c>
      <c r="I251" s="9" t="s">
        <v>1165</v>
      </c>
      <c r="J251" s="9" t="s">
        <v>1166</v>
      </c>
      <c r="K251" s="9" t="s">
        <v>1167</v>
      </c>
      <c r="L251" s="9" t="s">
        <v>1168</v>
      </c>
      <c r="M251" s="9" t="s">
        <v>1169</v>
      </c>
      <c r="N251" s="9" t="s">
        <v>1170</v>
      </c>
      <c r="O251" s="9" t="s">
        <v>341</v>
      </c>
      <c r="P251" s="9" t="s">
        <v>1171</v>
      </c>
      <c r="Q251" s="9" t="s">
        <v>1172</v>
      </c>
      <c r="R251" s="53" t="s">
        <v>1173</v>
      </c>
    </row>
    <row r="252" spans="1:18" s="7" customFormat="1" ht="13.5" x14ac:dyDescent="0.3">
      <c r="A252" s="11"/>
      <c r="B252" s="8"/>
      <c r="C252" s="10" t="s">
        <v>3</v>
      </c>
      <c r="D252" s="8" t="s">
        <v>4</v>
      </c>
      <c r="E252" s="8" t="s">
        <v>2</v>
      </c>
      <c r="F252" s="47" t="s">
        <v>1174</v>
      </c>
      <c r="G252" s="9" t="s">
        <v>1163</v>
      </c>
      <c r="H252" s="9" t="s">
        <v>1175</v>
      </c>
      <c r="I252" s="9" t="s">
        <v>1176</v>
      </c>
      <c r="J252" s="9" t="s">
        <v>1177</v>
      </c>
      <c r="K252" s="9" t="s">
        <v>1178</v>
      </c>
      <c r="L252" s="9" t="s">
        <v>1179</v>
      </c>
      <c r="M252" s="9" t="s">
        <v>1180</v>
      </c>
      <c r="N252" s="9" t="s">
        <v>1181</v>
      </c>
      <c r="O252" s="9" t="s">
        <v>1182</v>
      </c>
      <c r="P252" s="9" t="s">
        <v>1183</v>
      </c>
      <c r="Q252" s="9" t="s">
        <v>1184</v>
      </c>
      <c r="R252" s="53" t="s">
        <v>1185</v>
      </c>
    </row>
    <row r="253" spans="1:18" s="7" customFormat="1" ht="13.5" x14ac:dyDescent="0.3">
      <c r="A253" s="11"/>
      <c r="B253" s="8"/>
      <c r="C253" s="10" t="s">
        <v>3</v>
      </c>
      <c r="D253" s="8" t="s">
        <v>4</v>
      </c>
      <c r="E253" s="8" t="s">
        <v>2</v>
      </c>
      <c r="F253" s="47" t="s">
        <v>1186</v>
      </c>
      <c r="G253" s="9" t="s">
        <v>1174</v>
      </c>
      <c r="H253" s="9" t="s">
        <v>1187</v>
      </c>
      <c r="I253" s="9" t="s">
        <v>1188</v>
      </c>
      <c r="J253" s="9" t="s">
        <v>1189</v>
      </c>
      <c r="K253" s="9" t="s">
        <v>1190</v>
      </c>
      <c r="L253" s="9" t="s">
        <v>1191</v>
      </c>
      <c r="M253" s="9" t="s">
        <v>1192</v>
      </c>
      <c r="N253" s="9" t="s">
        <v>1193</v>
      </c>
      <c r="O253" s="9" t="s">
        <v>1194</v>
      </c>
      <c r="P253" s="9" t="s">
        <v>1195</v>
      </c>
      <c r="Q253" s="9" t="s">
        <v>1196</v>
      </c>
      <c r="R253" s="53" t="s">
        <v>1197</v>
      </c>
    </row>
    <row r="254" spans="1:18" s="7" customFormat="1" ht="13.5" x14ac:dyDescent="0.3">
      <c r="A254" s="11"/>
      <c r="B254" s="8"/>
      <c r="C254" s="10" t="s">
        <v>3</v>
      </c>
      <c r="D254" s="8" t="s">
        <v>4</v>
      </c>
      <c r="E254" s="8" t="s">
        <v>2</v>
      </c>
      <c r="F254" s="47" t="s">
        <v>1198</v>
      </c>
      <c r="G254" s="9" t="s">
        <v>1186</v>
      </c>
      <c r="H254" s="9" t="s">
        <v>1199</v>
      </c>
      <c r="I254" s="9" t="s">
        <v>1200</v>
      </c>
      <c r="J254" s="9" t="s">
        <v>1201</v>
      </c>
      <c r="K254" s="9" t="s">
        <v>1202</v>
      </c>
      <c r="L254" s="9" t="s">
        <v>1203</v>
      </c>
      <c r="M254" s="9" t="s">
        <v>1204</v>
      </c>
      <c r="N254" s="9" t="s">
        <v>1205</v>
      </c>
      <c r="O254" s="9" t="s">
        <v>1206</v>
      </c>
      <c r="P254" s="9" t="s">
        <v>535</v>
      </c>
      <c r="Q254" s="9" t="s">
        <v>1207</v>
      </c>
      <c r="R254" s="53" t="s">
        <v>536</v>
      </c>
    </row>
    <row r="255" spans="1:18" s="7" customFormat="1" ht="13.5" x14ac:dyDescent="0.3">
      <c r="A255" s="11"/>
      <c r="B255" s="8"/>
      <c r="C255" s="10" t="s">
        <v>3</v>
      </c>
      <c r="D255" s="8" t="s">
        <v>4</v>
      </c>
      <c r="E255" s="8" t="s">
        <v>2</v>
      </c>
      <c r="F255" s="47" t="s">
        <v>1208</v>
      </c>
      <c r="G255" s="9" t="s">
        <v>1198</v>
      </c>
      <c r="H255" s="9" t="s">
        <v>1209</v>
      </c>
      <c r="I255" s="9" t="s">
        <v>1210</v>
      </c>
      <c r="J255" s="9" t="s">
        <v>1211</v>
      </c>
      <c r="K255" s="9" t="s">
        <v>1212</v>
      </c>
      <c r="L255" s="9" t="s">
        <v>1213</v>
      </c>
      <c r="M255" s="9" t="s">
        <v>1214</v>
      </c>
      <c r="N255" s="9" t="s">
        <v>1215</v>
      </c>
      <c r="O255" s="9" t="s">
        <v>1216</v>
      </c>
      <c r="P255" s="9" t="s">
        <v>1217</v>
      </c>
      <c r="Q255" s="9" t="s">
        <v>1218</v>
      </c>
      <c r="R255" s="53" t="s">
        <v>1219</v>
      </c>
    </row>
    <row r="256" spans="1:18" s="7" customFormat="1" ht="13.5" x14ac:dyDescent="0.3">
      <c r="A256" s="11"/>
      <c r="B256" s="8"/>
      <c r="C256" s="10" t="s">
        <v>3</v>
      </c>
      <c r="D256" s="8" t="s">
        <v>4</v>
      </c>
      <c r="E256" s="8" t="s">
        <v>2</v>
      </c>
      <c r="F256" s="47" t="s">
        <v>1220</v>
      </c>
      <c r="G256" s="9" t="s">
        <v>1208</v>
      </c>
      <c r="H256" s="9" t="s">
        <v>1221</v>
      </c>
      <c r="I256" s="9" t="s">
        <v>1222</v>
      </c>
      <c r="J256" s="9" t="s">
        <v>1223</v>
      </c>
      <c r="K256" s="9" t="s">
        <v>1224</v>
      </c>
      <c r="L256" s="9" t="s">
        <v>1225</v>
      </c>
      <c r="M256" s="9" t="s">
        <v>1226</v>
      </c>
      <c r="N256" s="9" t="s">
        <v>1227</v>
      </c>
      <c r="O256" s="9" t="s">
        <v>1137</v>
      </c>
      <c r="P256" s="9" t="s">
        <v>1228</v>
      </c>
      <c r="Q256" s="9" t="s">
        <v>1139</v>
      </c>
      <c r="R256" s="53" t="s">
        <v>1229</v>
      </c>
    </row>
    <row r="257" spans="1:18" s="7" customFormat="1" ht="13.5" x14ac:dyDescent="0.3">
      <c r="A257" s="11"/>
      <c r="B257" s="8"/>
      <c r="C257" s="10" t="s">
        <v>3</v>
      </c>
      <c r="D257" s="8" t="s">
        <v>4</v>
      </c>
      <c r="E257" s="8" t="s">
        <v>2</v>
      </c>
      <c r="F257" s="47" t="s">
        <v>1230</v>
      </c>
      <c r="G257" s="9" t="s">
        <v>1220</v>
      </c>
      <c r="H257" s="9" t="s">
        <v>1231</v>
      </c>
      <c r="I257" s="9" t="s">
        <v>1232</v>
      </c>
      <c r="J257" s="9" t="s">
        <v>1233</v>
      </c>
      <c r="K257" s="9" t="s">
        <v>1234</v>
      </c>
      <c r="L257" s="9" t="s">
        <v>1235</v>
      </c>
      <c r="M257" s="9" t="s">
        <v>1236</v>
      </c>
      <c r="N257" s="9" t="s">
        <v>1237</v>
      </c>
      <c r="O257" s="9" t="s">
        <v>1238</v>
      </c>
      <c r="P257" s="9" t="s">
        <v>1239</v>
      </c>
      <c r="Q257" s="9" t="s">
        <v>1240</v>
      </c>
      <c r="R257" s="53" t="s">
        <v>1241</v>
      </c>
    </row>
    <row r="258" spans="1:18" s="7" customFormat="1" ht="13.5" x14ac:dyDescent="0.3">
      <c r="A258" s="11"/>
      <c r="B258" s="8"/>
      <c r="C258" s="10" t="s">
        <v>3</v>
      </c>
      <c r="D258" s="8" t="s">
        <v>4</v>
      </c>
      <c r="E258" s="8" t="s">
        <v>2</v>
      </c>
      <c r="F258" s="47" t="s">
        <v>1242</v>
      </c>
      <c r="G258" s="9" t="s">
        <v>1230</v>
      </c>
      <c r="H258" s="9" t="s">
        <v>1243</v>
      </c>
      <c r="I258" s="9" t="s">
        <v>1244</v>
      </c>
      <c r="J258" s="9" t="s">
        <v>1245</v>
      </c>
      <c r="K258" s="9" t="s">
        <v>1246</v>
      </c>
      <c r="L258" s="9" t="s">
        <v>605</v>
      </c>
      <c r="M258" s="9" t="s">
        <v>606</v>
      </c>
      <c r="N258" s="9" t="s">
        <v>1247</v>
      </c>
      <c r="O258" s="9" t="s">
        <v>396</v>
      </c>
      <c r="P258" s="9" t="s">
        <v>1248</v>
      </c>
      <c r="Q258" s="9" t="s">
        <v>1249</v>
      </c>
      <c r="R258" s="53" t="s">
        <v>225</v>
      </c>
    </row>
    <row r="259" spans="1:18" s="7" customFormat="1" ht="13.5" x14ac:dyDescent="0.3">
      <c r="A259" s="11"/>
      <c r="B259" s="8"/>
      <c r="C259" s="10" t="s">
        <v>3</v>
      </c>
      <c r="D259" s="8" t="s">
        <v>4</v>
      </c>
      <c r="E259" s="8" t="s">
        <v>2</v>
      </c>
      <c r="F259" s="47" t="s">
        <v>1250</v>
      </c>
      <c r="G259" s="9" t="s">
        <v>1242</v>
      </c>
      <c r="H259" s="9" t="s">
        <v>1251</v>
      </c>
      <c r="I259" s="9" t="s">
        <v>1252</v>
      </c>
      <c r="J259" s="9" t="s">
        <v>1253</v>
      </c>
      <c r="K259" s="9" t="s">
        <v>1254</v>
      </c>
      <c r="L259" s="9" t="s">
        <v>1255</v>
      </c>
      <c r="M259" s="9" t="s">
        <v>1256</v>
      </c>
      <c r="N259" s="9" t="s">
        <v>1257</v>
      </c>
      <c r="O259" s="9" t="s">
        <v>1258</v>
      </c>
      <c r="P259" s="9" t="s">
        <v>1259</v>
      </c>
      <c r="Q259" s="9" t="s">
        <v>1260</v>
      </c>
      <c r="R259" s="53" t="s">
        <v>1261</v>
      </c>
    </row>
    <row r="260" spans="1:18" s="7" customFormat="1" ht="13.5" x14ac:dyDescent="0.3">
      <c r="A260" s="11"/>
      <c r="B260" s="8"/>
      <c r="C260" s="10" t="s">
        <v>3</v>
      </c>
      <c r="D260" s="8" t="s">
        <v>4</v>
      </c>
      <c r="E260" s="8" t="s">
        <v>2</v>
      </c>
      <c r="F260" s="47" t="s">
        <v>1262</v>
      </c>
      <c r="G260" s="9" t="s">
        <v>1250</v>
      </c>
      <c r="H260" s="9" t="s">
        <v>1263</v>
      </c>
      <c r="I260" s="9" t="s">
        <v>1264</v>
      </c>
      <c r="J260" s="9" t="s">
        <v>1265</v>
      </c>
      <c r="K260" s="9" t="s">
        <v>1266</v>
      </c>
      <c r="L260" s="9" t="s">
        <v>1267</v>
      </c>
      <c r="M260" s="9" t="s">
        <v>1268</v>
      </c>
      <c r="N260" s="9" t="s">
        <v>1269</v>
      </c>
      <c r="O260" s="9" t="s">
        <v>1270</v>
      </c>
      <c r="P260" s="9" t="s">
        <v>1271</v>
      </c>
      <c r="Q260" s="9" t="s">
        <v>1272</v>
      </c>
      <c r="R260" s="53" t="s">
        <v>1273</v>
      </c>
    </row>
    <row r="261" spans="1:18" s="7" customFormat="1" ht="13.5" x14ac:dyDescent="0.3">
      <c r="A261" s="11"/>
      <c r="B261" s="8"/>
      <c r="C261" s="10" t="s">
        <v>3</v>
      </c>
      <c r="D261" s="8" t="s">
        <v>4</v>
      </c>
      <c r="E261" s="8" t="s">
        <v>2</v>
      </c>
      <c r="F261" s="47" t="s">
        <v>1274</v>
      </c>
      <c r="G261" s="9" t="s">
        <v>1262</v>
      </c>
      <c r="H261" s="9" t="s">
        <v>1275</v>
      </c>
      <c r="I261" s="9" t="s">
        <v>1276</v>
      </c>
      <c r="J261" s="9" t="s">
        <v>1277</v>
      </c>
      <c r="K261" s="9" t="s">
        <v>1278</v>
      </c>
      <c r="L261" s="9" t="s">
        <v>1279</v>
      </c>
      <c r="M261" s="9" t="s">
        <v>1280</v>
      </c>
      <c r="N261" s="9" t="s">
        <v>1281</v>
      </c>
      <c r="O261" s="9" t="s">
        <v>1282</v>
      </c>
      <c r="P261" s="9" t="s">
        <v>992</v>
      </c>
      <c r="Q261" s="9" t="s">
        <v>1283</v>
      </c>
      <c r="R261" s="53" t="s">
        <v>994</v>
      </c>
    </row>
    <row r="262" spans="1:18" s="7" customFormat="1" ht="13.5" x14ac:dyDescent="0.3">
      <c r="A262" s="11"/>
      <c r="B262" s="8"/>
      <c r="C262" s="10" t="s">
        <v>3</v>
      </c>
      <c r="D262" s="8" t="s">
        <v>4</v>
      </c>
      <c r="E262" s="8" t="s">
        <v>2</v>
      </c>
      <c r="F262" s="47" t="s">
        <v>1284</v>
      </c>
      <c r="G262" s="9" t="s">
        <v>1274</v>
      </c>
      <c r="H262" s="9" t="s">
        <v>1285</v>
      </c>
      <c r="I262" s="9" t="s">
        <v>1286</v>
      </c>
      <c r="J262" s="9" t="s">
        <v>1287</v>
      </c>
      <c r="K262" s="9" t="s">
        <v>1288</v>
      </c>
      <c r="L262" s="9" t="s">
        <v>1289</v>
      </c>
      <c r="M262" s="9" t="s">
        <v>1290</v>
      </c>
      <c r="N262" s="9" t="s">
        <v>1291</v>
      </c>
      <c r="O262" s="9" t="s">
        <v>725</v>
      </c>
      <c r="P262" s="9" t="s">
        <v>726</v>
      </c>
      <c r="Q262" s="9" t="s">
        <v>727</v>
      </c>
      <c r="R262" s="53" t="s">
        <v>301</v>
      </c>
    </row>
    <row r="263" spans="1:18" s="7" customFormat="1" ht="13.5" x14ac:dyDescent="0.3">
      <c r="A263" s="11"/>
      <c r="B263" s="8"/>
      <c r="C263" s="10" t="s">
        <v>3</v>
      </c>
      <c r="D263" s="8" t="s">
        <v>4</v>
      </c>
      <c r="E263" s="8" t="s">
        <v>2</v>
      </c>
      <c r="F263" s="47" t="s">
        <v>1292</v>
      </c>
      <c r="G263" s="9" t="s">
        <v>1284</v>
      </c>
      <c r="H263" s="9" t="s">
        <v>1293</v>
      </c>
      <c r="I263" s="9" t="s">
        <v>1294</v>
      </c>
      <c r="J263" s="9" t="s">
        <v>1295</v>
      </c>
      <c r="K263" s="9" t="s">
        <v>1296</v>
      </c>
      <c r="L263" s="9" t="s">
        <v>1297</v>
      </c>
      <c r="M263" s="9" t="s">
        <v>1298</v>
      </c>
      <c r="N263" s="9" t="s">
        <v>1299</v>
      </c>
      <c r="O263" s="9" t="s">
        <v>1300</v>
      </c>
      <c r="P263" s="9" t="s">
        <v>1301</v>
      </c>
      <c r="Q263" s="9" t="s">
        <v>1302</v>
      </c>
      <c r="R263" s="53" t="s">
        <v>1303</v>
      </c>
    </row>
    <row r="264" spans="1:18" s="7" customFormat="1" ht="13.5" x14ac:dyDescent="0.3">
      <c r="A264" s="11"/>
      <c r="B264" s="8"/>
      <c r="C264" s="10" t="s">
        <v>3</v>
      </c>
      <c r="D264" s="8" t="s">
        <v>4</v>
      </c>
      <c r="E264" s="8" t="s">
        <v>2</v>
      </c>
      <c r="F264" s="47" t="s">
        <v>1304</v>
      </c>
      <c r="G264" s="9" t="s">
        <v>1292</v>
      </c>
      <c r="H264" s="9" t="s">
        <v>1305</v>
      </c>
      <c r="I264" s="9" t="s">
        <v>1306</v>
      </c>
      <c r="J264" s="9" t="s">
        <v>1307</v>
      </c>
      <c r="K264" s="9" t="s">
        <v>1308</v>
      </c>
      <c r="L264" s="9" t="s">
        <v>1309</v>
      </c>
      <c r="M264" s="9" t="s">
        <v>1310</v>
      </c>
      <c r="N264" s="9" t="s">
        <v>1311</v>
      </c>
      <c r="O264" s="9" t="s">
        <v>1312</v>
      </c>
      <c r="P264" s="9" t="s">
        <v>1313</v>
      </c>
      <c r="Q264" s="9" t="s">
        <v>1314</v>
      </c>
      <c r="R264" s="53" t="s">
        <v>1315</v>
      </c>
    </row>
    <row r="265" spans="1:18" s="7" customFormat="1" ht="13.5" x14ac:dyDescent="0.3">
      <c r="A265" s="11"/>
      <c r="B265" s="8"/>
      <c r="C265" s="10" t="s">
        <v>3</v>
      </c>
      <c r="D265" s="8" t="s">
        <v>4</v>
      </c>
      <c r="E265" s="8" t="s">
        <v>2</v>
      </c>
      <c r="F265" s="47" t="s">
        <v>1316</v>
      </c>
      <c r="G265" s="9" t="s">
        <v>1304</v>
      </c>
      <c r="H265" s="9" t="s">
        <v>1317</v>
      </c>
      <c r="I265" s="9" t="s">
        <v>1318</v>
      </c>
      <c r="J265" s="9" t="s">
        <v>1319</v>
      </c>
      <c r="K265" s="9" t="s">
        <v>1320</v>
      </c>
      <c r="L265" s="9" t="s">
        <v>1321</v>
      </c>
      <c r="M265" s="9" t="s">
        <v>1322</v>
      </c>
      <c r="N265" s="9" t="s">
        <v>1323</v>
      </c>
      <c r="O265" s="9" t="s">
        <v>1324</v>
      </c>
      <c r="P265" s="9" t="s">
        <v>1325</v>
      </c>
      <c r="Q265" s="9" t="s">
        <v>1326</v>
      </c>
      <c r="R265" s="53" t="s">
        <v>1327</v>
      </c>
    </row>
    <row r="266" spans="1:18" s="7" customFormat="1" ht="13.5" x14ac:dyDescent="0.3">
      <c r="A266" s="11"/>
      <c r="B266" s="8"/>
      <c r="C266" s="10" t="s">
        <v>3</v>
      </c>
      <c r="D266" s="8" t="s">
        <v>4</v>
      </c>
      <c r="E266" s="8" t="s">
        <v>2</v>
      </c>
      <c r="F266" s="47" t="s">
        <v>1328</v>
      </c>
      <c r="G266" s="9" t="s">
        <v>1316</v>
      </c>
      <c r="H266" s="9" t="s">
        <v>1329</v>
      </c>
      <c r="I266" s="9" t="s">
        <v>1330</v>
      </c>
      <c r="J266" s="9" t="s">
        <v>1331</v>
      </c>
      <c r="K266" s="9" t="s">
        <v>1332</v>
      </c>
      <c r="L266" s="9" t="s">
        <v>1333</v>
      </c>
      <c r="M266" s="9" t="s">
        <v>1334</v>
      </c>
      <c r="N266" s="9" t="s">
        <v>1335</v>
      </c>
      <c r="O266" s="9" t="s">
        <v>1336</v>
      </c>
      <c r="P266" s="9" t="s">
        <v>1337</v>
      </c>
      <c r="Q266" s="9" t="s">
        <v>1338</v>
      </c>
      <c r="R266" s="53" t="s">
        <v>1339</v>
      </c>
    </row>
    <row r="267" spans="1:18" s="7" customFormat="1" ht="13.5" x14ac:dyDescent="0.3">
      <c r="A267" s="11"/>
      <c r="B267" s="8"/>
      <c r="C267" s="10" t="s">
        <v>3</v>
      </c>
      <c r="D267" s="8" t="s">
        <v>4</v>
      </c>
      <c r="E267" s="8" t="s">
        <v>2</v>
      </c>
      <c r="F267" s="47" t="s">
        <v>1340</v>
      </c>
      <c r="G267" s="9" t="s">
        <v>1328</v>
      </c>
      <c r="H267" s="9" t="s">
        <v>1341</v>
      </c>
      <c r="I267" s="9" t="s">
        <v>1342</v>
      </c>
      <c r="J267" s="9" t="s">
        <v>1343</v>
      </c>
      <c r="K267" s="9" t="s">
        <v>1344</v>
      </c>
      <c r="L267" s="9" t="s">
        <v>1345</v>
      </c>
      <c r="M267" s="9" t="s">
        <v>1346</v>
      </c>
      <c r="N267" s="9" t="s">
        <v>1347</v>
      </c>
      <c r="O267" s="9" t="s">
        <v>1348</v>
      </c>
      <c r="P267" s="9" t="s">
        <v>400</v>
      </c>
      <c r="Q267" s="9" t="s">
        <v>1349</v>
      </c>
      <c r="R267" s="53" t="s">
        <v>1350</v>
      </c>
    </row>
    <row r="268" spans="1:18" s="7" customFormat="1" ht="13.5" x14ac:dyDescent="0.3">
      <c r="A268" s="11"/>
      <c r="B268" s="8"/>
      <c r="C268" s="10" t="s">
        <v>3</v>
      </c>
      <c r="D268" s="8" t="s">
        <v>4</v>
      </c>
      <c r="E268" s="8" t="s">
        <v>2</v>
      </c>
      <c r="F268" s="47" t="s">
        <v>1351</v>
      </c>
      <c r="G268" s="9" t="s">
        <v>1340</v>
      </c>
      <c r="H268" s="9" t="s">
        <v>1352</v>
      </c>
      <c r="I268" s="9" t="s">
        <v>1353</v>
      </c>
      <c r="J268" s="9" t="s">
        <v>1354</v>
      </c>
      <c r="K268" s="9" t="s">
        <v>1355</v>
      </c>
      <c r="L268" s="9" t="s">
        <v>1356</v>
      </c>
      <c r="M268" s="9" t="s">
        <v>1357</v>
      </c>
      <c r="N268" s="9" t="s">
        <v>1358</v>
      </c>
      <c r="O268" s="9" t="s">
        <v>1359</v>
      </c>
      <c r="P268" s="9" t="s">
        <v>1360</v>
      </c>
      <c r="Q268" s="9" t="s">
        <v>1361</v>
      </c>
      <c r="R268" s="53" t="s">
        <v>1362</v>
      </c>
    </row>
    <row r="269" spans="1:18" s="7" customFormat="1" ht="13.5" x14ac:dyDescent="0.3">
      <c r="A269" s="11"/>
      <c r="B269" s="8"/>
      <c r="C269" s="10" t="s">
        <v>3</v>
      </c>
      <c r="D269" s="8" t="s">
        <v>4</v>
      </c>
      <c r="E269" s="8" t="s">
        <v>2</v>
      </c>
      <c r="F269" s="47" t="s">
        <v>1363</v>
      </c>
      <c r="G269" s="9" t="s">
        <v>1351</v>
      </c>
      <c r="H269" s="9" t="s">
        <v>1364</v>
      </c>
      <c r="I269" s="9" t="s">
        <v>1365</v>
      </c>
      <c r="J269" s="9" t="s">
        <v>1366</v>
      </c>
      <c r="K269" s="9" t="s">
        <v>1367</v>
      </c>
      <c r="L269" s="9" t="s">
        <v>1368</v>
      </c>
      <c r="M269" s="9" t="s">
        <v>1369</v>
      </c>
      <c r="N269" s="9" t="s">
        <v>1370</v>
      </c>
      <c r="O269" s="9" t="s">
        <v>1371</v>
      </c>
      <c r="P269" s="9" t="s">
        <v>1372</v>
      </c>
      <c r="Q269" s="9" t="s">
        <v>1373</v>
      </c>
      <c r="R269" s="53" t="s">
        <v>1374</v>
      </c>
    </row>
    <row r="270" spans="1:18" s="7" customFormat="1" ht="13.5" x14ac:dyDescent="0.3">
      <c r="A270" s="11"/>
      <c r="B270" s="8"/>
      <c r="C270" s="10" t="s">
        <v>3</v>
      </c>
      <c r="D270" s="8" t="s">
        <v>4</v>
      </c>
      <c r="E270" s="8" t="s">
        <v>2</v>
      </c>
      <c r="F270" s="47" t="s">
        <v>1375</v>
      </c>
      <c r="G270" s="9" t="s">
        <v>1363</v>
      </c>
      <c r="H270" s="9" t="s">
        <v>1376</v>
      </c>
      <c r="I270" s="9" t="s">
        <v>1377</v>
      </c>
      <c r="J270" s="9" t="s">
        <v>1378</v>
      </c>
      <c r="K270" s="9" t="s">
        <v>1379</v>
      </c>
      <c r="L270" s="9" t="s">
        <v>907</v>
      </c>
      <c r="M270" s="9" t="s">
        <v>1380</v>
      </c>
      <c r="N270" s="9" t="s">
        <v>1381</v>
      </c>
      <c r="O270" s="9" t="s">
        <v>848</v>
      </c>
      <c r="P270" s="9" t="s">
        <v>849</v>
      </c>
      <c r="Q270" s="9" t="s">
        <v>1382</v>
      </c>
      <c r="R270" s="53" t="s">
        <v>851</v>
      </c>
    </row>
    <row r="271" spans="1:18" s="7" customFormat="1" ht="13.5" x14ac:dyDescent="0.3">
      <c r="A271" s="11"/>
      <c r="B271" s="8"/>
      <c r="C271" s="10" t="s">
        <v>3</v>
      </c>
      <c r="D271" s="8" t="s">
        <v>4</v>
      </c>
      <c r="E271" s="8" t="s">
        <v>2</v>
      </c>
      <c r="F271" s="47" t="s">
        <v>1383</v>
      </c>
      <c r="G271" s="9" t="s">
        <v>1375</v>
      </c>
      <c r="H271" s="9" t="s">
        <v>1384</v>
      </c>
      <c r="I271" s="9" t="s">
        <v>1385</v>
      </c>
      <c r="J271" s="9" t="s">
        <v>1386</v>
      </c>
      <c r="K271" s="9" t="s">
        <v>1387</v>
      </c>
      <c r="L271" s="9" t="s">
        <v>1388</v>
      </c>
      <c r="M271" s="9" t="s">
        <v>1389</v>
      </c>
      <c r="N271" s="9" t="s">
        <v>1390</v>
      </c>
      <c r="O271" s="9" t="s">
        <v>500</v>
      </c>
      <c r="P271" s="9" t="s">
        <v>501</v>
      </c>
      <c r="Q271" s="9" t="s">
        <v>613</v>
      </c>
      <c r="R271" s="53" t="s">
        <v>303</v>
      </c>
    </row>
    <row r="272" spans="1:18" s="7" customFormat="1" ht="13.5" x14ac:dyDescent="0.3">
      <c r="A272" s="11"/>
      <c r="B272" s="8"/>
      <c r="C272" s="10" t="s">
        <v>3</v>
      </c>
      <c r="D272" s="8" t="s">
        <v>4</v>
      </c>
      <c r="E272" s="8" t="s">
        <v>2</v>
      </c>
      <c r="F272" s="47" t="s">
        <v>1391</v>
      </c>
      <c r="G272" s="9" t="s">
        <v>1383</v>
      </c>
      <c r="H272" s="9" t="s">
        <v>1392</v>
      </c>
      <c r="I272" s="9" t="s">
        <v>1393</v>
      </c>
      <c r="J272" s="9" t="s">
        <v>1394</v>
      </c>
      <c r="K272" s="9" t="s">
        <v>1395</v>
      </c>
      <c r="L272" s="9" t="s">
        <v>1211</v>
      </c>
      <c r="M272" s="9" t="s">
        <v>1396</v>
      </c>
      <c r="N272" s="9" t="s">
        <v>1213</v>
      </c>
      <c r="O272" s="9" t="s">
        <v>1397</v>
      </c>
      <c r="P272" s="9" t="s">
        <v>1398</v>
      </c>
      <c r="Q272" s="9" t="s">
        <v>1216</v>
      </c>
      <c r="R272" s="53" t="s">
        <v>1217</v>
      </c>
    </row>
    <row r="273" spans="1:18" s="7" customFormat="1" ht="13.5" x14ac:dyDescent="0.3">
      <c r="A273" s="11"/>
      <c r="B273" s="8"/>
      <c r="C273" s="10" t="s">
        <v>3</v>
      </c>
      <c r="D273" s="8" t="s">
        <v>4</v>
      </c>
      <c r="E273" s="8" t="s">
        <v>2</v>
      </c>
      <c r="F273" s="47" t="s">
        <v>1399</v>
      </c>
      <c r="G273" s="9" t="s">
        <v>1391</v>
      </c>
      <c r="H273" s="9" t="s">
        <v>1400</v>
      </c>
      <c r="I273" s="9" t="s">
        <v>1401</v>
      </c>
      <c r="J273" s="9" t="s">
        <v>1402</v>
      </c>
      <c r="K273" s="9" t="s">
        <v>1403</v>
      </c>
      <c r="L273" s="9" t="s">
        <v>1404</v>
      </c>
      <c r="M273" s="9" t="s">
        <v>1405</v>
      </c>
      <c r="N273" s="9" t="s">
        <v>1406</v>
      </c>
      <c r="O273" s="9" t="s">
        <v>1407</v>
      </c>
      <c r="P273" s="9" t="s">
        <v>1408</v>
      </c>
      <c r="Q273" s="9" t="s">
        <v>1137</v>
      </c>
      <c r="R273" s="53" t="s">
        <v>1228</v>
      </c>
    </row>
    <row r="274" spans="1:18" s="7" customFormat="1" ht="13.5" x14ac:dyDescent="0.3">
      <c r="A274" s="11"/>
      <c r="B274" s="8"/>
      <c r="C274" s="10" t="s">
        <v>3</v>
      </c>
      <c r="D274" s="8" t="s">
        <v>4</v>
      </c>
      <c r="E274" s="8" t="s">
        <v>2</v>
      </c>
      <c r="F274" s="47" t="s">
        <v>1409</v>
      </c>
      <c r="G274" s="9" t="s">
        <v>1399</v>
      </c>
      <c r="H274" s="9" t="s">
        <v>1410</v>
      </c>
      <c r="I274" s="9" t="s">
        <v>1411</v>
      </c>
      <c r="J274" s="9" t="s">
        <v>1412</v>
      </c>
      <c r="K274" s="9" t="s">
        <v>1413</v>
      </c>
      <c r="L274" s="9" t="s">
        <v>1414</v>
      </c>
      <c r="M274" s="9" t="s">
        <v>1415</v>
      </c>
      <c r="N274" s="9" t="s">
        <v>1416</v>
      </c>
      <c r="O274" s="9" t="s">
        <v>1417</v>
      </c>
      <c r="P274" s="9" t="s">
        <v>1418</v>
      </c>
      <c r="Q274" s="9" t="s">
        <v>1419</v>
      </c>
      <c r="R274" s="53" t="s">
        <v>1239</v>
      </c>
    </row>
    <row r="275" spans="1:18" s="7" customFormat="1" ht="13.5" x14ac:dyDescent="0.3">
      <c r="A275" s="11"/>
      <c r="B275" s="8"/>
      <c r="C275" s="10" t="s">
        <v>3</v>
      </c>
      <c r="D275" s="8" t="s">
        <v>4</v>
      </c>
      <c r="E275" s="8" t="s">
        <v>2</v>
      </c>
      <c r="F275" s="47" t="s">
        <v>1420</v>
      </c>
      <c r="G275" s="9" t="s">
        <v>1409</v>
      </c>
      <c r="H275" s="9" t="s">
        <v>1421</v>
      </c>
      <c r="I275" s="9" t="s">
        <v>1422</v>
      </c>
      <c r="J275" s="9" t="s">
        <v>1423</v>
      </c>
      <c r="K275" s="9" t="s">
        <v>1424</v>
      </c>
      <c r="L275" s="9" t="s">
        <v>1425</v>
      </c>
      <c r="M275" s="9" t="s">
        <v>1426</v>
      </c>
      <c r="N275" s="9" t="s">
        <v>1427</v>
      </c>
      <c r="O275" s="9" t="s">
        <v>606</v>
      </c>
      <c r="P275" s="9" t="s">
        <v>1247</v>
      </c>
      <c r="Q275" s="9" t="s">
        <v>396</v>
      </c>
      <c r="R275" s="53" t="s">
        <v>397</v>
      </c>
    </row>
    <row r="276" spans="1:18" s="7" customFormat="1" ht="13.5" x14ac:dyDescent="0.3">
      <c r="A276" s="11"/>
      <c r="B276" s="8"/>
      <c r="C276" s="10" t="s">
        <v>3</v>
      </c>
      <c r="D276" s="8" t="s">
        <v>4</v>
      </c>
      <c r="E276" s="8" t="s">
        <v>2</v>
      </c>
      <c r="F276" s="47" t="s">
        <v>1428</v>
      </c>
      <c r="G276" s="9" t="s">
        <v>1420</v>
      </c>
      <c r="H276" s="9" t="s">
        <v>1429</v>
      </c>
      <c r="I276" s="9" t="s">
        <v>1430</v>
      </c>
      <c r="J276" s="9" t="s">
        <v>1431</v>
      </c>
      <c r="K276" s="9" t="s">
        <v>1432</v>
      </c>
      <c r="L276" s="9" t="s">
        <v>1433</v>
      </c>
      <c r="M276" s="9" t="s">
        <v>1434</v>
      </c>
      <c r="N276" s="9" t="s">
        <v>1435</v>
      </c>
      <c r="O276" s="9" t="s">
        <v>1256</v>
      </c>
      <c r="P276" s="9" t="s">
        <v>1257</v>
      </c>
      <c r="Q276" s="9" t="s">
        <v>1258</v>
      </c>
      <c r="R276" s="53" t="s">
        <v>1259</v>
      </c>
    </row>
    <row r="277" spans="1:18" s="7" customFormat="1" ht="13.5" x14ac:dyDescent="0.3">
      <c r="A277" s="11"/>
      <c r="B277" s="8"/>
      <c r="C277" s="10" t="s">
        <v>3</v>
      </c>
      <c r="D277" s="8" t="s">
        <v>4</v>
      </c>
      <c r="E277" s="8" t="s">
        <v>2</v>
      </c>
      <c r="F277" s="47" t="s">
        <v>1436</v>
      </c>
      <c r="G277" s="9" t="s">
        <v>1428</v>
      </c>
      <c r="H277" s="9" t="s">
        <v>1437</v>
      </c>
      <c r="I277" s="9" t="s">
        <v>1438</v>
      </c>
      <c r="J277" s="9" t="s">
        <v>1439</v>
      </c>
      <c r="K277" s="9" t="s">
        <v>1440</v>
      </c>
      <c r="L277" s="9" t="s">
        <v>1441</v>
      </c>
      <c r="M277" s="9" t="s">
        <v>1442</v>
      </c>
      <c r="N277" s="9" t="s">
        <v>1443</v>
      </c>
      <c r="O277" s="9" t="s">
        <v>1444</v>
      </c>
      <c r="P277" s="9" t="s">
        <v>1445</v>
      </c>
      <c r="Q277" s="9" t="s">
        <v>412</v>
      </c>
      <c r="R277" s="53" t="s">
        <v>413</v>
      </c>
    </row>
    <row r="278" spans="1:18" s="7" customFormat="1" ht="13.5" x14ac:dyDescent="0.3">
      <c r="A278" s="11"/>
      <c r="B278" s="8"/>
      <c r="C278" s="10" t="s">
        <v>3</v>
      </c>
      <c r="D278" s="8" t="s">
        <v>4</v>
      </c>
      <c r="E278" s="8" t="s">
        <v>2</v>
      </c>
      <c r="F278" s="47" t="s">
        <v>1446</v>
      </c>
      <c r="G278" s="9" t="s">
        <v>1436</v>
      </c>
      <c r="H278" s="9" t="s">
        <v>1447</v>
      </c>
      <c r="I278" s="9" t="s">
        <v>1448</v>
      </c>
      <c r="J278" s="9" t="s">
        <v>1449</v>
      </c>
      <c r="K278" s="9" t="s">
        <v>1450</v>
      </c>
      <c r="L278" s="9" t="s">
        <v>1451</v>
      </c>
      <c r="M278" s="9" t="s">
        <v>1452</v>
      </c>
      <c r="N278" s="9" t="s">
        <v>1453</v>
      </c>
      <c r="O278" s="9" t="s">
        <v>1454</v>
      </c>
      <c r="P278" s="9" t="s">
        <v>1455</v>
      </c>
      <c r="Q278" s="9" t="s">
        <v>1456</v>
      </c>
      <c r="R278" s="53" t="s">
        <v>1457</v>
      </c>
    </row>
    <row r="279" spans="1:18" s="7" customFormat="1" ht="13.5" x14ac:dyDescent="0.3">
      <c r="A279" s="11"/>
      <c r="B279" s="8"/>
      <c r="C279" s="10" t="s">
        <v>3</v>
      </c>
      <c r="D279" s="8" t="s">
        <v>4</v>
      </c>
      <c r="E279" s="8" t="s">
        <v>2</v>
      </c>
      <c r="F279" s="47" t="s">
        <v>1458</v>
      </c>
      <c r="G279" s="9" t="s">
        <v>1446</v>
      </c>
      <c r="H279" s="9" t="s">
        <v>1459</v>
      </c>
      <c r="I279" s="9" t="s">
        <v>1460</v>
      </c>
      <c r="J279" s="9" t="s">
        <v>1461</v>
      </c>
      <c r="K279" s="9" t="s">
        <v>1462</v>
      </c>
      <c r="L279" s="9" t="s">
        <v>1463</v>
      </c>
      <c r="M279" s="9" t="s">
        <v>1464</v>
      </c>
      <c r="N279" s="9" t="s">
        <v>1465</v>
      </c>
      <c r="O279" s="9" t="s">
        <v>1466</v>
      </c>
      <c r="P279" s="9" t="s">
        <v>1467</v>
      </c>
      <c r="Q279" s="9" t="s">
        <v>1468</v>
      </c>
      <c r="R279" s="53" t="s">
        <v>1469</v>
      </c>
    </row>
    <row r="280" spans="1:18" s="7" customFormat="1" ht="13.5" x14ac:dyDescent="0.3">
      <c r="A280" s="11"/>
      <c r="B280" s="8"/>
      <c r="C280" s="10" t="s">
        <v>3</v>
      </c>
      <c r="D280" s="8" t="s">
        <v>4</v>
      </c>
      <c r="E280" s="8" t="s">
        <v>2</v>
      </c>
      <c r="F280" s="47" t="s">
        <v>1470</v>
      </c>
      <c r="G280" s="9" t="s">
        <v>1458</v>
      </c>
      <c r="H280" s="9" t="s">
        <v>1471</v>
      </c>
      <c r="I280" s="9" t="s">
        <v>1472</v>
      </c>
      <c r="J280" s="9" t="s">
        <v>1473</v>
      </c>
      <c r="K280" s="9" t="s">
        <v>1474</v>
      </c>
      <c r="L280" s="9" t="s">
        <v>1475</v>
      </c>
      <c r="M280" s="9" t="s">
        <v>1476</v>
      </c>
      <c r="N280" s="9" t="s">
        <v>1477</v>
      </c>
      <c r="O280" s="9" t="s">
        <v>1478</v>
      </c>
      <c r="P280" s="9" t="s">
        <v>1479</v>
      </c>
      <c r="Q280" s="9" t="s">
        <v>1480</v>
      </c>
      <c r="R280" s="53" t="s">
        <v>1481</v>
      </c>
    </row>
    <row r="281" spans="1:18" s="7" customFormat="1" ht="13.5" x14ac:dyDescent="0.3">
      <c r="A281" s="11"/>
      <c r="B281" s="8"/>
      <c r="C281" s="10" t="s">
        <v>3</v>
      </c>
      <c r="D281" s="8" t="s">
        <v>4</v>
      </c>
      <c r="E281" s="8" t="s">
        <v>2</v>
      </c>
      <c r="F281" s="47" t="s">
        <v>1482</v>
      </c>
      <c r="G281" s="9" t="s">
        <v>1470</v>
      </c>
      <c r="H281" s="9" t="s">
        <v>1483</v>
      </c>
      <c r="I281" s="9" t="s">
        <v>1484</v>
      </c>
      <c r="J281" s="9" t="s">
        <v>1485</v>
      </c>
      <c r="K281" s="9" t="s">
        <v>1486</v>
      </c>
      <c r="L281" s="9" t="s">
        <v>1487</v>
      </c>
      <c r="M281" s="9" t="s">
        <v>1488</v>
      </c>
      <c r="N281" s="9" t="s">
        <v>1489</v>
      </c>
      <c r="O281" s="9" t="s">
        <v>1490</v>
      </c>
      <c r="P281" s="9" t="s">
        <v>1491</v>
      </c>
      <c r="Q281" s="9" t="s">
        <v>1492</v>
      </c>
      <c r="R281" s="53" t="s">
        <v>1493</v>
      </c>
    </row>
    <row r="282" spans="1:18" s="7" customFormat="1" ht="13.5" x14ac:dyDescent="0.3">
      <c r="A282" s="11"/>
      <c r="B282" s="8"/>
      <c r="C282" s="10" t="s">
        <v>3</v>
      </c>
      <c r="D282" s="8" t="s">
        <v>4</v>
      </c>
      <c r="E282" s="8" t="s">
        <v>2</v>
      </c>
      <c r="F282" s="47" t="s">
        <v>1494</v>
      </c>
      <c r="G282" s="9" t="s">
        <v>1482</v>
      </c>
      <c r="H282" s="9" t="s">
        <v>1495</v>
      </c>
      <c r="I282" s="9" t="s">
        <v>1496</v>
      </c>
      <c r="J282" s="9" t="s">
        <v>1497</v>
      </c>
      <c r="K282" s="9" t="s">
        <v>1498</v>
      </c>
      <c r="L282" s="9" t="s">
        <v>1499</v>
      </c>
      <c r="M282" s="9" t="s">
        <v>1500</v>
      </c>
      <c r="N282" s="9" t="s">
        <v>1501</v>
      </c>
      <c r="O282" s="9" t="s">
        <v>1502</v>
      </c>
      <c r="P282" s="9" t="s">
        <v>1503</v>
      </c>
      <c r="Q282" s="9" t="s">
        <v>1504</v>
      </c>
      <c r="R282" s="53" t="s">
        <v>1505</v>
      </c>
    </row>
    <row r="283" spans="1:18" s="7" customFormat="1" ht="13.5" x14ac:dyDescent="0.3">
      <c r="A283" s="11"/>
      <c r="B283" s="8"/>
      <c r="C283" s="10" t="s">
        <v>3</v>
      </c>
      <c r="D283" s="8" t="s">
        <v>4</v>
      </c>
      <c r="E283" s="8" t="s">
        <v>2</v>
      </c>
      <c r="F283" s="47" t="s">
        <v>1506</v>
      </c>
      <c r="G283" s="9" t="s">
        <v>1494</v>
      </c>
      <c r="H283" s="9" t="s">
        <v>1507</v>
      </c>
      <c r="I283" s="9" t="s">
        <v>1508</v>
      </c>
      <c r="J283" s="9" t="s">
        <v>1509</v>
      </c>
      <c r="K283" s="9" t="s">
        <v>1510</v>
      </c>
      <c r="L283" s="9" t="s">
        <v>1511</v>
      </c>
      <c r="M283" s="9" t="s">
        <v>1512</v>
      </c>
      <c r="N283" s="9" t="s">
        <v>1513</v>
      </c>
      <c r="O283" s="9" t="s">
        <v>1514</v>
      </c>
      <c r="P283" s="9" t="s">
        <v>1515</v>
      </c>
      <c r="Q283" s="9" t="s">
        <v>1516</v>
      </c>
      <c r="R283" s="53" t="s">
        <v>1517</v>
      </c>
    </row>
    <row r="284" spans="1:18" s="7" customFormat="1" ht="13.5" x14ac:dyDescent="0.3">
      <c r="A284" s="11"/>
      <c r="B284" s="8"/>
      <c r="C284" s="10" t="s">
        <v>3</v>
      </c>
      <c r="D284" s="8" t="s">
        <v>4</v>
      </c>
      <c r="E284" s="8" t="s">
        <v>2</v>
      </c>
      <c r="F284" s="47" t="s">
        <v>1518</v>
      </c>
      <c r="G284" s="9" t="s">
        <v>1506</v>
      </c>
      <c r="H284" s="9" t="s">
        <v>1519</v>
      </c>
      <c r="I284" s="9" t="s">
        <v>1520</v>
      </c>
      <c r="J284" s="9" t="s">
        <v>1521</v>
      </c>
      <c r="K284" s="9" t="s">
        <v>1522</v>
      </c>
      <c r="L284" s="9" t="s">
        <v>1009</v>
      </c>
      <c r="M284" s="9" t="s">
        <v>1010</v>
      </c>
      <c r="N284" s="9" t="s">
        <v>1523</v>
      </c>
      <c r="O284" s="9" t="s">
        <v>1524</v>
      </c>
      <c r="P284" s="9" t="s">
        <v>619</v>
      </c>
      <c r="Q284" s="9" t="s">
        <v>1525</v>
      </c>
      <c r="R284" s="53" t="s">
        <v>1526</v>
      </c>
    </row>
    <row r="285" spans="1:18" s="7" customFormat="1" ht="13.5" x14ac:dyDescent="0.3">
      <c r="A285" s="11"/>
      <c r="B285" s="8"/>
      <c r="C285" s="10" t="s">
        <v>3</v>
      </c>
      <c r="D285" s="8" t="s">
        <v>4</v>
      </c>
      <c r="E285" s="8" t="s">
        <v>2</v>
      </c>
      <c r="F285" s="47" t="s">
        <v>1527</v>
      </c>
      <c r="G285" s="9" t="s">
        <v>1518</v>
      </c>
      <c r="H285" s="9" t="s">
        <v>1528</v>
      </c>
      <c r="I285" s="9" t="s">
        <v>1529</v>
      </c>
      <c r="J285" s="9" t="s">
        <v>1530</v>
      </c>
      <c r="K285" s="9" t="s">
        <v>1531</v>
      </c>
      <c r="L285" s="9" t="s">
        <v>1532</v>
      </c>
      <c r="M285" s="9" t="s">
        <v>1533</v>
      </c>
      <c r="N285" s="9" t="s">
        <v>1534</v>
      </c>
      <c r="O285" s="9" t="s">
        <v>1535</v>
      </c>
      <c r="P285" s="9" t="s">
        <v>552</v>
      </c>
      <c r="Q285" s="9" t="s">
        <v>553</v>
      </c>
      <c r="R285" s="53" t="s">
        <v>1536</v>
      </c>
    </row>
    <row r="286" spans="1:18" s="7" customFormat="1" ht="13.5" x14ac:dyDescent="0.3">
      <c r="A286" s="11"/>
      <c r="B286" s="8"/>
      <c r="C286" s="10" t="s">
        <v>3</v>
      </c>
      <c r="D286" s="8" t="s">
        <v>4</v>
      </c>
      <c r="E286" s="8" t="s">
        <v>2</v>
      </c>
      <c r="F286" s="47" t="s">
        <v>1537</v>
      </c>
      <c r="G286" s="9" t="s">
        <v>1527</v>
      </c>
      <c r="H286" s="9" t="s">
        <v>1538</v>
      </c>
      <c r="I286" s="9" t="s">
        <v>1539</v>
      </c>
      <c r="J286" s="9" t="s">
        <v>1540</v>
      </c>
      <c r="K286" s="9" t="s">
        <v>1541</v>
      </c>
      <c r="L286" s="9" t="s">
        <v>1542</v>
      </c>
      <c r="M286" s="9" t="s">
        <v>1543</v>
      </c>
      <c r="N286" s="9" t="s">
        <v>1189</v>
      </c>
      <c r="O286" s="9" t="s">
        <v>1190</v>
      </c>
      <c r="P286" s="9" t="s">
        <v>1191</v>
      </c>
      <c r="Q286" s="9" t="s">
        <v>1192</v>
      </c>
      <c r="R286" s="53" t="s">
        <v>1193</v>
      </c>
    </row>
    <row r="287" spans="1:18" s="7" customFormat="1" ht="13.5" x14ac:dyDescent="0.3">
      <c r="A287" s="11"/>
      <c r="B287" s="8"/>
      <c r="C287" s="10" t="s">
        <v>3</v>
      </c>
      <c r="D287" s="8" t="s">
        <v>4</v>
      </c>
      <c r="E287" s="8" t="s">
        <v>2</v>
      </c>
      <c r="F287" s="47" t="s">
        <v>1544</v>
      </c>
      <c r="G287" s="9" t="s">
        <v>1537</v>
      </c>
      <c r="H287" s="9" t="s">
        <v>1545</v>
      </c>
      <c r="I287" s="9" t="s">
        <v>1546</v>
      </c>
      <c r="J287" s="9" t="s">
        <v>1547</v>
      </c>
      <c r="K287" s="9" t="s">
        <v>1548</v>
      </c>
      <c r="L287" s="9" t="s">
        <v>1549</v>
      </c>
      <c r="M287" s="9" t="s">
        <v>1550</v>
      </c>
      <c r="N287" s="9" t="s">
        <v>1551</v>
      </c>
      <c r="O287" s="9" t="s">
        <v>1552</v>
      </c>
      <c r="P287" s="9" t="s">
        <v>1553</v>
      </c>
      <c r="Q287" s="9" t="s">
        <v>1554</v>
      </c>
      <c r="R287" s="53" t="s">
        <v>1555</v>
      </c>
    </row>
    <row r="288" spans="1:18" s="7" customFormat="1" ht="13.5" x14ac:dyDescent="0.3">
      <c r="A288" s="11"/>
      <c r="B288" s="8"/>
      <c r="C288" s="10" t="s">
        <v>3</v>
      </c>
      <c r="D288" s="8" t="s">
        <v>4</v>
      </c>
      <c r="E288" s="8" t="s">
        <v>2</v>
      </c>
      <c r="F288" s="47" t="s">
        <v>1556</v>
      </c>
      <c r="G288" s="9" t="s">
        <v>1544</v>
      </c>
      <c r="H288" s="9" t="s">
        <v>1557</v>
      </c>
      <c r="I288" s="9" t="s">
        <v>1558</v>
      </c>
      <c r="J288" s="9" t="s">
        <v>1559</v>
      </c>
      <c r="K288" s="9" t="s">
        <v>1560</v>
      </c>
      <c r="L288" s="9" t="s">
        <v>1561</v>
      </c>
      <c r="M288" s="9" t="s">
        <v>1562</v>
      </c>
      <c r="N288" s="9" t="s">
        <v>1563</v>
      </c>
      <c r="O288" s="9" t="s">
        <v>1564</v>
      </c>
      <c r="P288" s="9" t="s">
        <v>1565</v>
      </c>
      <c r="Q288" s="9" t="s">
        <v>1566</v>
      </c>
      <c r="R288" s="53" t="s">
        <v>1567</v>
      </c>
    </row>
    <row r="289" spans="1:18" s="7" customFormat="1" ht="13.5" x14ac:dyDescent="0.3">
      <c r="A289" s="11"/>
      <c r="B289" s="8"/>
      <c r="C289" s="10" t="s">
        <v>3</v>
      </c>
      <c r="D289" s="8" t="s">
        <v>4</v>
      </c>
      <c r="E289" s="8" t="s">
        <v>2</v>
      </c>
      <c r="F289" s="47" t="s">
        <v>1568</v>
      </c>
      <c r="G289" s="9" t="s">
        <v>1556</v>
      </c>
      <c r="H289" s="9" t="s">
        <v>1569</v>
      </c>
      <c r="I289" s="9" t="s">
        <v>1570</v>
      </c>
      <c r="J289" s="9" t="s">
        <v>1571</v>
      </c>
      <c r="K289" s="9" t="s">
        <v>1572</v>
      </c>
      <c r="L289" s="9" t="s">
        <v>1573</v>
      </c>
      <c r="M289" s="9" t="s">
        <v>1574</v>
      </c>
      <c r="N289" s="9" t="s">
        <v>1575</v>
      </c>
      <c r="O289" s="9" t="s">
        <v>1576</v>
      </c>
      <c r="P289" s="9" t="s">
        <v>1577</v>
      </c>
      <c r="Q289" s="9" t="s">
        <v>1578</v>
      </c>
      <c r="R289" s="53" t="s">
        <v>1579</v>
      </c>
    </row>
    <row r="290" spans="1:18" s="7" customFormat="1" ht="13.5" x14ac:dyDescent="0.3">
      <c r="A290" s="11"/>
      <c r="B290" s="8"/>
      <c r="C290" s="10" t="s">
        <v>3</v>
      </c>
      <c r="D290" s="8" t="s">
        <v>4</v>
      </c>
      <c r="E290" s="8" t="s">
        <v>2</v>
      </c>
      <c r="F290" s="47" t="s">
        <v>1580</v>
      </c>
      <c r="G290" s="9" t="s">
        <v>1568</v>
      </c>
      <c r="H290" s="9" t="s">
        <v>1581</v>
      </c>
      <c r="I290" s="9" t="s">
        <v>1582</v>
      </c>
      <c r="J290" s="9" t="s">
        <v>1583</v>
      </c>
      <c r="K290" s="9" t="s">
        <v>1584</v>
      </c>
      <c r="L290" s="9" t="s">
        <v>1585</v>
      </c>
      <c r="M290" s="9" t="s">
        <v>1586</v>
      </c>
      <c r="N290" s="9" t="s">
        <v>1587</v>
      </c>
      <c r="O290" s="9" t="s">
        <v>1588</v>
      </c>
      <c r="P290" s="9" t="s">
        <v>1589</v>
      </c>
      <c r="Q290" s="9" t="s">
        <v>1590</v>
      </c>
      <c r="R290" s="53" t="s">
        <v>1591</v>
      </c>
    </row>
    <row r="291" spans="1:18" s="7" customFormat="1" ht="13.5" x14ac:dyDescent="0.3">
      <c r="A291" s="11"/>
      <c r="B291" s="8"/>
      <c r="C291" s="10" t="s">
        <v>3</v>
      </c>
      <c r="D291" s="8" t="s">
        <v>4</v>
      </c>
      <c r="E291" s="8" t="s">
        <v>2</v>
      </c>
      <c r="F291" s="47" t="s">
        <v>1592</v>
      </c>
      <c r="G291" s="9" t="s">
        <v>1580</v>
      </c>
      <c r="H291" s="9" t="s">
        <v>1593</v>
      </c>
      <c r="I291" s="9" t="s">
        <v>1594</v>
      </c>
      <c r="J291" s="9" t="s">
        <v>1595</v>
      </c>
      <c r="K291" s="9" t="s">
        <v>1596</v>
      </c>
      <c r="L291" s="9" t="s">
        <v>1597</v>
      </c>
      <c r="M291" s="9" t="s">
        <v>1343</v>
      </c>
      <c r="N291" s="9" t="s">
        <v>1344</v>
      </c>
      <c r="O291" s="9" t="s">
        <v>1345</v>
      </c>
      <c r="P291" s="9" t="s">
        <v>1346</v>
      </c>
      <c r="Q291" s="9" t="s">
        <v>1347</v>
      </c>
      <c r="R291" s="53" t="s">
        <v>1348</v>
      </c>
    </row>
    <row r="292" spans="1:18" s="7" customFormat="1" ht="13.5" x14ac:dyDescent="0.3">
      <c r="A292" s="11"/>
      <c r="B292" s="8"/>
      <c r="C292" s="10" t="s">
        <v>3</v>
      </c>
      <c r="D292" s="8" t="s">
        <v>4</v>
      </c>
      <c r="E292" s="8" t="s">
        <v>2</v>
      </c>
      <c r="F292" s="47" t="s">
        <v>1598</v>
      </c>
      <c r="G292" s="9" t="s">
        <v>1592</v>
      </c>
      <c r="H292" s="9" t="s">
        <v>1599</v>
      </c>
      <c r="I292" s="9" t="s">
        <v>1600</v>
      </c>
      <c r="J292" s="9" t="s">
        <v>1601</v>
      </c>
      <c r="K292" s="9" t="s">
        <v>1602</v>
      </c>
      <c r="L292" s="9" t="s">
        <v>1603</v>
      </c>
      <c r="M292" s="9" t="s">
        <v>1604</v>
      </c>
      <c r="N292" s="9" t="s">
        <v>1605</v>
      </c>
      <c r="O292" s="9" t="s">
        <v>1606</v>
      </c>
      <c r="P292" s="9" t="s">
        <v>1607</v>
      </c>
      <c r="Q292" s="9" t="s">
        <v>1608</v>
      </c>
      <c r="R292" s="53" t="s">
        <v>1609</v>
      </c>
    </row>
    <row r="293" spans="1:18" s="7" customFormat="1" ht="13.5" x14ac:dyDescent="0.3">
      <c r="A293" s="11"/>
      <c r="B293" s="8"/>
      <c r="C293" s="10" t="s">
        <v>3</v>
      </c>
      <c r="D293" s="8" t="s">
        <v>4</v>
      </c>
      <c r="E293" s="8" t="s">
        <v>2</v>
      </c>
      <c r="F293" s="47" t="s">
        <v>1610</v>
      </c>
      <c r="G293" s="9" t="s">
        <v>1598</v>
      </c>
      <c r="H293" s="9" t="s">
        <v>1611</v>
      </c>
      <c r="I293" s="9" t="s">
        <v>1612</v>
      </c>
      <c r="J293" s="9" t="s">
        <v>1613</v>
      </c>
      <c r="K293" s="9" t="s">
        <v>1614</v>
      </c>
      <c r="L293" s="9" t="s">
        <v>1615</v>
      </c>
      <c r="M293" s="9" t="s">
        <v>1616</v>
      </c>
      <c r="N293" s="9" t="s">
        <v>1617</v>
      </c>
      <c r="O293" s="9" t="s">
        <v>1618</v>
      </c>
      <c r="P293" s="9" t="s">
        <v>1619</v>
      </c>
      <c r="Q293" s="9" t="s">
        <v>556</v>
      </c>
      <c r="R293" s="53" t="s">
        <v>557</v>
      </c>
    </row>
    <row r="294" spans="1:18" s="7" customFormat="1" ht="13.5" x14ac:dyDescent="0.3">
      <c r="A294" s="11"/>
      <c r="B294" s="8"/>
      <c r="C294" s="10" t="s">
        <v>3</v>
      </c>
      <c r="D294" s="8" t="s">
        <v>4</v>
      </c>
      <c r="E294" s="8" t="s">
        <v>2</v>
      </c>
      <c r="F294" s="47" t="s">
        <v>1620</v>
      </c>
      <c r="G294" s="9" t="s">
        <v>1610</v>
      </c>
      <c r="H294" s="9" t="s">
        <v>1621</v>
      </c>
      <c r="I294" s="9" t="s">
        <v>1622</v>
      </c>
      <c r="J294" s="9" t="s">
        <v>1623</v>
      </c>
      <c r="K294" s="9" t="s">
        <v>1624</v>
      </c>
      <c r="L294" s="9" t="s">
        <v>1625</v>
      </c>
      <c r="M294" s="9" t="s">
        <v>1626</v>
      </c>
      <c r="N294" s="9" t="s">
        <v>1627</v>
      </c>
      <c r="O294" s="9" t="s">
        <v>1628</v>
      </c>
      <c r="P294" s="9" t="s">
        <v>1629</v>
      </c>
      <c r="Q294" s="9" t="s">
        <v>656</v>
      </c>
      <c r="R294" s="53" t="s">
        <v>1630</v>
      </c>
    </row>
    <row r="295" spans="1:18" s="7" customFormat="1" ht="13.5" x14ac:dyDescent="0.3">
      <c r="A295" s="11"/>
      <c r="B295" s="8"/>
      <c r="C295" s="10" t="s">
        <v>3</v>
      </c>
      <c r="D295" s="8" t="s">
        <v>4</v>
      </c>
      <c r="E295" s="8" t="s">
        <v>2</v>
      </c>
      <c r="F295" s="47" t="s">
        <v>1631</v>
      </c>
      <c r="G295" s="9" t="s">
        <v>1620</v>
      </c>
      <c r="H295" s="9" t="s">
        <v>1632</v>
      </c>
      <c r="I295" s="9" t="s">
        <v>1633</v>
      </c>
      <c r="J295" s="9" t="s">
        <v>1634</v>
      </c>
      <c r="K295" s="9" t="s">
        <v>1635</v>
      </c>
      <c r="L295" s="9" t="s">
        <v>1636</v>
      </c>
      <c r="M295" s="9" t="s">
        <v>1637</v>
      </c>
      <c r="N295" s="9" t="s">
        <v>1638</v>
      </c>
      <c r="O295" s="9" t="s">
        <v>1639</v>
      </c>
      <c r="P295" s="9" t="s">
        <v>1640</v>
      </c>
      <c r="Q295" s="9" t="s">
        <v>1641</v>
      </c>
      <c r="R295" s="53" t="s">
        <v>504</v>
      </c>
    </row>
    <row r="296" spans="1:18" s="7" customFormat="1" ht="13.5" x14ac:dyDescent="0.3">
      <c r="A296" s="11"/>
      <c r="B296" s="8"/>
      <c r="C296" s="10" t="s">
        <v>3</v>
      </c>
      <c r="D296" s="8" t="s">
        <v>4</v>
      </c>
      <c r="E296" s="8" t="s">
        <v>2</v>
      </c>
      <c r="F296" s="47" t="s">
        <v>1642</v>
      </c>
      <c r="G296" s="9" t="s">
        <v>1631</v>
      </c>
      <c r="H296" s="9" t="s">
        <v>1643</v>
      </c>
      <c r="I296" s="9" t="s">
        <v>1644</v>
      </c>
      <c r="J296" s="9" t="s">
        <v>1645</v>
      </c>
      <c r="K296" s="9" t="s">
        <v>1646</v>
      </c>
      <c r="L296" s="9" t="s">
        <v>1647</v>
      </c>
      <c r="M296" s="9" t="s">
        <v>1648</v>
      </c>
      <c r="N296" s="9" t="s">
        <v>1649</v>
      </c>
      <c r="O296" s="9" t="s">
        <v>1650</v>
      </c>
      <c r="P296" s="9" t="s">
        <v>1651</v>
      </c>
      <c r="Q296" s="9" t="s">
        <v>1652</v>
      </c>
      <c r="R296" s="53" t="s">
        <v>1653</v>
      </c>
    </row>
    <row r="297" spans="1:18" s="7" customFormat="1" ht="13.5" x14ac:dyDescent="0.3">
      <c r="A297" s="11"/>
      <c r="B297" s="8"/>
      <c r="C297" s="10" t="s">
        <v>3</v>
      </c>
      <c r="D297" s="8" t="s">
        <v>4</v>
      </c>
      <c r="E297" s="8" t="s">
        <v>2</v>
      </c>
      <c r="F297" s="47" t="s">
        <v>1654</v>
      </c>
      <c r="G297" s="9" t="s">
        <v>1642</v>
      </c>
      <c r="H297" s="9" t="s">
        <v>1655</v>
      </c>
      <c r="I297" s="9" t="s">
        <v>1656</v>
      </c>
      <c r="J297" s="9" t="s">
        <v>1657</v>
      </c>
      <c r="K297" s="9" t="s">
        <v>1658</v>
      </c>
      <c r="L297" s="9" t="s">
        <v>1659</v>
      </c>
      <c r="M297" s="9" t="s">
        <v>1660</v>
      </c>
      <c r="N297" s="9" t="s">
        <v>1661</v>
      </c>
      <c r="O297" s="9" t="s">
        <v>1662</v>
      </c>
      <c r="P297" s="9" t="s">
        <v>1663</v>
      </c>
      <c r="Q297" s="9" t="s">
        <v>1664</v>
      </c>
      <c r="R297" s="53" t="s">
        <v>1665</v>
      </c>
    </row>
    <row r="298" spans="1:18" s="7" customFormat="1" ht="13.5" x14ac:dyDescent="0.3">
      <c r="A298" s="11"/>
      <c r="B298" s="8"/>
      <c r="C298" s="10" t="s">
        <v>3</v>
      </c>
      <c r="D298" s="8" t="s">
        <v>4</v>
      </c>
      <c r="E298" s="8" t="s">
        <v>2</v>
      </c>
      <c r="F298" s="47" t="s">
        <v>1666</v>
      </c>
      <c r="G298" s="9" t="s">
        <v>1654</v>
      </c>
      <c r="H298" s="9" t="s">
        <v>1667</v>
      </c>
      <c r="I298" s="9" t="s">
        <v>1668</v>
      </c>
      <c r="J298" s="9" t="s">
        <v>1669</v>
      </c>
      <c r="K298" s="9" t="s">
        <v>1670</v>
      </c>
      <c r="L298" s="9" t="s">
        <v>1671</v>
      </c>
      <c r="M298" s="9" t="s">
        <v>1672</v>
      </c>
      <c r="N298" s="9" t="s">
        <v>1673</v>
      </c>
      <c r="O298" s="9" t="s">
        <v>1674</v>
      </c>
      <c r="P298" s="9" t="s">
        <v>1675</v>
      </c>
      <c r="Q298" s="9" t="s">
        <v>1676</v>
      </c>
      <c r="R298" s="53" t="s">
        <v>1677</v>
      </c>
    </row>
    <row r="299" spans="1:18" s="7" customFormat="1" ht="13.5" x14ac:dyDescent="0.3">
      <c r="A299" s="11"/>
      <c r="B299" s="8"/>
      <c r="C299" s="10" t="s">
        <v>3</v>
      </c>
      <c r="D299" s="8" t="s">
        <v>4</v>
      </c>
      <c r="E299" s="8" t="s">
        <v>2</v>
      </c>
      <c r="F299" s="47" t="s">
        <v>1678</v>
      </c>
      <c r="G299" s="9" t="s">
        <v>1666</v>
      </c>
      <c r="H299" s="9" t="s">
        <v>1679</v>
      </c>
      <c r="I299" s="9" t="s">
        <v>1680</v>
      </c>
      <c r="J299" s="9" t="s">
        <v>1681</v>
      </c>
      <c r="K299" s="9" t="s">
        <v>1682</v>
      </c>
      <c r="L299" s="9" t="s">
        <v>1683</v>
      </c>
      <c r="M299" s="9" t="s">
        <v>1684</v>
      </c>
      <c r="N299" s="9" t="s">
        <v>1685</v>
      </c>
      <c r="O299" s="9" t="s">
        <v>1686</v>
      </c>
      <c r="P299" s="9" t="s">
        <v>1687</v>
      </c>
      <c r="Q299" s="9" t="s">
        <v>1688</v>
      </c>
      <c r="R299" s="53" t="s">
        <v>1689</v>
      </c>
    </row>
    <row r="300" spans="1:18" s="7" customFormat="1" ht="13.5" x14ac:dyDescent="0.3">
      <c r="A300" s="11"/>
      <c r="B300" s="8"/>
      <c r="C300" s="10" t="s">
        <v>3</v>
      </c>
      <c r="D300" s="8" t="s">
        <v>4</v>
      </c>
      <c r="E300" s="8" t="s">
        <v>2</v>
      </c>
      <c r="F300" s="47" t="s">
        <v>1690</v>
      </c>
      <c r="G300" s="9" t="s">
        <v>1678</v>
      </c>
      <c r="H300" s="9" t="s">
        <v>1691</v>
      </c>
      <c r="I300" s="9" t="s">
        <v>1692</v>
      </c>
      <c r="J300" s="9" t="s">
        <v>1693</v>
      </c>
      <c r="K300" s="9" t="s">
        <v>1694</v>
      </c>
      <c r="L300" s="9" t="s">
        <v>1695</v>
      </c>
      <c r="M300" s="9" t="s">
        <v>1696</v>
      </c>
      <c r="N300" s="9" t="s">
        <v>1697</v>
      </c>
      <c r="O300" s="9" t="s">
        <v>1698</v>
      </c>
      <c r="P300" s="9" t="s">
        <v>1699</v>
      </c>
      <c r="Q300" s="9" t="s">
        <v>1700</v>
      </c>
      <c r="R300" s="53" t="s">
        <v>1701</v>
      </c>
    </row>
    <row r="301" spans="1:18" s="7" customFormat="1" ht="13.5" x14ac:dyDescent="0.3">
      <c r="A301" s="11"/>
      <c r="B301" s="8"/>
      <c r="C301" s="10" t="s">
        <v>3</v>
      </c>
      <c r="D301" s="8" t="s">
        <v>4</v>
      </c>
      <c r="E301" s="8" t="s">
        <v>2</v>
      </c>
      <c r="F301" s="47" t="s">
        <v>1702</v>
      </c>
      <c r="G301" s="9" t="s">
        <v>1690</v>
      </c>
      <c r="H301" s="9" t="s">
        <v>1703</v>
      </c>
      <c r="I301" s="9" t="s">
        <v>1704</v>
      </c>
      <c r="J301" s="9" t="s">
        <v>1705</v>
      </c>
      <c r="K301" s="9" t="s">
        <v>1706</v>
      </c>
      <c r="L301" s="9" t="s">
        <v>1707</v>
      </c>
      <c r="M301" s="9" t="s">
        <v>1708</v>
      </c>
      <c r="N301" s="9" t="s">
        <v>1709</v>
      </c>
      <c r="O301" s="9" t="s">
        <v>1710</v>
      </c>
      <c r="P301" s="9" t="s">
        <v>1711</v>
      </c>
      <c r="Q301" s="9" t="s">
        <v>1712</v>
      </c>
      <c r="R301" s="53" t="s">
        <v>560</v>
      </c>
    </row>
    <row r="302" spans="1:18" s="7" customFormat="1" ht="13.5" x14ac:dyDescent="0.3">
      <c r="A302" s="11"/>
      <c r="B302" s="8"/>
      <c r="C302" s="10" t="s">
        <v>3</v>
      </c>
      <c r="D302" s="8" t="s">
        <v>4</v>
      </c>
      <c r="E302" s="8" t="s">
        <v>2</v>
      </c>
      <c r="F302" s="47" t="s">
        <v>1713</v>
      </c>
      <c r="G302" s="9" t="s">
        <v>1702</v>
      </c>
      <c r="H302" s="9" t="s">
        <v>1714</v>
      </c>
      <c r="I302" s="9" t="s">
        <v>1715</v>
      </c>
      <c r="J302" s="9" t="s">
        <v>1716</v>
      </c>
      <c r="K302" s="9" t="s">
        <v>1717</v>
      </c>
      <c r="L302" s="9" t="s">
        <v>1718</v>
      </c>
      <c r="M302" s="9" t="s">
        <v>1719</v>
      </c>
      <c r="N302" s="9" t="s">
        <v>1720</v>
      </c>
      <c r="O302" s="9" t="s">
        <v>1721</v>
      </c>
      <c r="P302" s="9" t="s">
        <v>1722</v>
      </c>
      <c r="Q302" s="9" t="s">
        <v>1723</v>
      </c>
      <c r="R302" s="53" t="s">
        <v>1203</v>
      </c>
    </row>
    <row r="303" spans="1:18" s="7" customFormat="1" ht="13.5" x14ac:dyDescent="0.3">
      <c r="A303" s="11"/>
      <c r="B303" s="8"/>
      <c r="C303" s="10" t="s">
        <v>3</v>
      </c>
      <c r="D303" s="8" t="s">
        <v>4</v>
      </c>
      <c r="E303" s="8" t="s">
        <v>2</v>
      </c>
      <c r="F303" s="47" t="s">
        <v>1724</v>
      </c>
      <c r="G303" s="9" t="s">
        <v>1713</v>
      </c>
      <c r="H303" s="9" t="s">
        <v>1725</v>
      </c>
      <c r="I303" s="9" t="s">
        <v>1726</v>
      </c>
      <c r="J303" s="9" t="s">
        <v>1727</v>
      </c>
      <c r="K303" s="9" t="s">
        <v>1728</v>
      </c>
      <c r="L303" s="9" t="s">
        <v>1729</v>
      </c>
      <c r="M303" s="9" t="s">
        <v>1730</v>
      </c>
      <c r="N303" s="9" t="s">
        <v>1731</v>
      </c>
      <c r="O303" s="9" t="s">
        <v>1732</v>
      </c>
      <c r="P303" s="9" t="s">
        <v>1733</v>
      </c>
      <c r="Q303" s="9" t="s">
        <v>1734</v>
      </c>
      <c r="R303" s="53" t="s">
        <v>1735</v>
      </c>
    </row>
    <row r="304" spans="1:18" s="7" customFormat="1" ht="13.5" x14ac:dyDescent="0.3">
      <c r="A304" s="11"/>
      <c r="B304" s="8"/>
      <c r="C304" s="10" t="s">
        <v>3</v>
      </c>
      <c r="D304" s="8" t="s">
        <v>4</v>
      </c>
      <c r="E304" s="8" t="s">
        <v>2</v>
      </c>
      <c r="F304" s="47" t="s">
        <v>1736</v>
      </c>
      <c r="G304" s="9" t="s">
        <v>1724</v>
      </c>
      <c r="H304" s="9" t="s">
        <v>1737</v>
      </c>
      <c r="I304" s="9" t="s">
        <v>1738</v>
      </c>
      <c r="J304" s="9" t="s">
        <v>1739</v>
      </c>
      <c r="K304" s="9" t="s">
        <v>1740</v>
      </c>
      <c r="L304" s="9" t="s">
        <v>1741</v>
      </c>
      <c r="M304" s="9" t="s">
        <v>1742</v>
      </c>
      <c r="N304" s="9" t="s">
        <v>1743</v>
      </c>
      <c r="O304" s="9" t="s">
        <v>1744</v>
      </c>
      <c r="P304" s="9" t="s">
        <v>1745</v>
      </c>
      <c r="Q304" s="9" t="s">
        <v>1746</v>
      </c>
      <c r="R304" s="53" t="s">
        <v>1747</v>
      </c>
    </row>
    <row r="305" spans="1:18" s="7" customFormat="1" ht="13.5" x14ac:dyDescent="0.3">
      <c r="A305" s="11"/>
      <c r="B305" s="8"/>
      <c r="C305" s="10" t="s">
        <v>3</v>
      </c>
      <c r="D305" s="8" t="s">
        <v>4</v>
      </c>
      <c r="E305" s="8" t="s">
        <v>2</v>
      </c>
      <c r="F305" s="47" t="s">
        <v>1748</v>
      </c>
      <c r="G305" s="9" t="s">
        <v>1736</v>
      </c>
      <c r="H305" s="9" t="s">
        <v>1749</v>
      </c>
      <c r="I305" s="9" t="s">
        <v>1750</v>
      </c>
      <c r="J305" s="9" t="s">
        <v>1751</v>
      </c>
      <c r="K305" s="9" t="s">
        <v>1752</v>
      </c>
      <c r="L305" s="9" t="s">
        <v>1753</v>
      </c>
      <c r="M305" s="9" t="s">
        <v>1754</v>
      </c>
      <c r="N305" s="9" t="s">
        <v>1755</v>
      </c>
      <c r="O305" s="9" t="s">
        <v>1756</v>
      </c>
      <c r="P305" s="9" t="s">
        <v>1757</v>
      </c>
      <c r="Q305" s="9" t="s">
        <v>1758</v>
      </c>
      <c r="R305" s="53" t="s">
        <v>1759</v>
      </c>
    </row>
    <row r="306" spans="1:18" s="7" customFormat="1" ht="13.5" x14ac:dyDescent="0.3">
      <c r="A306" s="11"/>
      <c r="B306" s="8"/>
      <c r="C306" s="10" t="s">
        <v>3</v>
      </c>
      <c r="D306" s="8" t="s">
        <v>4</v>
      </c>
      <c r="E306" s="8" t="s">
        <v>2</v>
      </c>
      <c r="F306" s="47" t="s">
        <v>1760</v>
      </c>
      <c r="G306" s="9" t="s">
        <v>1748</v>
      </c>
      <c r="H306" s="9" t="s">
        <v>1761</v>
      </c>
      <c r="I306" s="9" t="s">
        <v>1762</v>
      </c>
      <c r="J306" s="9" t="s">
        <v>1763</v>
      </c>
      <c r="K306" s="9" t="s">
        <v>1764</v>
      </c>
      <c r="L306" s="9" t="s">
        <v>1765</v>
      </c>
      <c r="M306" s="9" t="s">
        <v>1766</v>
      </c>
      <c r="N306" s="9" t="s">
        <v>1767</v>
      </c>
      <c r="O306" s="9" t="s">
        <v>1768</v>
      </c>
      <c r="P306" s="9" t="s">
        <v>1769</v>
      </c>
      <c r="Q306" s="9" t="s">
        <v>1770</v>
      </c>
      <c r="R306" s="53" t="s">
        <v>1771</v>
      </c>
    </row>
    <row r="307" spans="1:18" s="7" customFormat="1" ht="13.5" x14ac:dyDescent="0.3">
      <c r="A307" s="11"/>
      <c r="B307" s="8"/>
      <c r="C307" s="10" t="s">
        <v>3</v>
      </c>
      <c r="D307" s="8" t="s">
        <v>4</v>
      </c>
      <c r="E307" s="8" t="s">
        <v>2</v>
      </c>
      <c r="F307" s="47" t="s">
        <v>1772</v>
      </c>
      <c r="G307" s="9" t="s">
        <v>1760</v>
      </c>
      <c r="H307" s="9" t="s">
        <v>1773</v>
      </c>
      <c r="I307" s="9" t="s">
        <v>1774</v>
      </c>
      <c r="J307" s="9" t="s">
        <v>1775</v>
      </c>
      <c r="K307" s="9" t="s">
        <v>1776</v>
      </c>
      <c r="L307" s="9" t="s">
        <v>1777</v>
      </c>
      <c r="M307" s="9" t="s">
        <v>1778</v>
      </c>
      <c r="N307" s="9" t="s">
        <v>1779</v>
      </c>
      <c r="O307" s="9" t="s">
        <v>1780</v>
      </c>
      <c r="P307" s="9" t="s">
        <v>1781</v>
      </c>
      <c r="Q307" s="9" t="s">
        <v>1782</v>
      </c>
      <c r="R307" s="53" t="s">
        <v>1783</v>
      </c>
    </row>
    <row r="308" spans="1:18" s="7" customFormat="1" ht="13.5" x14ac:dyDescent="0.3">
      <c r="A308" s="11"/>
      <c r="B308" s="8"/>
      <c r="C308" s="10" t="s">
        <v>3</v>
      </c>
      <c r="D308" s="8" t="s">
        <v>4</v>
      </c>
      <c r="E308" s="8" t="s">
        <v>2</v>
      </c>
      <c r="F308" s="47" t="s">
        <v>1784</v>
      </c>
      <c r="G308" s="9" t="s">
        <v>1772</v>
      </c>
      <c r="H308" s="9" t="s">
        <v>1785</v>
      </c>
      <c r="I308" s="9" t="s">
        <v>1786</v>
      </c>
      <c r="J308" s="9" t="s">
        <v>1787</v>
      </c>
      <c r="K308" s="9" t="s">
        <v>1788</v>
      </c>
      <c r="L308" s="9" t="s">
        <v>1789</v>
      </c>
      <c r="M308" s="9" t="s">
        <v>1790</v>
      </c>
      <c r="N308" s="9" t="s">
        <v>1791</v>
      </c>
      <c r="O308" s="9" t="s">
        <v>1792</v>
      </c>
      <c r="P308" s="9" t="s">
        <v>1793</v>
      </c>
      <c r="Q308" s="9" t="s">
        <v>1794</v>
      </c>
      <c r="R308" s="53" t="s">
        <v>1795</v>
      </c>
    </row>
    <row r="309" spans="1:18" s="7" customFormat="1" ht="13.5" x14ac:dyDescent="0.3">
      <c r="A309" s="11"/>
      <c r="B309" s="8"/>
      <c r="C309" s="10" t="s">
        <v>3</v>
      </c>
      <c r="D309" s="8" t="s">
        <v>4</v>
      </c>
      <c r="E309" s="8" t="s">
        <v>2</v>
      </c>
      <c r="F309" s="47" t="s">
        <v>1796</v>
      </c>
      <c r="G309" s="9" t="s">
        <v>1784</v>
      </c>
      <c r="H309" s="9" t="s">
        <v>1797</v>
      </c>
      <c r="I309" s="9" t="s">
        <v>1798</v>
      </c>
      <c r="J309" s="9" t="s">
        <v>1799</v>
      </c>
      <c r="K309" s="9" t="s">
        <v>1800</v>
      </c>
      <c r="L309" s="9" t="s">
        <v>1801</v>
      </c>
      <c r="M309" s="9" t="s">
        <v>1802</v>
      </c>
      <c r="N309" s="9" t="s">
        <v>1803</v>
      </c>
      <c r="O309" s="9" t="s">
        <v>1804</v>
      </c>
      <c r="P309" s="9" t="s">
        <v>1805</v>
      </c>
      <c r="Q309" s="9" t="s">
        <v>1806</v>
      </c>
      <c r="R309" s="53" t="s">
        <v>1807</v>
      </c>
    </row>
    <row r="310" spans="1:18" s="7" customFormat="1" ht="13.5" x14ac:dyDescent="0.3">
      <c r="A310" s="11"/>
      <c r="B310" s="8"/>
      <c r="C310" s="10" t="s">
        <v>3</v>
      </c>
      <c r="D310" s="8" t="s">
        <v>4</v>
      </c>
      <c r="E310" s="8" t="s">
        <v>2</v>
      </c>
      <c r="F310" s="47" t="s">
        <v>1808</v>
      </c>
      <c r="G310" s="9" t="s">
        <v>1796</v>
      </c>
      <c r="H310" s="9" t="s">
        <v>1809</v>
      </c>
      <c r="I310" s="9" t="s">
        <v>1810</v>
      </c>
      <c r="J310" s="9" t="s">
        <v>1811</v>
      </c>
      <c r="K310" s="9" t="s">
        <v>1812</v>
      </c>
      <c r="L310" s="9" t="s">
        <v>1813</v>
      </c>
      <c r="M310" s="9" t="s">
        <v>1814</v>
      </c>
      <c r="N310" s="9" t="s">
        <v>1815</v>
      </c>
      <c r="O310" s="9" t="s">
        <v>1816</v>
      </c>
      <c r="P310" s="9" t="s">
        <v>1817</v>
      </c>
      <c r="Q310" s="9" t="s">
        <v>1818</v>
      </c>
      <c r="R310" s="53" t="s">
        <v>1819</v>
      </c>
    </row>
    <row r="311" spans="1:18" s="7" customFormat="1" ht="13.5" x14ac:dyDescent="0.3">
      <c r="A311" s="11"/>
      <c r="B311" s="8"/>
      <c r="C311" s="10" t="s">
        <v>3</v>
      </c>
      <c r="D311" s="8" t="s">
        <v>4</v>
      </c>
      <c r="E311" s="8" t="s">
        <v>2</v>
      </c>
      <c r="F311" s="47" t="s">
        <v>1820</v>
      </c>
      <c r="G311" s="9" t="s">
        <v>1808</v>
      </c>
      <c r="H311" s="9" t="s">
        <v>1821</v>
      </c>
      <c r="I311" s="9" t="s">
        <v>1822</v>
      </c>
      <c r="J311" s="9" t="s">
        <v>1823</v>
      </c>
      <c r="K311" s="9" t="s">
        <v>1824</v>
      </c>
      <c r="L311" s="9" t="s">
        <v>1825</v>
      </c>
      <c r="M311" s="9" t="s">
        <v>1826</v>
      </c>
      <c r="N311" s="9" t="s">
        <v>1827</v>
      </c>
      <c r="O311" s="9" t="s">
        <v>1828</v>
      </c>
      <c r="P311" s="9" t="s">
        <v>1829</v>
      </c>
      <c r="Q311" s="9" t="s">
        <v>1830</v>
      </c>
      <c r="R311" s="53" t="s">
        <v>1831</v>
      </c>
    </row>
    <row r="312" spans="1:18" s="7" customFormat="1" ht="13.5" x14ac:dyDescent="0.3">
      <c r="A312" s="11"/>
      <c r="B312" s="8"/>
      <c r="C312" s="10" t="s">
        <v>3</v>
      </c>
      <c r="D312" s="8" t="s">
        <v>4</v>
      </c>
      <c r="E312" s="8" t="s">
        <v>2</v>
      </c>
      <c r="F312" s="47" t="s">
        <v>1832</v>
      </c>
      <c r="G312" s="9" t="s">
        <v>1820</v>
      </c>
      <c r="H312" s="9" t="s">
        <v>1833</v>
      </c>
      <c r="I312" s="9" t="s">
        <v>1834</v>
      </c>
      <c r="J312" s="9" t="s">
        <v>1835</v>
      </c>
      <c r="K312" s="9" t="s">
        <v>1836</v>
      </c>
      <c r="L312" s="9" t="s">
        <v>1837</v>
      </c>
      <c r="M312" s="9" t="s">
        <v>1838</v>
      </c>
      <c r="N312" s="9" t="s">
        <v>1839</v>
      </c>
      <c r="O312" s="9" t="s">
        <v>1840</v>
      </c>
      <c r="P312" s="9" t="s">
        <v>1841</v>
      </c>
      <c r="Q312" s="9" t="s">
        <v>1842</v>
      </c>
      <c r="R312" s="53" t="s">
        <v>707</v>
      </c>
    </row>
    <row r="313" spans="1:18" s="7" customFormat="1" ht="13.5" x14ac:dyDescent="0.3">
      <c r="A313" s="11"/>
      <c r="B313" s="8"/>
      <c r="C313" s="10" t="s">
        <v>3</v>
      </c>
      <c r="D313" s="8" t="s">
        <v>4</v>
      </c>
      <c r="E313" s="8" t="s">
        <v>2</v>
      </c>
      <c r="F313" s="47" t="s">
        <v>1843</v>
      </c>
      <c r="G313" s="9" t="s">
        <v>1832</v>
      </c>
      <c r="H313" s="9" t="s">
        <v>1844</v>
      </c>
      <c r="I313" s="9" t="s">
        <v>1845</v>
      </c>
      <c r="J313" s="9" t="s">
        <v>1846</v>
      </c>
      <c r="K313" s="9" t="s">
        <v>1847</v>
      </c>
      <c r="L313" s="9" t="s">
        <v>1848</v>
      </c>
      <c r="M313" s="9" t="s">
        <v>1849</v>
      </c>
      <c r="N313" s="9" t="s">
        <v>1850</v>
      </c>
      <c r="O313" s="9" t="s">
        <v>1851</v>
      </c>
      <c r="P313" s="9" t="s">
        <v>1852</v>
      </c>
      <c r="Q313" s="9" t="s">
        <v>1853</v>
      </c>
      <c r="R313" s="53" t="s">
        <v>1854</v>
      </c>
    </row>
    <row r="314" spans="1:18" s="7" customFormat="1" ht="13.5" x14ac:dyDescent="0.3">
      <c r="A314" s="11"/>
      <c r="B314" s="8"/>
      <c r="C314" s="10" t="s">
        <v>3</v>
      </c>
      <c r="D314" s="8" t="s">
        <v>4</v>
      </c>
      <c r="E314" s="8" t="s">
        <v>2</v>
      </c>
      <c r="F314" s="47" t="s">
        <v>1855</v>
      </c>
      <c r="G314" s="9" t="s">
        <v>1843</v>
      </c>
      <c r="H314" s="9" t="s">
        <v>1856</v>
      </c>
      <c r="I314" s="9" t="s">
        <v>1857</v>
      </c>
      <c r="J314" s="9" t="s">
        <v>1858</v>
      </c>
      <c r="K314" s="9" t="s">
        <v>1859</v>
      </c>
      <c r="L314" s="9" t="s">
        <v>1860</v>
      </c>
      <c r="M314" s="9" t="s">
        <v>1861</v>
      </c>
      <c r="N314" s="9" t="s">
        <v>1862</v>
      </c>
      <c r="O314" s="9" t="s">
        <v>1863</v>
      </c>
      <c r="P314" s="9" t="s">
        <v>1864</v>
      </c>
      <c r="Q314" s="9" t="s">
        <v>1865</v>
      </c>
      <c r="R314" s="53" t="s">
        <v>1866</v>
      </c>
    </row>
    <row r="315" spans="1:18" s="7" customFormat="1" ht="13.5" x14ac:dyDescent="0.3">
      <c r="A315" s="11"/>
      <c r="B315" s="8"/>
      <c r="C315" s="10" t="s">
        <v>3</v>
      </c>
      <c r="D315" s="8" t="s">
        <v>4</v>
      </c>
      <c r="E315" s="8" t="s">
        <v>2</v>
      </c>
      <c r="F315" s="47" t="s">
        <v>1867</v>
      </c>
      <c r="G315" s="9" t="s">
        <v>1855</v>
      </c>
      <c r="H315" s="9" t="s">
        <v>1868</v>
      </c>
      <c r="I315" s="9" t="s">
        <v>1869</v>
      </c>
      <c r="J315" s="9" t="s">
        <v>1870</v>
      </c>
      <c r="K315" s="9" t="s">
        <v>1871</v>
      </c>
      <c r="L315" s="9" t="s">
        <v>1872</v>
      </c>
      <c r="M315" s="9" t="s">
        <v>1873</v>
      </c>
      <c r="N315" s="9" t="s">
        <v>1874</v>
      </c>
      <c r="O315" s="9" t="s">
        <v>1875</v>
      </c>
      <c r="P315" s="9" t="s">
        <v>1876</v>
      </c>
      <c r="Q315" s="9" t="s">
        <v>1877</v>
      </c>
      <c r="R315" s="53" t="s">
        <v>1878</v>
      </c>
    </row>
    <row r="316" spans="1:18" s="7" customFormat="1" ht="13.5" x14ac:dyDescent="0.3">
      <c r="A316" s="11"/>
      <c r="B316" s="8"/>
      <c r="C316" s="10" t="s">
        <v>3</v>
      </c>
      <c r="D316" s="8" t="s">
        <v>4</v>
      </c>
      <c r="E316" s="8" t="s">
        <v>2</v>
      </c>
      <c r="F316" s="47" t="s">
        <v>1879</v>
      </c>
      <c r="G316" s="9" t="s">
        <v>1867</v>
      </c>
      <c r="H316" s="9" t="s">
        <v>1880</v>
      </c>
      <c r="I316" s="9" t="s">
        <v>1881</v>
      </c>
      <c r="J316" s="9" t="s">
        <v>1882</v>
      </c>
      <c r="K316" s="9" t="s">
        <v>1883</v>
      </c>
      <c r="L316" s="9" t="s">
        <v>1884</v>
      </c>
      <c r="M316" s="9" t="s">
        <v>1885</v>
      </c>
      <c r="N316" s="9" t="s">
        <v>1209</v>
      </c>
      <c r="O316" s="9" t="s">
        <v>1210</v>
      </c>
      <c r="P316" s="9" t="s">
        <v>1886</v>
      </c>
      <c r="Q316" s="9" t="s">
        <v>1887</v>
      </c>
      <c r="R316" s="53" t="s">
        <v>1888</v>
      </c>
    </row>
    <row r="317" spans="1:18" s="7" customFormat="1" ht="13.5" x14ac:dyDescent="0.3">
      <c r="A317" s="11"/>
      <c r="B317" s="8"/>
      <c r="C317" s="10" t="s">
        <v>3</v>
      </c>
      <c r="D317" s="8" t="s">
        <v>4</v>
      </c>
      <c r="E317" s="8" t="s">
        <v>2</v>
      </c>
      <c r="F317" s="47" t="s">
        <v>1889</v>
      </c>
      <c r="G317" s="9" t="s">
        <v>1879</v>
      </c>
      <c r="H317" s="9" t="s">
        <v>1890</v>
      </c>
      <c r="I317" s="9" t="s">
        <v>1891</v>
      </c>
      <c r="J317" s="9" t="s">
        <v>1892</v>
      </c>
      <c r="K317" s="9" t="s">
        <v>1893</v>
      </c>
      <c r="L317" s="9" t="s">
        <v>1894</v>
      </c>
      <c r="M317" s="9" t="s">
        <v>1895</v>
      </c>
      <c r="N317" s="9" t="s">
        <v>1896</v>
      </c>
      <c r="O317" s="9" t="s">
        <v>1897</v>
      </c>
      <c r="P317" s="9" t="s">
        <v>1898</v>
      </c>
      <c r="Q317" s="9" t="s">
        <v>1899</v>
      </c>
      <c r="R317" s="53" t="s">
        <v>1900</v>
      </c>
    </row>
    <row r="318" spans="1:18" s="7" customFormat="1" ht="13.5" x14ac:dyDescent="0.3">
      <c r="A318" s="11"/>
      <c r="B318" s="8"/>
      <c r="C318" s="10" t="s">
        <v>3</v>
      </c>
      <c r="D318" s="8" t="s">
        <v>4</v>
      </c>
      <c r="E318" s="8" t="s">
        <v>2</v>
      </c>
      <c r="F318" s="47" t="s">
        <v>1901</v>
      </c>
      <c r="G318" s="9" t="s">
        <v>1889</v>
      </c>
      <c r="H318" s="9" t="s">
        <v>1902</v>
      </c>
      <c r="I318" s="9" t="s">
        <v>1903</v>
      </c>
      <c r="J318" s="9" t="s">
        <v>1904</v>
      </c>
      <c r="K318" s="9" t="s">
        <v>1905</v>
      </c>
      <c r="L318" s="9" t="s">
        <v>1906</v>
      </c>
      <c r="M318" s="9" t="s">
        <v>1907</v>
      </c>
      <c r="N318" s="9" t="s">
        <v>1908</v>
      </c>
      <c r="O318" s="9" t="s">
        <v>1909</v>
      </c>
      <c r="P318" s="9" t="s">
        <v>1910</v>
      </c>
      <c r="Q318" s="9" t="s">
        <v>1911</v>
      </c>
      <c r="R318" s="53" t="s">
        <v>1912</v>
      </c>
    </row>
    <row r="319" spans="1:18" s="7" customFormat="1" ht="13.5" x14ac:dyDescent="0.3">
      <c r="A319" s="11"/>
      <c r="B319" s="8"/>
      <c r="C319" s="10" t="s">
        <v>3</v>
      </c>
      <c r="D319" s="8" t="s">
        <v>4</v>
      </c>
      <c r="E319" s="8" t="s">
        <v>2</v>
      </c>
      <c r="F319" s="47" t="s">
        <v>1913</v>
      </c>
      <c r="G319" s="9" t="s">
        <v>1901</v>
      </c>
      <c r="H319" s="9" t="s">
        <v>1914</v>
      </c>
      <c r="I319" s="9" t="s">
        <v>1915</v>
      </c>
      <c r="J319" s="9" t="s">
        <v>1916</v>
      </c>
      <c r="K319" s="9" t="s">
        <v>1917</v>
      </c>
      <c r="L319" s="9" t="s">
        <v>1918</v>
      </c>
      <c r="M319" s="9" t="s">
        <v>1919</v>
      </c>
      <c r="N319" s="9" t="s">
        <v>1920</v>
      </c>
      <c r="O319" s="9" t="s">
        <v>1921</v>
      </c>
      <c r="P319" s="9" t="s">
        <v>1922</v>
      </c>
      <c r="Q319" s="9" t="s">
        <v>1923</v>
      </c>
      <c r="R319" s="53" t="s">
        <v>1924</v>
      </c>
    </row>
    <row r="320" spans="1:18" s="7" customFormat="1" ht="13.5" x14ac:dyDescent="0.3">
      <c r="A320" s="11"/>
      <c r="B320" s="8"/>
      <c r="C320" s="10" t="s">
        <v>3</v>
      </c>
      <c r="D320" s="8" t="s">
        <v>4</v>
      </c>
      <c r="E320" s="8" t="s">
        <v>2</v>
      </c>
      <c r="F320" s="47" t="s">
        <v>1925</v>
      </c>
      <c r="G320" s="9" t="s">
        <v>1913</v>
      </c>
      <c r="H320" s="9" t="s">
        <v>1926</v>
      </c>
      <c r="I320" s="9" t="s">
        <v>1927</v>
      </c>
      <c r="J320" s="9" t="s">
        <v>1928</v>
      </c>
      <c r="K320" s="9" t="s">
        <v>1929</v>
      </c>
      <c r="L320" s="9" t="s">
        <v>1930</v>
      </c>
      <c r="M320" s="9" t="s">
        <v>1931</v>
      </c>
      <c r="N320" s="9" t="s">
        <v>1932</v>
      </c>
      <c r="O320" s="9" t="s">
        <v>1933</v>
      </c>
      <c r="P320" s="9" t="s">
        <v>1934</v>
      </c>
      <c r="Q320" s="9" t="s">
        <v>1935</v>
      </c>
      <c r="R320" s="53" t="s">
        <v>1936</v>
      </c>
    </row>
    <row r="321" spans="1:18" s="7" customFormat="1" ht="13.5" x14ac:dyDescent="0.3">
      <c r="A321" s="11"/>
      <c r="B321" s="8"/>
      <c r="C321" s="10" t="s">
        <v>3</v>
      </c>
      <c r="D321" s="8" t="s">
        <v>4</v>
      </c>
      <c r="E321" s="8" t="s">
        <v>2</v>
      </c>
      <c r="F321" s="47" t="s">
        <v>1937</v>
      </c>
      <c r="G321" s="9" t="s">
        <v>1925</v>
      </c>
      <c r="H321" s="9" t="s">
        <v>1938</v>
      </c>
      <c r="I321" s="9" t="s">
        <v>1939</v>
      </c>
      <c r="J321" s="9" t="s">
        <v>1940</v>
      </c>
      <c r="K321" s="9" t="s">
        <v>1941</v>
      </c>
      <c r="L321" s="9" t="s">
        <v>1942</v>
      </c>
      <c r="M321" s="9" t="s">
        <v>1943</v>
      </c>
      <c r="N321" s="9" t="s">
        <v>1944</v>
      </c>
      <c r="O321" s="9" t="s">
        <v>1945</v>
      </c>
      <c r="P321" s="9" t="s">
        <v>1946</v>
      </c>
      <c r="Q321" s="9" t="s">
        <v>1947</v>
      </c>
      <c r="R321" s="53" t="s">
        <v>1948</v>
      </c>
    </row>
    <row r="322" spans="1:18" s="7" customFormat="1" ht="13.5" x14ac:dyDescent="0.3">
      <c r="A322" s="11"/>
      <c r="B322" s="8"/>
      <c r="C322" s="10" t="s">
        <v>3</v>
      </c>
      <c r="D322" s="8" t="s">
        <v>4</v>
      </c>
      <c r="E322" s="8" t="s">
        <v>2</v>
      </c>
      <c r="F322" s="47" t="s">
        <v>1949</v>
      </c>
      <c r="G322" s="9" t="s">
        <v>1937</v>
      </c>
      <c r="H322" s="9" t="s">
        <v>1950</v>
      </c>
      <c r="I322" s="9" t="s">
        <v>1951</v>
      </c>
      <c r="J322" s="9" t="s">
        <v>1952</v>
      </c>
      <c r="K322" s="9" t="s">
        <v>1953</v>
      </c>
      <c r="L322" s="9" t="s">
        <v>1954</v>
      </c>
      <c r="M322" s="9" t="s">
        <v>1955</v>
      </c>
      <c r="N322" s="9" t="s">
        <v>1956</v>
      </c>
      <c r="O322" s="9" t="s">
        <v>1957</v>
      </c>
      <c r="P322" s="9" t="s">
        <v>1958</v>
      </c>
      <c r="Q322" s="9" t="s">
        <v>1959</v>
      </c>
      <c r="R322" s="53" t="s">
        <v>1960</v>
      </c>
    </row>
    <row r="323" spans="1:18" s="7" customFormat="1" ht="13.5" x14ac:dyDescent="0.3">
      <c r="A323" s="11"/>
      <c r="B323" s="8"/>
      <c r="C323" s="10" t="s">
        <v>3</v>
      </c>
      <c r="D323" s="8" t="s">
        <v>4</v>
      </c>
      <c r="E323" s="8" t="s">
        <v>2</v>
      </c>
      <c r="F323" s="47" t="s">
        <v>1961</v>
      </c>
      <c r="G323" s="9" t="s">
        <v>1949</v>
      </c>
      <c r="H323" s="9" t="s">
        <v>1962</v>
      </c>
      <c r="I323" s="9" t="s">
        <v>1963</v>
      </c>
      <c r="J323" s="9" t="s">
        <v>1964</v>
      </c>
      <c r="K323" s="9" t="s">
        <v>1965</v>
      </c>
      <c r="L323" s="9" t="s">
        <v>1966</v>
      </c>
      <c r="M323" s="9" t="s">
        <v>1967</v>
      </c>
      <c r="N323" s="9" t="s">
        <v>1968</v>
      </c>
      <c r="O323" s="9" t="s">
        <v>1969</v>
      </c>
      <c r="P323" s="9" t="s">
        <v>1970</v>
      </c>
      <c r="Q323" s="9" t="s">
        <v>1971</v>
      </c>
      <c r="R323" s="53" t="s">
        <v>1972</v>
      </c>
    </row>
    <row r="324" spans="1:18" s="7" customFormat="1" ht="13.5" x14ac:dyDescent="0.3">
      <c r="A324" s="11"/>
      <c r="B324" s="8"/>
      <c r="C324" s="10" t="s">
        <v>3</v>
      </c>
      <c r="D324" s="8" t="s">
        <v>4</v>
      </c>
      <c r="E324" s="8" t="s">
        <v>2</v>
      </c>
      <c r="F324" s="47" t="s">
        <v>1973</v>
      </c>
      <c r="G324" s="9" t="s">
        <v>1961</v>
      </c>
      <c r="H324" s="9" t="s">
        <v>1974</v>
      </c>
      <c r="I324" s="9" t="s">
        <v>1975</v>
      </c>
      <c r="J324" s="9" t="s">
        <v>1976</v>
      </c>
      <c r="K324" s="9" t="s">
        <v>1977</v>
      </c>
      <c r="L324" s="9" t="s">
        <v>1978</v>
      </c>
      <c r="M324" s="9" t="s">
        <v>1979</v>
      </c>
      <c r="N324" s="9" t="s">
        <v>1980</v>
      </c>
      <c r="O324" s="9" t="s">
        <v>1981</v>
      </c>
      <c r="P324" s="9" t="s">
        <v>1982</v>
      </c>
      <c r="Q324" s="9" t="s">
        <v>1983</v>
      </c>
      <c r="R324" s="53" t="s">
        <v>1984</v>
      </c>
    </row>
    <row r="325" spans="1:18" s="7" customFormat="1" ht="13.5" x14ac:dyDescent="0.3">
      <c r="A325" s="11"/>
      <c r="B325" s="8"/>
      <c r="C325" s="10" t="s">
        <v>3</v>
      </c>
      <c r="D325" s="8" t="s">
        <v>4</v>
      </c>
      <c r="E325" s="8" t="s">
        <v>2</v>
      </c>
      <c r="F325" s="47" t="s">
        <v>1985</v>
      </c>
      <c r="G325" s="9" t="s">
        <v>1973</v>
      </c>
      <c r="H325" s="9" t="s">
        <v>1986</v>
      </c>
      <c r="I325" s="9" t="s">
        <v>1987</v>
      </c>
      <c r="J325" s="9" t="s">
        <v>1988</v>
      </c>
      <c r="K325" s="9" t="s">
        <v>1989</v>
      </c>
      <c r="L325" s="9" t="s">
        <v>1990</v>
      </c>
      <c r="M325" s="9" t="s">
        <v>1991</v>
      </c>
      <c r="N325" s="9" t="s">
        <v>1992</v>
      </c>
      <c r="O325" s="9" t="s">
        <v>1993</v>
      </c>
      <c r="P325" s="9" t="s">
        <v>1994</v>
      </c>
      <c r="Q325" s="9" t="s">
        <v>1995</v>
      </c>
      <c r="R325" s="53" t="s">
        <v>1996</v>
      </c>
    </row>
    <row r="326" spans="1:18" s="7" customFormat="1" ht="13.5" x14ac:dyDescent="0.3">
      <c r="A326" s="11"/>
      <c r="B326" s="8"/>
      <c r="C326" s="10" t="s">
        <v>3</v>
      </c>
      <c r="D326" s="8" t="s">
        <v>4</v>
      </c>
      <c r="E326" s="8" t="s">
        <v>2</v>
      </c>
      <c r="F326" s="47" t="s">
        <v>1997</v>
      </c>
      <c r="G326" s="9" t="s">
        <v>1985</v>
      </c>
      <c r="H326" s="9" t="s">
        <v>1998</v>
      </c>
      <c r="I326" s="9" t="s">
        <v>1999</v>
      </c>
      <c r="J326" s="9" t="s">
        <v>1704</v>
      </c>
      <c r="K326" s="9" t="s">
        <v>2000</v>
      </c>
      <c r="L326" s="9" t="s">
        <v>2001</v>
      </c>
      <c r="M326" s="9" t="s">
        <v>2002</v>
      </c>
      <c r="N326" s="9" t="s">
        <v>2003</v>
      </c>
      <c r="O326" s="9" t="s">
        <v>2004</v>
      </c>
      <c r="P326" s="9" t="s">
        <v>2005</v>
      </c>
      <c r="Q326" s="9" t="s">
        <v>2006</v>
      </c>
      <c r="R326" s="53" t="s">
        <v>2007</v>
      </c>
    </row>
    <row r="327" spans="1:18" s="7" customFormat="1" ht="13.5" x14ac:dyDescent="0.3">
      <c r="A327" s="11"/>
      <c r="B327" s="8"/>
      <c r="C327" s="10" t="s">
        <v>3</v>
      </c>
      <c r="D327" s="8" t="s">
        <v>4</v>
      </c>
      <c r="E327" s="8" t="s">
        <v>2</v>
      </c>
      <c r="F327" s="47" t="s">
        <v>2008</v>
      </c>
      <c r="G327" s="9" t="s">
        <v>1997</v>
      </c>
      <c r="H327" s="9" t="s">
        <v>2009</v>
      </c>
      <c r="I327" s="9" t="s">
        <v>2010</v>
      </c>
      <c r="J327" s="9" t="s">
        <v>2011</v>
      </c>
      <c r="K327" s="9" t="s">
        <v>2012</v>
      </c>
      <c r="L327" s="9" t="s">
        <v>2013</v>
      </c>
      <c r="M327" s="9" t="s">
        <v>2014</v>
      </c>
      <c r="N327" s="9" t="s">
        <v>2015</v>
      </c>
      <c r="O327" s="9" t="s">
        <v>2016</v>
      </c>
      <c r="P327" s="9" t="s">
        <v>2017</v>
      </c>
      <c r="Q327" s="9" t="s">
        <v>2018</v>
      </c>
      <c r="R327" s="53" t="s">
        <v>2019</v>
      </c>
    </row>
    <row r="328" spans="1:18" s="7" customFormat="1" ht="13.5" x14ac:dyDescent="0.3">
      <c r="A328" s="11"/>
      <c r="B328" s="8"/>
      <c r="C328" s="10" t="s">
        <v>3</v>
      </c>
      <c r="D328" s="8" t="s">
        <v>4</v>
      </c>
      <c r="E328" s="8" t="s">
        <v>2</v>
      </c>
      <c r="F328" s="47" t="s">
        <v>2020</v>
      </c>
      <c r="G328" s="9" t="s">
        <v>2008</v>
      </c>
      <c r="H328" s="9" t="s">
        <v>2021</v>
      </c>
      <c r="I328" s="9" t="s">
        <v>2022</v>
      </c>
      <c r="J328" s="9" t="s">
        <v>2023</v>
      </c>
      <c r="K328" s="9" t="s">
        <v>2024</v>
      </c>
      <c r="L328" s="9" t="s">
        <v>2025</v>
      </c>
      <c r="M328" s="9" t="s">
        <v>2026</v>
      </c>
      <c r="N328" s="9" t="s">
        <v>2027</v>
      </c>
      <c r="O328" s="9" t="s">
        <v>2028</v>
      </c>
      <c r="P328" s="9" t="s">
        <v>2029</v>
      </c>
      <c r="Q328" s="9" t="s">
        <v>2030</v>
      </c>
      <c r="R328" s="53" t="s">
        <v>2031</v>
      </c>
    </row>
    <row r="329" spans="1:18" s="7" customFormat="1" ht="13.5" x14ac:dyDescent="0.3">
      <c r="A329" s="11"/>
      <c r="B329" s="8"/>
      <c r="C329" s="10" t="s">
        <v>3</v>
      </c>
      <c r="D329" s="8" t="s">
        <v>4</v>
      </c>
      <c r="E329" s="8" t="s">
        <v>2</v>
      </c>
      <c r="F329" s="47" t="s">
        <v>2032</v>
      </c>
      <c r="G329" s="9" t="s">
        <v>2020</v>
      </c>
      <c r="H329" s="9" t="s">
        <v>2033</v>
      </c>
      <c r="I329" s="9" t="s">
        <v>2034</v>
      </c>
      <c r="J329" s="9" t="s">
        <v>2035</v>
      </c>
      <c r="K329" s="9" t="s">
        <v>1581</v>
      </c>
      <c r="L329" s="9" t="s">
        <v>1582</v>
      </c>
      <c r="M329" s="9" t="s">
        <v>2036</v>
      </c>
      <c r="N329" s="9" t="s">
        <v>2037</v>
      </c>
      <c r="O329" s="9" t="s">
        <v>2038</v>
      </c>
      <c r="P329" s="9" t="s">
        <v>2039</v>
      </c>
      <c r="Q329" s="9" t="s">
        <v>2040</v>
      </c>
      <c r="R329" s="53" t="s">
        <v>2041</v>
      </c>
    </row>
    <row r="330" spans="1:18" s="7" customFormat="1" ht="13.5" x14ac:dyDescent="0.3">
      <c r="A330" s="11"/>
      <c r="B330" s="8"/>
      <c r="C330" s="10" t="s">
        <v>3</v>
      </c>
      <c r="D330" s="8" t="s">
        <v>4</v>
      </c>
      <c r="E330" s="8" t="s">
        <v>2</v>
      </c>
      <c r="F330" s="47" t="s">
        <v>2042</v>
      </c>
      <c r="G330" s="9" t="s">
        <v>2032</v>
      </c>
      <c r="H330" s="9" t="s">
        <v>2043</v>
      </c>
      <c r="I330" s="9" t="s">
        <v>2044</v>
      </c>
      <c r="J330" s="9" t="s">
        <v>2045</v>
      </c>
      <c r="K330" s="9" t="s">
        <v>2046</v>
      </c>
      <c r="L330" s="9" t="s">
        <v>2047</v>
      </c>
      <c r="M330" s="9" t="s">
        <v>2048</v>
      </c>
      <c r="N330" s="9" t="s">
        <v>2049</v>
      </c>
      <c r="O330" s="9" t="s">
        <v>2050</v>
      </c>
      <c r="P330" s="9" t="s">
        <v>2051</v>
      </c>
      <c r="Q330" s="9" t="s">
        <v>2052</v>
      </c>
      <c r="R330" s="53" t="s">
        <v>2053</v>
      </c>
    </row>
    <row r="331" spans="1:18" s="7" customFormat="1" ht="13.5" x14ac:dyDescent="0.3">
      <c r="A331" s="11"/>
      <c r="B331" s="8"/>
      <c r="C331" s="10" t="s">
        <v>3</v>
      </c>
      <c r="D331" s="8" t="s">
        <v>4</v>
      </c>
      <c r="E331" s="8" t="s">
        <v>2</v>
      </c>
      <c r="F331" s="47" t="s">
        <v>2054</v>
      </c>
      <c r="G331" s="9" t="s">
        <v>2042</v>
      </c>
      <c r="H331" s="9" t="s">
        <v>2055</v>
      </c>
      <c r="I331" s="9" t="s">
        <v>2056</v>
      </c>
      <c r="J331" s="9" t="s">
        <v>2057</v>
      </c>
      <c r="K331" s="9" t="s">
        <v>2058</v>
      </c>
      <c r="L331" s="9" t="s">
        <v>2059</v>
      </c>
      <c r="M331" s="9" t="s">
        <v>2060</v>
      </c>
      <c r="N331" s="9" t="s">
        <v>2061</v>
      </c>
      <c r="O331" s="9" t="s">
        <v>2062</v>
      </c>
      <c r="P331" s="9" t="s">
        <v>2063</v>
      </c>
      <c r="Q331" s="9" t="s">
        <v>2064</v>
      </c>
      <c r="R331" s="53" t="s">
        <v>2065</v>
      </c>
    </row>
    <row r="332" spans="1:18" s="7" customFormat="1" ht="13.5" x14ac:dyDescent="0.3">
      <c r="A332" s="11"/>
      <c r="B332" s="8"/>
      <c r="C332" s="10" t="s">
        <v>3</v>
      </c>
      <c r="D332" s="8" t="s">
        <v>4</v>
      </c>
      <c r="E332" s="8" t="s">
        <v>2</v>
      </c>
      <c r="F332" s="47" t="s">
        <v>2066</v>
      </c>
      <c r="G332" s="9" t="s">
        <v>2054</v>
      </c>
      <c r="H332" s="9" t="s">
        <v>2067</v>
      </c>
      <c r="I332" s="9" t="s">
        <v>2068</v>
      </c>
      <c r="J332" s="9" t="s">
        <v>2069</v>
      </c>
      <c r="K332" s="9" t="s">
        <v>2070</v>
      </c>
      <c r="L332" s="9" t="s">
        <v>2071</v>
      </c>
      <c r="M332" s="9" t="s">
        <v>2072</v>
      </c>
      <c r="N332" s="9" t="s">
        <v>2073</v>
      </c>
      <c r="O332" s="9" t="s">
        <v>2074</v>
      </c>
      <c r="P332" s="9" t="s">
        <v>2075</v>
      </c>
      <c r="Q332" s="9" t="s">
        <v>2076</v>
      </c>
      <c r="R332" s="53" t="s">
        <v>2077</v>
      </c>
    </row>
    <row r="333" spans="1:18" s="7" customFormat="1" ht="13.5" x14ac:dyDescent="0.3">
      <c r="A333" s="11"/>
      <c r="B333" s="8"/>
      <c r="C333" s="10" t="s">
        <v>3</v>
      </c>
      <c r="D333" s="8" t="s">
        <v>4</v>
      </c>
      <c r="E333" s="8" t="s">
        <v>2</v>
      </c>
      <c r="F333" s="47" t="s">
        <v>2078</v>
      </c>
      <c r="G333" s="9" t="s">
        <v>2066</v>
      </c>
      <c r="H333" s="9" t="s">
        <v>2079</v>
      </c>
      <c r="I333" s="9" t="s">
        <v>2080</v>
      </c>
      <c r="J333" s="9" t="s">
        <v>2081</v>
      </c>
      <c r="K333" s="9" t="s">
        <v>2082</v>
      </c>
      <c r="L333" s="9" t="s">
        <v>2083</v>
      </c>
      <c r="M333" s="9" t="s">
        <v>2084</v>
      </c>
      <c r="N333" s="9" t="s">
        <v>2085</v>
      </c>
      <c r="O333" s="9" t="s">
        <v>2086</v>
      </c>
      <c r="P333" s="9" t="s">
        <v>2087</v>
      </c>
      <c r="Q333" s="9" t="s">
        <v>2088</v>
      </c>
      <c r="R333" s="53" t="s">
        <v>2089</v>
      </c>
    </row>
    <row r="334" spans="1:18" s="7" customFormat="1" ht="13.5" x14ac:dyDescent="0.3">
      <c r="A334" s="11"/>
      <c r="B334" s="8"/>
      <c r="C334" s="10" t="s">
        <v>3</v>
      </c>
      <c r="D334" s="8" t="s">
        <v>4</v>
      </c>
      <c r="E334" s="8" t="s">
        <v>2</v>
      </c>
      <c r="F334" s="47" t="s">
        <v>2090</v>
      </c>
      <c r="G334" s="9" t="s">
        <v>2078</v>
      </c>
      <c r="H334" s="9" t="s">
        <v>2091</v>
      </c>
      <c r="I334" s="9" t="s">
        <v>2092</v>
      </c>
      <c r="J334" s="9" t="s">
        <v>2093</v>
      </c>
      <c r="K334" s="9" t="s">
        <v>2094</v>
      </c>
      <c r="L334" s="9" t="s">
        <v>2095</v>
      </c>
      <c r="M334" s="9" t="s">
        <v>2096</v>
      </c>
      <c r="N334" s="9" t="s">
        <v>2097</v>
      </c>
      <c r="O334" s="9" t="s">
        <v>2098</v>
      </c>
      <c r="P334" s="9" t="s">
        <v>2099</v>
      </c>
      <c r="Q334" s="9" t="s">
        <v>2100</v>
      </c>
      <c r="R334" s="53" t="s">
        <v>2101</v>
      </c>
    </row>
    <row r="335" spans="1:18" s="7" customFormat="1" ht="13.5" x14ac:dyDescent="0.3">
      <c r="A335" s="11"/>
      <c r="B335" s="8"/>
      <c r="C335" s="10" t="s">
        <v>3</v>
      </c>
      <c r="D335" s="8" t="s">
        <v>4</v>
      </c>
      <c r="E335" s="8" t="s">
        <v>2</v>
      </c>
      <c r="F335" s="47" t="s">
        <v>2102</v>
      </c>
      <c r="G335" s="9" t="s">
        <v>2090</v>
      </c>
      <c r="H335" s="9" t="s">
        <v>2103</v>
      </c>
      <c r="I335" s="9" t="s">
        <v>2104</v>
      </c>
      <c r="J335" s="9" t="s">
        <v>2105</v>
      </c>
      <c r="K335" s="9" t="s">
        <v>2106</v>
      </c>
      <c r="L335" s="9" t="s">
        <v>2107</v>
      </c>
      <c r="M335" s="9" t="s">
        <v>2108</v>
      </c>
      <c r="N335" s="9" t="s">
        <v>2109</v>
      </c>
      <c r="O335" s="9" t="s">
        <v>2110</v>
      </c>
      <c r="P335" s="9" t="s">
        <v>2111</v>
      </c>
      <c r="Q335" s="9" t="s">
        <v>2112</v>
      </c>
      <c r="R335" s="53" t="s">
        <v>2113</v>
      </c>
    </row>
    <row r="336" spans="1:18" s="7" customFormat="1" ht="13.5" x14ac:dyDescent="0.3">
      <c r="A336" s="11"/>
      <c r="B336" s="8"/>
      <c r="C336" s="10" t="s">
        <v>3</v>
      </c>
      <c r="D336" s="8" t="s">
        <v>4</v>
      </c>
      <c r="E336" s="8" t="s">
        <v>2</v>
      </c>
      <c r="F336" s="47" t="s">
        <v>2114</v>
      </c>
      <c r="G336" s="9" t="s">
        <v>2102</v>
      </c>
      <c r="H336" s="9" t="s">
        <v>2115</v>
      </c>
      <c r="I336" s="9" t="s">
        <v>2116</v>
      </c>
      <c r="J336" s="9" t="s">
        <v>2117</v>
      </c>
      <c r="K336" s="9" t="s">
        <v>2118</v>
      </c>
      <c r="L336" s="9" t="s">
        <v>2119</v>
      </c>
      <c r="M336" s="9" t="s">
        <v>2120</v>
      </c>
      <c r="N336" s="9" t="s">
        <v>2121</v>
      </c>
      <c r="O336" s="9" t="s">
        <v>2122</v>
      </c>
      <c r="P336" s="9" t="s">
        <v>2123</v>
      </c>
      <c r="Q336" s="9" t="s">
        <v>2124</v>
      </c>
      <c r="R336" s="53" t="s">
        <v>2125</v>
      </c>
    </row>
    <row r="337" spans="1:18" s="7" customFormat="1" ht="13.5" x14ac:dyDescent="0.3">
      <c r="A337" s="11"/>
      <c r="B337" s="8"/>
      <c r="C337" s="10" t="s">
        <v>3</v>
      </c>
      <c r="D337" s="8" t="s">
        <v>4</v>
      </c>
      <c r="E337" s="8" t="s">
        <v>2</v>
      </c>
      <c r="F337" s="47" t="s">
        <v>2126</v>
      </c>
      <c r="G337" s="9" t="s">
        <v>2114</v>
      </c>
      <c r="H337" s="9" t="s">
        <v>2127</v>
      </c>
      <c r="I337" s="9" t="s">
        <v>2128</v>
      </c>
      <c r="J337" s="9" t="s">
        <v>2129</v>
      </c>
      <c r="K337" s="9" t="s">
        <v>2130</v>
      </c>
      <c r="L337" s="9" t="s">
        <v>2131</v>
      </c>
      <c r="M337" s="9" t="s">
        <v>2132</v>
      </c>
      <c r="N337" s="9" t="s">
        <v>2133</v>
      </c>
      <c r="O337" s="9" t="s">
        <v>2134</v>
      </c>
      <c r="P337" s="9" t="s">
        <v>2135</v>
      </c>
      <c r="Q337" s="9" t="s">
        <v>2136</v>
      </c>
      <c r="R337" s="53" t="s">
        <v>2137</v>
      </c>
    </row>
    <row r="338" spans="1:18" s="7" customFormat="1" ht="13.5" x14ac:dyDescent="0.3">
      <c r="A338" s="11"/>
      <c r="B338" s="8"/>
      <c r="C338" s="10" t="s">
        <v>3</v>
      </c>
      <c r="D338" s="8" t="s">
        <v>4</v>
      </c>
      <c r="E338" s="8" t="s">
        <v>2</v>
      </c>
      <c r="F338" s="47" t="s">
        <v>2138</v>
      </c>
      <c r="G338" s="9" t="s">
        <v>2126</v>
      </c>
      <c r="H338" s="9" t="s">
        <v>2139</v>
      </c>
      <c r="I338" s="9" t="s">
        <v>2140</v>
      </c>
      <c r="J338" s="9" t="s">
        <v>2141</v>
      </c>
      <c r="K338" s="9" t="s">
        <v>2142</v>
      </c>
      <c r="L338" s="9" t="s">
        <v>2143</v>
      </c>
      <c r="M338" s="9" t="s">
        <v>2144</v>
      </c>
      <c r="N338" s="9" t="s">
        <v>2145</v>
      </c>
      <c r="O338" s="9" t="s">
        <v>2146</v>
      </c>
      <c r="P338" s="9" t="s">
        <v>2147</v>
      </c>
      <c r="Q338" s="9" t="s">
        <v>2148</v>
      </c>
      <c r="R338" s="53" t="s">
        <v>2149</v>
      </c>
    </row>
    <row r="339" spans="1:18" s="7" customFormat="1" ht="13.5" x14ac:dyDescent="0.3">
      <c r="A339" s="11"/>
      <c r="B339" s="8"/>
      <c r="C339" s="10" t="s">
        <v>3</v>
      </c>
      <c r="D339" s="8" t="s">
        <v>4</v>
      </c>
      <c r="E339" s="8" t="s">
        <v>2</v>
      </c>
      <c r="F339" s="47" t="s">
        <v>2150</v>
      </c>
      <c r="G339" s="9" t="s">
        <v>2138</v>
      </c>
      <c r="H339" s="9" t="s">
        <v>2151</v>
      </c>
      <c r="I339" s="9" t="s">
        <v>2152</v>
      </c>
      <c r="J339" s="9" t="s">
        <v>2153</v>
      </c>
      <c r="K339" s="9" t="s">
        <v>2154</v>
      </c>
      <c r="L339" s="9" t="s">
        <v>2155</v>
      </c>
      <c r="M339" s="9" t="s">
        <v>2156</v>
      </c>
      <c r="N339" s="9" t="s">
        <v>2157</v>
      </c>
      <c r="O339" s="9" t="s">
        <v>2158</v>
      </c>
      <c r="P339" s="9" t="s">
        <v>2159</v>
      </c>
      <c r="Q339" s="9" t="s">
        <v>2160</v>
      </c>
      <c r="R339" s="53" t="s">
        <v>2161</v>
      </c>
    </row>
    <row r="340" spans="1:18" s="7" customFormat="1" ht="13.5" x14ac:dyDescent="0.3">
      <c r="A340" s="11"/>
      <c r="B340" s="8"/>
      <c r="C340" s="10" t="s">
        <v>3</v>
      </c>
      <c r="D340" s="8" t="s">
        <v>4</v>
      </c>
      <c r="E340" s="8" t="s">
        <v>2</v>
      </c>
      <c r="F340" s="47" t="s">
        <v>2162</v>
      </c>
      <c r="G340" s="9" t="s">
        <v>2150</v>
      </c>
      <c r="H340" s="9" t="s">
        <v>2163</v>
      </c>
      <c r="I340" s="9" t="s">
        <v>2164</v>
      </c>
      <c r="J340" s="9" t="s">
        <v>2165</v>
      </c>
      <c r="K340" s="9" t="s">
        <v>2166</v>
      </c>
      <c r="L340" s="9" t="s">
        <v>2167</v>
      </c>
      <c r="M340" s="9" t="s">
        <v>2168</v>
      </c>
      <c r="N340" s="9" t="s">
        <v>2169</v>
      </c>
      <c r="O340" s="9" t="s">
        <v>2170</v>
      </c>
      <c r="P340" s="9" t="s">
        <v>2171</v>
      </c>
      <c r="Q340" s="9" t="s">
        <v>2172</v>
      </c>
      <c r="R340" s="53" t="s">
        <v>2173</v>
      </c>
    </row>
    <row r="341" spans="1:18" s="7" customFormat="1" ht="13.5" x14ac:dyDescent="0.3">
      <c r="A341" s="11"/>
      <c r="B341" s="8"/>
      <c r="C341" s="10" t="s">
        <v>3</v>
      </c>
      <c r="D341" s="8" t="s">
        <v>4</v>
      </c>
      <c r="E341" s="8" t="s">
        <v>2</v>
      </c>
      <c r="F341" s="47" t="s">
        <v>2174</v>
      </c>
      <c r="G341" s="9" t="s">
        <v>2162</v>
      </c>
      <c r="H341" s="9" t="s">
        <v>2175</v>
      </c>
      <c r="I341" s="9" t="s">
        <v>2176</v>
      </c>
      <c r="J341" s="9" t="s">
        <v>2177</v>
      </c>
      <c r="K341" s="9" t="s">
        <v>2178</v>
      </c>
      <c r="L341" s="9" t="s">
        <v>2179</v>
      </c>
      <c r="M341" s="9" t="s">
        <v>2180</v>
      </c>
      <c r="N341" s="9" t="s">
        <v>2181</v>
      </c>
      <c r="O341" s="9" t="s">
        <v>2182</v>
      </c>
      <c r="P341" s="9" t="s">
        <v>2183</v>
      </c>
      <c r="Q341" s="9" t="s">
        <v>2184</v>
      </c>
      <c r="R341" s="53" t="s">
        <v>2185</v>
      </c>
    </row>
    <row r="342" spans="1:18" s="7" customFormat="1" ht="13.5" x14ac:dyDescent="0.3">
      <c r="A342" s="11"/>
      <c r="B342" s="8"/>
      <c r="C342" s="10" t="s">
        <v>3</v>
      </c>
      <c r="D342" s="8" t="s">
        <v>4</v>
      </c>
      <c r="E342" s="8" t="s">
        <v>2</v>
      </c>
      <c r="F342" s="47" t="s">
        <v>2186</v>
      </c>
      <c r="G342" s="9" t="s">
        <v>2174</v>
      </c>
      <c r="H342" s="9" t="s">
        <v>2187</v>
      </c>
      <c r="I342" s="9" t="s">
        <v>2188</v>
      </c>
      <c r="J342" s="9" t="s">
        <v>2189</v>
      </c>
      <c r="K342" s="9" t="s">
        <v>2190</v>
      </c>
      <c r="L342" s="9" t="s">
        <v>2191</v>
      </c>
      <c r="M342" s="9" t="s">
        <v>2192</v>
      </c>
      <c r="N342" s="9" t="s">
        <v>2193</v>
      </c>
      <c r="O342" s="9" t="s">
        <v>2194</v>
      </c>
      <c r="P342" s="9" t="s">
        <v>2195</v>
      </c>
      <c r="Q342" s="9" t="s">
        <v>2196</v>
      </c>
      <c r="R342" s="53" t="s">
        <v>2197</v>
      </c>
    </row>
    <row r="343" spans="1:18" s="7" customFormat="1" ht="13.5" x14ac:dyDescent="0.3">
      <c r="A343" s="11"/>
      <c r="B343" s="8"/>
      <c r="C343" s="10" t="s">
        <v>3</v>
      </c>
      <c r="D343" s="8" t="s">
        <v>4</v>
      </c>
      <c r="E343" s="8" t="s">
        <v>2</v>
      </c>
      <c r="F343" s="47" t="s">
        <v>2198</v>
      </c>
      <c r="G343" s="9" t="s">
        <v>2186</v>
      </c>
      <c r="H343" s="9" t="s">
        <v>2199</v>
      </c>
      <c r="I343" s="9" t="s">
        <v>2200</v>
      </c>
      <c r="J343" s="9" t="s">
        <v>2201</v>
      </c>
      <c r="K343" s="9" t="s">
        <v>2202</v>
      </c>
      <c r="L343" s="9" t="s">
        <v>2203</v>
      </c>
      <c r="M343" s="9" t="s">
        <v>2204</v>
      </c>
      <c r="N343" s="9" t="s">
        <v>2205</v>
      </c>
      <c r="O343" s="9" t="s">
        <v>2206</v>
      </c>
      <c r="P343" s="9" t="s">
        <v>2207</v>
      </c>
      <c r="Q343" s="9" t="s">
        <v>2208</v>
      </c>
      <c r="R343" s="53" t="s">
        <v>2209</v>
      </c>
    </row>
    <row r="344" spans="1:18" s="7" customFormat="1" ht="13.5" x14ac:dyDescent="0.3">
      <c r="A344" s="11"/>
      <c r="B344" s="8"/>
      <c r="C344" s="10" t="s">
        <v>3</v>
      </c>
      <c r="D344" s="8" t="s">
        <v>4</v>
      </c>
      <c r="E344" s="8" t="s">
        <v>2</v>
      </c>
      <c r="F344" s="47" t="s">
        <v>2210</v>
      </c>
      <c r="G344" s="9" t="s">
        <v>2198</v>
      </c>
      <c r="H344" s="9" t="s">
        <v>2211</v>
      </c>
      <c r="I344" s="9" t="s">
        <v>2212</v>
      </c>
      <c r="J344" s="9" t="s">
        <v>2213</v>
      </c>
      <c r="K344" s="9" t="s">
        <v>2214</v>
      </c>
      <c r="L344" s="9" t="s">
        <v>2215</v>
      </c>
      <c r="M344" s="9" t="s">
        <v>2216</v>
      </c>
      <c r="N344" s="9" t="s">
        <v>2217</v>
      </c>
      <c r="O344" s="9" t="s">
        <v>2218</v>
      </c>
      <c r="P344" s="9" t="s">
        <v>2219</v>
      </c>
      <c r="Q344" s="9" t="s">
        <v>2220</v>
      </c>
      <c r="R344" s="53" t="s">
        <v>2221</v>
      </c>
    </row>
    <row r="345" spans="1:18" s="7" customFormat="1" ht="13.5" x14ac:dyDescent="0.3">
      <c r="A345" s="11"/>
      <c r="B345" s="8"/>
      <c r="C345" s="10" t="s">
        <v>3</v>
      </c>
      <c r="D345" s="8" t="s">
        <v>4</v>
      </c>
      <c r="E345" s="8" t="s">
        <v>2</v>
      </c>
      <c r="F345" s="47" t="s">
        <v>2222</v>
      </c>
      <c r="G345" s="9" t="s">
        <v>2210</v>
      </c>
      <c r="H345" s="9" t="s">
        <v>2223</v>
      </c>
      <c r="I345" s="9" t="s">
        <v>2224</v>
      </c>
      <c r="J345" s="9" t="s">
        <v>2225</v>
      </c>
      <c r="K345" s="9" t="s">
        <v>2226</v>
      </c>
      <c r="L345" s="9" t="s">
        <v>2227</v>
      </c>
      <c r="M345" s="9" t="s">
        <v>2228</v>
      </c>
      <c r="N345" s="9" t="s">
        <v>2229</v>
      </c>
      <c r="O345" s="9" t="s">
        <v>2230</v>
      </c>
      <c r="P345" s="9" t="s">
        <v>2231</v>
      </c>
      <c r="Q345" s="9" t="s">
        <v>2232</v>
      </c>
      <c r="R345" s="53" t="s">
        <v>2233</v>
      </c>
    </row>
    <row r="346" spans="1:18" s="7" customFormat="1" ht="13.5" x14ac:dyDescent="0.3">
      <c r="A346" s="11"/>
      <c r="B346" s="8"/>
      <c r="C346" s="10" t="s">
        <v>3</v>
      </c>
      <c r="D346" s="8" t="s">
        <v>4</v>
      </c>
      <c r="E346" s="8" t="s">
        <v>2</v>
      </c>
      <c r="F346" s="47" t="s">
        <v>2234</v>
      </c>
      <c r="G346" s="9" t="s">
        <v>2222</v>
      </c>
      <c r="H346" s="9" t="s">
        <v>2235</v>
      </c>
      <c r="I346" s="9" t="s">
        <v>2236</v>
      </c>
      <c r="J346" s="9" t="s">
        <v>2237</v>
      </c>
      <c r="K346" s="9" t="s">
        <v>2238</v>
      </c>
      <c r="L346" s="9" t="s">
        <v>2239</v>
      </c>
      <c r="M346" s="9" t="s">
        <v>2240</v>
      </c>
      <c r="N346" s="9" t="s">
        <v>2241</v>
      </c>
      <c r="O346" s="9" t="s">
        <v>2242</v>
      </c>
      <c r="P346" s="9" t="s">
        <v>2243</v>
      </c>
      <c r="Q346" s="9" t="s">
        <v>2244</v>
      </c>
      <c r="R346" s="53" t="s">
        <v>2245</v>
      </c>
    </row>
    <row r="347" spans="1:18" s="7" customFormat="1" ht="13.5" x14ac:dyDescent="0.3">
      <c r="A347" s="11"/>
      <c r="B347" s="8"/>
      <c r="C347" s="10" t="s">
        <v>3</v>
      </c>
      <c r="D347" s="8" t="s">
        <v>4</v>
      </c>
      <c r="E347" s="8" t="s">
        <v>2</v>
      </c>
      <c r="F347" s="47" t="s">
        <v>2246</v>
      </c>
      <c r="G347" s="9" t="s">
        <v>2234</v>
      </c>
      <c r="H347" s="9" t="s">
        <v>2247</v>
      </c>
      <c r="I347" s="9" t="s">
        <v>2248</v>
      </c>
      <c r="J347" s="9" t="s">
        <v>2249</v>
      </c>
      <c r="K347" s="9" t="s">
        <v>2250</v>
      </c>
      <c r="L347" s="9" t="s">
        <v>2251</v>
      </c>
      <c r="M347" s="9" t="s">
        <v>2252</v>
      </c>
      <c r="N347" s="9" t="s">
        <v>2253</v>
      </c>
      <c r="O347" s="9" t="s">
        <v>2254</v>
      </c>
      <c r="P347" s="9" t="s">
        <v>2255</v>
      </c>
      <c r="Q347" s="9" t="s">
        <v>2256</v>
      </c>
      <c r="R347" s="53" t="s">
        <v>2257</v>
      </c>
    </row>
    <row r="348" spans="1:18" s="7" customFormat="1" ht="13.5" x14ac:dyDescent="0.3">
      <c r="A348" s="11"/>
      <c r="B348" s="8"/>
      <c r="C348" s="10" t="s">
        <v>3</v>
      </c>
      <c r="D348" s="8" t="s">
        <v>4</v>
      </c>
      <c r="E348" s="8" t="s">
        <v>2</v>
      </c>
      <c r="F348" s="47" t="s">
        <v>2258</v>
      </c>
      <c r="G348" s="9" t="s">
        <v>2246</v>
      </c>
      <c r="H348" s="9" t="s">
        <v>2259</v>
      </c>
      <c r="I348" s="9" t="s">
        <v>2260</v>
      </c>
      <c r="J348" s="9" t="s">
        <v>2261</v>
      </c>
      <c r="K348" s="9" t="s">
        <v>2262</v>
      </c>
      <c r="L348" s="9" t="s">
        <v>2263</v>
      </c>
      <c r="M348" s="9" t="s">
        <v>2264</v>
      </c>
      <c r="N348" s="9" t="s">
        <v>2265</v>
      </c>
      <c r="O348" s="9" t="s">
        <v>2266</v>
      </c>
      <c r="P348" s="9" t="s">
        <v>2267</v>
      </c>
      <c r="Q348" s="9" t="s">
        <v>2268</v>
      </c>
      <c r="R348" s="53" t="s">
        <v>2269</v>
      </c>
    </row>
    <row r="349" spans="1:18" s="7" customFormat="1" ht="13.5" x14ac:dyDescent="0.3">
      <c r="A349" s="11"/>
      <c r="B349" s="8"/>
      <c r="C349" s="10" t="s">
        <v>3</v>
      </c>
      <c r="D349" s="8" t="s">
        <v>4</v>
      </c>
      <c r="E349" s="8" t="s">
        <v>2</v>
      </c>
      <c r="F349" s="47" t="s">
        <v>2270</v>
      </c>
      <c r="G349" s="9" t="s">
        <v>2258</v>
      </c>
      <c r="H349" s="9" t="s">
        <v>2271</v>
      </c>
      <c r="I349" s="9" t="s">
        <v>2272</v>
      </c>
      <c r="J349" s="9" t="s">
        <v>2273</v>
      </c>
      <c r="K349" s="9" t="s">
        <v>2274</v>
      </c>
      <c r="L349" s="9" t="s">
        <v>2275</v>
      </c>
      <c r="M349" s="9" t="s">
        <v>2276</v>
      </c>
      <c r="N349" s="9" t="s">
        <v>2277</v>
      </c>
      <c r="O349" s="9" t="s">
        <v>2278</v>
      </c>
      <c r="P349" s="9" t="s">
        <v>2279</v>
      </c>
      <c r="Q349" s="9" t="s">
        <v>2280</v>
      </c>
      <c r="R349" s="53" t="s">
        <v>2281</v>
      </c>
    </row>
    <row r="350" spans="1:18" s="7" customFormat="1" ht="13.5" x14ac:dyDescent="0.3">
      <c r="A350" s="11"/>
      <c r="B350" s="8"/>
      <c r="C350" s="10" t="s">
        <v>3</v>
      </c>
      <c r="D350" s="8" t="s">
        <v>4</v>
      </c>
      <c r="E350" s="8" t="s">
        <v>2</v>
      </c>
      <c r="F350" s="47" t="s">
        <v>2282</v>
      </c>
      <c r="G350" s="9" t="s">
        <v>2270</v>
      </c>
      <c r="H350" s="9" t="s">
        <v>2283</v>
      </c>
      <c r="I350" s="9" t="s">
        <v>2284</v>
      </c>
      <c r="J350" s="9" t="s">
        <v>2285</v>
      </c>
      <c r="K350" s="9" t="s">
        <v>2286</v>
      </c>
      <c r="L350" s="9" t="s">
        <v>2287</v>
      </c>
      <c r="M350" s="9" t="s">
        <v>2288</v>
      </c>
      <c r="N350" s="9" t="s">
        <v>2289</v>
      </c>
      <c r="O350" s="9" t="s">
        <v>2290</v>
      </c>
      <c r="P350" s="9" t="s">
        <v>2291</v>
      </c>
      <c r="Q350" s="9" t="s">
        <v>2292</v>
      </c>
      <c r="R350" s="53" t="s">
        <v>2293</v>
      </c>
    </row>
    <row r="351" spans="1:18" s="7" customFormat="1" ht="13.5" x14ac:dyDescent="0.3">
      <c r="A351" s="11"/>
      <c r="B351" s="8"/>
      <c r="C351" s="10" t="s">
        <v>3</v>
      </c>
      <c r="D351" s="8" t="s">
        <v>4</v>
      </c>
      <c r="E351" s="8" t="s">
        <v>2</v>
      </c>
      <c r="F351" s="47" t="s">
        <v>2294</v>
      </c>
      <c r="G351" s="9" t="s">
        <v>2282</v>
      </c>
      <c r="H351" s="9" t="s">
        <v>2295</v>
      </c>
      <c r="I351" s="9" t="s">
        <v>2296</v>
      </c>
      <c r="J351" s="9" t="s">
        <v>2297</v>
      </c>
      <c r="K351" s="9" t="s">
        <v>2298</v>
      </c>
      <c r="L351" s="9" t="s">
        <v>2299</v>
      </c>
      <c r="M351" s="9" t="s">
        <v>2300</v>
      </c>
      <c r="N351" s="9" t="s">
        <v>2301</v>
      </c>
      <c r="O351" s="9" t="s">
        <v>2302</v>
      </c>
      <c r="P351" s="9" t="s">
        <v>2303</v>
      </c>
      <c r="Q351" s="9" t="s">
        <v>2304</v>
      </c>
      <c r="R351" s="53" t="s">
        <v>2305</v>
      </c>
    </row>
    <row r="352" spans="1:18" s="7" customFormat="1" ht="13.5" x14ac:dyDescent="0.3">
      <c r="A352" s="11"/>
      <c r="B352" s="8"/>
      <c r="C352" s="10" t="s">
        <v>3</v>
      </c>
      <c r="D352" s="8" t="s">
        <v>4</v>
      </c>
      <c r="E352" s="8" t="s">
        <v>2</v>
      </c>
      <c r="F352" s="47" t="s">
        <v>2306</v>
      </c>
      <c r="G352" s="9" t="s">
        <v>2294</v>
      </c>
      <c r="H352" s="9" t="s">
        <v>2307</v>
      </c>
      <c r="I352" s="9" t="s">
        <v>2308</v>
      </c>
      <c r="J352" s="9" t="s">
        <v>2309</v>
      </c>
      <c r="K352" s="9" t="s">
        <v>2310</v>
      </c>
      <c r="L352" s="9" t="s">
        <v>2311</v>
      </c>
      <c r="M352" s="9" t="s">
        <v>2312</v>
      </c>
      <c r="N352" s="9" t="s">
        <v>2313</v>
      </c>
      <c r="O352" s="9" t="s">
        <v>2314</v>
      </c>
      <c r="P352" s="9" t="s">
        <v>2315</v>
      </c>
      <c r="Q352" s="9" t="s">
        <v>2316</v>
      </c>
      <c r="R352" s="53" t="s">
        <v>2317</v>
      </c>
    </row>
    <row r="353" spans="1:18" s="7" customFormat="1" ht="13.5" x14ac:dyDescent="0.3">
      <c r="A353" s="11"/>
      <c r="B353" s="8"/>
      <c r="C353" s="10" t="s">
        <v>3</v>
      </c>
      <c r="D353" s="8" t="s">
        <v>4</v>
      </c>
      <c r="E353" s="8" t="s">
        <v>2</v>
      </c>
      <c r="F353" s="47" t="s">
        <v>2318</v>
      </c>
      <c r="G353" s="9" t="s">
        <v>2306</v>
      </c>
      <c r="H353" s="9" t="s">
        <v>2319</v>
      </c>
      <c r="I353" s="9" t="s">
        <v>2320</v>
      </c>
      <c r="J353" s="9" t="s">
        <v>2321</v>
      </c>
      <c r="K353" s="9" t="s">
        <v>2322</v>
      </c>
      <c r="L353" s="9" t="s">
        <v>2323</v>
      </c>
      <c r="M353" s="9" t="s">
        <v>2324</v>
      </c>
      <c r="N353" s="9" t="s">
        <v>2325</v>
      </c>
      <c r="O353" s="9" t="s">
        <v>2326</v>
      </c>
      <c r="P353" s="9" t="s">
        <v>2327</v>
      </c>
      <c r="Q353" s="9" t="s">
        <v>2328</v>
      </c>
      <c r="R353" s="53" t="s">
        <v>2329</v>
      </c>
    </row>
    <row r="354" spans="1:18" s="7" customFormat="1" ht="13.5" x14ac:dyDescent="0.3">
      <c r="A354" s="11"/>
      <c r="B354" s="8"/>
      <c r="C354" s="10" t="s">
        <v>3</v>
      </c>
      <c r="D354" s="8" t="s">
        <v>4</v>
      </c>
      <c r="E354" s="8" t="s">
        <v>2</v>
      </c>
      <c r="F354" s="47" t="s">
        <v>2330</v>
      </c>
      <c r="G354" s="9" t="s">
        <v>2318</v>
      </c>
      <c r="H354" s="9" t="s">
        <v>2331</v>
      </c>
      <c r="I354" s="9" t="s">
        <v>2332</v>
      </c>
      <c r="J354" s="9" t="s">
        <v>2333</v>
      </c>
      <c r="K354" s="9" t="s">
        <v>2334</v>
      </c>
      <c r="L354" s="9" t="s">
        <v>2335</v>
      </c>
      <c r="M354" s="9" t="s">
        <v>2336</v>
      </c>
      <c r="N354" s="9" t="s">
        <v>2337</v>
      </c>
      <c r="O354" s="9" t="s">
        <v>2338</v>
      </c>
      <c r="P354" s="9" t="s">
        <v>2339</v>
      </c>
      <c r="Q354" s="9" t="s">
        <v>2340</v>
      </c>
      <c r="R354" s="53" t="s">
        <v>2341</v>
      </c>
    </row>
    <row r="355" spans="1:18" s="7" customFormat="1" ht="13.5" x14ac:dyDescent="0.3">
      <c r="A355" s="11"/>
      <c r="B355" s="8"/>
      <c r="C355" s="10" t="s">
        <v>3</v>
      </c>
      <c r="D355" s="8" t="s">
        <v>4</v>
      </c>
      <c r="E355" s="8" t="s">
        <v>2</v>
      </c>
      <c r="F355" s="47" t="s">
        <v>2342</v>
      </c>
      <c r="G355" s="9" t="s">
        <v>2330</v>
      </c>
      <c r="H355" s="9" t="s">
        <v>2343</v>
      </c>
      <c r="I355" s="9" t="s">
        <v>2344</v>
      </c>
      <c r="J355" s="9" t="s">
        <v>2345</v>
      </c>
      <c r="K355" s="9" t="s">
        <v>2346</v>
      </c>
      <c r="L355" s="9" t="s">
        <v>2347</v>
      </c>
      <c r="M355" s="9" t="s">
        <v>2348</v>
      </c>
      <c r="N355" s="9" t="s">
        <v>2349</v>
      </c>
      <c r="O355" s="9" t="s">
        <v>2350</v>
      </c>
      <c r="P355" s="9" t="s">
        <v>2351</v>
      </c>
      <c r="Q355" s="9" t="s">
        <v>2352</v>
      </c>
      <c r="R355" s="53" t="s">
        <v>2353</v>
      </c>
    </row>
    <row r="356" spans="1:18" s="7" customFormat="1" ht="13.5" x14ac:dyDescent="0.3">
      <c r="A356" s="11"/>
      <c r="B356" s="8"/>
      <c r="C356" s="10" t="s">
        <v>3</v>
      </c>
      <c r="D356" s="8" t="s">
        <v>4</v>
      </c>
      <c r="E356" s="8" t="s">
        <v>2</v>
      </c>
      <c r="F356" s="47" t="s">
        <v>2354</v>
      </c>
      <c r="G356" s="9" t="s">
        <v>2342</v>
      </c>
      <c r="H356" s="9" t="s">
        <v>2355</v>
      </c>
      <c r="I356" s="9" t="s">
        <v>2356</v>
      </c>
      <c r="J356" s="9" t="s">
        <v>2357</v>
      </c>
      <c r="K356" s="9" t="s">
        <v>2358</v>
      </c>
      <c r="L356" s="9" t="s">
        <v>2359</v>
      </c>
      <c r="M356" s="9" t="s">
        <v>2360</v>
      </c>
      <c r="N356" s="9" t="s">
        <v>2361</v>
      </c>
      <c r="O356" s="9" t="s">
        <v>2362</v>
      </c>
      <c r="P356" s="9" t="s">
        <v>2363</v>
      </c>
      <c r="Q356" s="9" t="s">
        <v>2364</v>
      </c>
      <c r="R356" s="53" t="s">
        <v>2365</v>
      </c>
    </row>
    <row r="357" spans="1:18" s="7" customFormat="1" ht="13.5" x14ac:dyDescent="0.3">
      <c r="A357" s="11"/>
      <c r="B357" s="8"/>
      <c r="C357" s="10" t="s">
        <v>3</v>
      </c>
      <c r="D357" s="8" t="s">
        <v>4</v>
      </c>
      <c r="E357" s="8" t="s">
        <v>2</v>
      </c>
      <c r="F357" s="47" t="s">
        <v>2366</v>
      </c>
      <c r="G357" s="9" t="s">
        <v>2354</v>
      </c>
      <c r="H357" s="9" t="s">
        <v>2367</v>
      </c>
      <c r="I357" s="9" t="s">
        <v>2368</v>
      </c>
      <c r="J357" s="9" t="s">
        <v>2369</v>
      </c>
      <c r="K357" s="9" t="s">
        <v>2370</v>
      </c>
      <c r="L357" s="9" t="s">
        <v>2371</v>
      </c>
      <c r="M357" s="9" t="s">
        <v>2372</v>
      </c>
      <c r="N357" s="9" t="s">
        <v>2373</v>
      </c>
      <c r="O357" s="9" t="s">
        <v>2374</v>
      </c>
      <c r="P357" s="9" t="s">
        <v>2375</v>
      </c>
      <c r="Q357" s="9" t="s">
        <v>2376</v>
      </c>
      <c r="R357" s="53" t="s">
        <v>2377</v>
      </c>
    </row>
    <row r="358" spans="1:18" s="7" customFormat="1" ht="13.5" x14ac:dyDescent="0.3">
      <c r="A358" s="11"/>
      <c r="B358" s="8"/>
      <c r="C358" s="10" t="s">
        <v>3</v>
      </c>
      <c r="D358" s="8" t="s">
        <v>4</v>
      </c>
      <c r="E358" s="8" t="s">
        <v>2</v>
      </c>
      <c r="F358" s="47" t="s">
        <v>2378</v>
      </c>
      <c r="G358" s="9" t="s">
        <v>2366</v>
      </c>
      <c r="H358" s="9" t="s">
        <v>2379</v>
      </c>
      <c r="I358" s="9" t="s">
        <v>2380</v>
      </c>
      <c r="J358" s="9" t="s">
        <v>2381</v>
      </c>
      <c r="K358" s="9" t="s">
        <v>2382</v>
      </c>
      <c r="L358" s="9" t="s">
        <v>2383</v>
      </c>
      <c r="M358" s="9" t="s">
        <v>2384</v>
      </c>
      <c r="N358" s="9" t="s">
        <v>2385</v>
      </c>
      <c r="O358" s="9" t="s">
        <v>2386</v>
      </c>
      <c r="P358" s="9" t="s">
        <v>2387</v>
      </c>
      <c r="Q358" s="9" t="s">
        <v>2388</v>
      </c>
      <c r="R358" s="53" t="s">
        <v>2389</v>
      </c>
    </row>
    <row r="359" spans="1:18" s="7" customFormat="1" ht="13.5" x14ac:dyDescent="0.3">
      <c r="A359" s="11"/>
      <c r="B359" s="8"/>
      <c r="C359" s="10" t="s">
        <v>3</v>
      </c>
      <c r="D359" s="8" t="s">
        <v>4</v>
      </c>
      <c r="E359" s="8" t="s">
        <v>2</v>
      </c>
      <c r="F359" s="47" t="s">
        <v>2390</v>
      </c>
      <c r="G359" s="9" t="s">
        <v>2378</v>
      </c>
      <c r="H359" s="9" t="s">
        <v>2391</v>
      </c>
      <c r="I359" s="9" t="s">
        <v>2392</v>
      </c>
      <c r="J359" s="9" t="s">
        <v>2393</v>
      </c>
      <c r="K359" s="9" t="s">
        <v>2394</v>
      </c>
      <c r="L359" s="9" t="s">
        <v>2395</v>
      </c>
      <c r="M359" s="9" t="s">
        <v>2396</v>
      </c>
      <c r="N359" s="9" t="s">
        <v>2397</v>
      </c>
      <c r="O359" s="9" t="s">
        <v>2398</v>
      </c>
      <c r="P359" s="9" t="s">
        <v>2399</v>
      </c>
      <c r="Q359" s="9" t="s">
        <v>2400</v>
      </c>
      <c r="R359" s="53" t="s">
        <v>2401</v>
      </c>
    </row>
    <row r="360" spans="1:18" s="7" customFormat="1" ht="13.5" x14ac:dyDescent="0.3">
      <c r="A360" s="11"/>
      <c r="B360" s="8"/>
      <c r="C360" s="10" t="s">
        <v>3</v>
      </c>
      <c r="D360" s="8" t="s">
        <v>4</v>
      </c>
      <c r="E360" s="8" t="s">
        <v>2</v>
      </c>
      <c r="F360" s="47" t="s">
        <v>2402</v>
      </c>
      <c r="G360" s="9" t="s">
        <v>2390</v>
      </c>
      <c r="H360" s="9" t="s">
        <v>2403</v>
      </c>
      <c r="I360" s="9" t="s">
        <v>2404</v>
      </c>
      <c r="J360" s="9" t="s">
        <v>2405</v>
      </c>
      <c r="K360" s="9" t="s">
        <v>2406</v>
      </c>
      <c r="L360" s="9" t="s">
        <v>2407</v>
      </c>
      <c r="M360" s="9" t="s">
        <v>2408</v>
      </c>
      <c r="N360" s="9" t="s">
        <v>2409</v>
      </c>
      <c r="O360" s="9" t="s">
        <v>2410</v>
      </c>
      <c r="P360" s="9" t="s">
        <v>2411</v>
      </c>
      <c r="Q360" s="9" t="s">
        <v>2412</v>
      </c>
      <c r="R360" s="53" t="s">
        <v>2413</v>
      </c>
    </row>
    <row r="361" spans="1:18" s="7" customFormat="1" ht="13.5" x14ac:dyDescent="0.3">
      <c r="A361" s="11"/>
      <c r="B361" s="8"/>
      <c r="C361" s="10" t="s">
        <v>3</v>
      </c>
      <c r="D361" s="8" t="s">
        <v>4</v>
      </c>
      <c r="E361" s="8" t="s">
        <v>2</v>
      </c>
      <c r="F361" s="47" t="s">
        <v>2414</v>
      </c>
      <c r="G361" s="9" t="s">
        <v>2402</v>
      </c>
      <c r="H361" s="9" t="s">
        <v>2415</v>
      </c>
      <c r="I361" s="9" t="s">
        <v>2416</v>
      </c>
      <c r="J361" s="9" t="s">
        <v>2417</v>
      </c>
      <c r="K361" s="9" t="s">
        <v>2418</v>
      </c>
      <c r="L361" s="9" t="s">
        <v>2419</v>
      </c>
      <c r="M361" s="9" t="s">
        <v>2420</v>
      </c>
      <c r="N361" s="9" t="s">
        <v>2421</v>
      </c>
      <c r="O361" s="9" t="s">
        <v>2422</v>
      </c>
      <c r="P361" s="9" t="s">
        <v>2423</v>
      </c>
      <c r="Q361" s="9" t="s">
        <v>2424</v>
      </c>
      <c r="R361" s="53" t="s">
        <v>2425</v>
      </c>
    </row>
    <row r="362" spans="1:18" s="7" customFormat="1" ht="13.5" x14ac:dyDescent="0.3">
      <c r="A362" s="11"/>
      <c r="B362" s="8"/>
      <c r="C362" s="10" t="s">
        <v>3</v>
      </c>
      <c r="D362" s="8" t="s">
        <v>4</v>
      </c>
      <c r="E362" s="8" t="s">
        <v>2</v>
      </c>
      <c r="F362" s="47" t="s">
        <v>2426</v>
      </c>
      <c r="G362" s="9" t="s">
        <v>2414</v>
      </c>
      <c r="H362" s="9" t="s">
        <v>2427</v>
      </c>
      <c r="I362" s="9" t="s">
        <v>2428</v>
      </c>
      <c r="J362" s="9" t="s">
        <v>2429</v>
      </c>
      <c r="K362" s="9" t="s">
        <v>2430</v>
      </c>
      <c r="L362" s="9" t="s">
        <v>2431</v>
      </c>
      <c r="M362" s="9" t="s">
        <v>2432</v>
      </c>
      <c r="N362" s="9" t="s">
        <v>2433</v>
      </c>
      <c r="O362" s="9" t="s">
        <v>2434</v>
      </c>
      <c r="P362" s="9" t="s">
        <v>2435</v>
      </c>
      <c r="Q362" s="9" t="s">
        <v>2436</v>
      </c>
      <c r="R362" s="53" t="s">
        <v>2437</v>
      </c>
    </row>
    <row r="363" spans="1:18" s="7" customFormat="1" ht="13.5" x14ac:dyDescent="0.3">
      <c r="A363" s="11"/>
      <c r="B363" s="8"/>
      <c r="C363" s="10" t="s">
        <v>3</v>
      </c>
      <c r="D363" s="8" t="s">
        <v>4</v>
      </c>
      <c r="E363" s="8" t="s">
        <v>2</v>
      </c>
      <c r="F363" s="47" t="s">
        <v>2438</v>
      </c>
      <c r="G363" s="9" t="s">
        <v>2426</v>
      </c>
      <c r="H363" s="9" t="s">
        <v>2439</v>
      </c>
      <c r="I363" s="9" t="s">
        <v>2440</v>
      </c>
      <c r="J363" s="9" t="s">
        <v>2441</v>
      </c>
      <c r="K363" s="9" t="s">
        <v>2442</v>
      </c>
      <c r="L363" s="9" t="s">
        <v>2443</v>
      </c>
      <c r="M363" s="9" t="s">
        <v>2444</v>
      </c>
      <c r="N363" s="9" t="s">
        <v>2445</v>
      </c>
      <c r="O363" s="9" t="s">
        <v>2446</v>
      </c>
      <c r="P363" s="9" t="s">
        <v>2447</v>
      </c>
      <c r="Q363" s="9" t="s">
        <v>2448</v>
      </c>
      <c r="R363" s="53" t="s">
        <v>2449</v>
      </c>
    </row>
    <row r="364" spans="1:18" s="7" customFormat="1" ht="13.5" x14ac:dyDescent="0.3">
      <c r="A364" s="11"/>
      <c r="B364" s="8"/>
      <c r="C364" s="10" t="s">
        <v>3</v>
      </c>
      <c r="D364" s="8" t="s">
        <v>4</v>
      </c>
      <c r="E364" s="8" t="s">
        <v>2</v>
      </c>
      <c r="F364" s="47" t="s">
        <v>2450</v>
      </c>
      <c r="G364" s="9" t="s">
        <v>2438</v>
      </c>
      <c r="H364" s="9" t="s">
        <v>2451</v>
      </c>
      <c r="I364" s="9" t="s">
        <v>2452</v>
      </c>
      <c r="J364" s="9" t="s">
        <v>2453</v>
      </c>
      <c r="K364" s="9" t="s">
        <v>2454</v>
      </c>
      <c r="L364" s="9" t="s">
        <v>2455</v>
      </c>
      <c r="M364" s="9" t="s">
        <v>2456</v>
      </c>
      <c r="N364" s="9" t="s">
        <v>2457</v>
      </c>
      <c r="O364" s="9" t="s">
        <v>2458</v>
      </c>
      <c r="P364" s="9" t="s">
        <v>2459</v>
      </c>
      <c r="Q364" s="9" t="s">
        <v>2460</v>
      </c>
      <c r="R364" s="53" t="s">
        <v>2461</v>
      </c>
    </row>
    <row r="365" spans="1:18" s="7" customFormat="1" ht="13.5" x14ac:dyDescent="0.3">
      <c r="A365" s="11"/>
      <c r="B365" s="8"/>
      <c r="C365" s="10" t="s">
        <v>3</v>
      </c>
      <c r="D365" s="8" t="s">
        <v>4</v>
      </c>
      <c r="E365" s="8" t="s">
        <v>2</v>
      </c>
      <c r="F365" s="47" t="s">
        <v>2462</v>
      </c>
      <c r="G365" s="9" t="s">
        <v>2450</v>
      </c>
      <c r="H365" s="9" t="s">
        <v>2463</v>
      </c>
      <c r="I365" s="9" t="s">
        <v>2464</v>
      </c>
      <c r="J365" s="9" t="s">
        <v>2465</v>
      </c>
      <c r="K365" s="9" t="s">
        <v>2466</v>
      </c>
      <c r="L365" s="9" t="s">
        <v>2467</v>
      </c>
      <c r="M365" s="9" t="s">
        <v>2468</v>
      </c>
      <c r="N365" s="9" t="s">
        <v>2469</v>
      </c>
      <c r="O365" s="9" t="s">
        <v>2470</v>
      </c>
      <c r="P365" s="9" t="s">
        <v>2471</v>
      </c>
      <c r="Q365" s="9" t="s">
        <v>2472</v>
      </c>
      <c r="R365" s="53" t="s">
        <v>2473</v>
      </c>
    </row>
    <row r="366" spans="1:18" s="7" customFormat="1" ht="13.5" x14ac:dyDescent="0.3">
      <c r="A366" s="11"/>
      <c r="B366" s="8"/>
      <c r="C366" s="10" t="s">
        <v>3</v>
      </c>
      <c r="D366" s="8" t="s">
        <v>4</v>
      </c>
      <c r="E366" s="8" t="s">
        <v>2</v>
      </c>
      <c r="F366" s="47" t="s">
        <v>2474</v>
      </c>
      <c r="G366" s="9" t="s">
        <v>2462</v>
      </c>
      <c r="H366" s="9" t="s">
        <v>2475</v>
      </c>
      <c r="I366" s="9" t="s">
        <v>2476</v>
      </c>
      <c r="J366" s="9" t="s">
        <v>2477</v>
      </c>
      <c r="K366" s="9" t="s">
        <v>2478</v>
      </c>
      <c r="L366" s="9" t="s">
        <v>2479</v>
      </c>
      <c r="M366" s="9" t="s">
        <v>2480</v>
      </c>
      <c r="N366" s="9" t="s">
        <v>2481</v>
      </c>
      <c r="O366" s="9" t="s">
        <v>2482</v>
      </c>
      <c r="P366" s="9" t="s">
        <v>2483</v>
      </c>
      <c r="Q366" s="9" t="s">
        <v>2484</v>
      </c>
      <c r="R366" s="53" t="s">
        <v>2485</v>
      </c>
    </row>
    <row r="367" spans="1:18" s="7" customFormat="1" ht="13.5" x14ac:dyDescent="0.3">
      <c r="A367" s="11"/>
      <c r="B367" s="8"/>
      <c r="C367" s="10" t="s">
        <v>3</v>
      </c>
      <c r="D367" s="8" t="s">
        <v>4</v>
      </c>
      <c r="E367" s="8" t="s">
        <v>2</v>
      </c>
      <c r="F367" s="47" t="s">
        <v>2486</v>
      </c>
      <c r="G367" s="9" t="s">
        <v>2474</v>
      </c>
      <c r="H367" s="9" t="s">
        <v>2487</v>
      </c>
      <c r="I367" s="9" t="s">
        <v>2488</v>
      </c>
      <c r="J367" s="9" t="s">
        <v>2489</v>
      </c>
      <c r="K367" s="9" t="s">
        <v>2490</v>
      </c>
      <c r="L367" s="9" t="s">
        <v>2491</v>
      </c>
      <c r="M367" s="9" t="s">
        <v>2492</v>
      </c>
      <c r="N367" s="9" t="s">
        <v>2493</v>
      </c>
      <c r="O367" s="9" t="s">
        <v>2494</v>
      </c>
      <c r="P367" s="9" t="s">
        <v>2495</v>
      </c>
      <c r="Q367" s="9" t="s">
        <v>2496</v>
      </c>
      <c r="R367" s="53" t="s">
        <v>2497</v>
      </c>
    </row>
    <row r="368" spans="1:18" s="7" customFormat="1" ht="13.5" x14ac:dyDescent="0.3">
      <c r="A368" s="11"/>
      <c r="B368" s="8"/>
      <c r="C368" s="10" t="s">
        <v>3</v>
      </c>
      <c r="D368" s="8" t="s">
        <v>4</v>
      </c>
      <c r="E368" s="8" t="s">
        <v>2</v>
      </c>
      <c r="F368" s="47" t="s">
        <v>2498</v>
      </c>
      <c r="G368" s="9" t="s">
        <v>2486</v>
      </c>
      <c r="H368" s="9" t="s">
        <v>2499</v>
      </c>
      <c r="I368" s="9" t="s">
        <v>2500</v>
      </c>
      <c r="J368" s="9" t="s">
        <v>2501</v>
      </c>
      <c r="K368" s="9" t="s">
        <v>2502</v>
      </c>
      <c r="L368" s="9" t="s">
        <v>2503</v>
      </c>
      <c r="M368" s="9" t="s">
        <v>2504</v>
      </c>
      <c r="N368" s="9" t="s">
        <v>2505</v>
      </c>
      <c r="O368" s="9" t="s">
        <v>2506</v>
      </c>
      <c r="P368" s="9" t="s">
        <v>2507</v>
      </c>
      <c r="Q368" s="9" t="s">
        <v>2508</v>
      </c>
      <c r="R368" s="53" t="s">
        <v>2509</v>
      </c>
    </row>
    <row r="369" spans="1:18" s="7" customFormat="1" ht="13.5" x14ac:dyDescent="0.3">
      <c r="A369" s="11"/>
      <c r="B369" s="8"/>
      <c r="C369" s="10" t="s">
        <v>3</v>
      </c>
      <c r="D369" s="8" t="s">
        <v>4</v>
      </c>
      <c r="E369" s="8" t="s">
        <v>2</v>
      </c>
      <c r="F369" s="47" t="s">
        <v>2510</v>
      </c>
      <c r="G369" s="9" t="s">
        <v>2498</v>
      </c>
      <c r="H369" s="9" t="s">
        <v>2511</v>
      </c>
      <c r="I369" s="9" t="s">
        <v>2512</v>
      </c>
      <c r="J369" s="9" t="s">
        <v>2513</v>
      </c>
      <c r="K369" s="9" t="s">
        <v>2514</v>
      </c>
      <c r="L369" s="9" t="s">
        <v>2515</v>
      </c>
      <c r="M369" s="9" t="s">
        <v>2516</v>
      </c>
      <c r="N369" s="9" t="s">
        <v>2517</v>
      </c>
      <c r="O369" s="9" t="s">
        <v>2518</v>
      </c>
      <c r="P369" s="9" t="s">
        <v>2519</v>
      </c>
      <c r="Q369" s="9" t="s">
        <v>2520</v>
      </c>
      <c r="R369" s="53" t="s">
        <v>2521</v>
      </c>
    </row>
    <row r="370" spans="1:18" s="7" customFormat="1" ht="13.5" x14ac:dyDescent="0.3">
      <c r="A370" s="11"/>
      <c r="B370" s="8"/>
      <c r="C370" s="10" t="s">
        <v>3</v>
      </c>
      <c r="D370" s="8" t="s">
        <v>4</v>
      </c>
      <c r="E370" s="8" t="s">
        <v>2</v>
      </c>
      <c r="F370" s="47" t="s">
        <v>2522</v>
      </c>
      <c r="G370" s="9" t="s">
        <v>2510</v>
      </c>
      <c r="H370" s="9" t="s">
        <v>2523</v>
      </c>
      <c r="I370" s="9" t="s">
        <v>2524</v>
      </c>
      <c r="J370" s="9" t="s">
        <v>2525</v>
      </c>
      <c r="K370" s="9" t="s">
        <v>2526</v>
      </c>
      <c r="L370" s="9" t="s">
        <v>2527</v>
      </c>
      <c r="M370" s="9" t="s">
        <v>2528</v>
      </c>
      <c r="N370" s="9" t="s">
        <v>2529</v>
      </c>
      <c r="O370" s="9" t="s">
        <v>2530</v>
      </c>
      <c r="P370" s="9" t="s">
        <v>2531</v>
      </c>
      <c r="Q370" s="9" t="s">
        <v>2532</v>
      </c>
      <c r="R370" s="53" t="s">
        <v>2533</v>
      </c>
    </row>
    <row r="371" spans="1:18" s="7" customFormat="1" ht="13.5" x14ac:dyDescent="0.3">
      <c r="A371" s="11"/>
      <c r="B371" s="8"/>
      <c r="C371" s="10" t="s">
        <v>3</v>
      </c>
      <c r="D371" s="8" t="s">
        <v>4</v>
      </c>
      <c r="E371" s="8" t="s">
        <v>2</v>
      </c>
      <c r="F371" s="47" t="s">
        <v>2534</v>
      </c>
      <c r="G371" s="9" t="s">
        <v>2522</v>
      </c>
      <c r="H371" s="9" t="s">
        <v>2535</v>
      </c>
      <c r="I371" s="9" t="s">
        <v>2536</v>
      </c>
      <c r="J371" s="9" t="s">
        <v>2537</v>
      </c>
      <c r="K371" s="9" t="s">
        <v>2538</v>
      </c>
      <c r="L371" s="9" t="s">
        <v>2539</v>
      </c>
      <c r="M371" s="9" t="s">
        <v>2540</v>
      </c>
      <c r="N371" s="9" t="s">
        <v>2541</v>
      </c>
      <c r="O371" s="9" t="s">
        <v>2542</v>
      </c>
      <c r="P371" s="9" t="s">
        <v>2543</v>
      </c>
      <c r="Q371" s="9" t="s">
        <v>2544</v>
      </c>
      <c r="R371" s="53" t="s">
        <v>2545</v>
      </c>
    </row>
    <row r="372" spans="1:18" s="7" customFormat="1" ht="13.5" x14ac:dyDescent="0.3">
      <c r="A372" s="11"/>
      <c r="B372" s="8"/>
      <c r="C372" s="10" t="s">
        <v>3</v>
      </c>
      <c r="D372" s="8" t="s">
        <v>4</v>
      </c>
      <c r="E372" s="8" t="s">
        <v>2</v>
      </c>
      <c r="F372" s="47" t="s">
        <v>2546</v>
      </c>
      <c r="G372" s="9" t="s">
        <v>2534</v>
      </c>
      <c r="H372" s="9" t="s">
        <v>2547</v>
      </c>
      <c r="I372" s="9" t="s">
        <v>2548</v>
      </c>
      <c r="J372" s="9" t="s">
        <v>2549</v>
      </c>
      <c r="K372" s="9" t="s">
        <v>2550</v>
      </c>
      <c r="L372" s="9" t="s">
        <v>2551</v>
      </c>
      <c r="M372" s="9" t="s">
        <v>2552</v>
      </c>
      <c r="N372" s="9" t="s">
        <v>2553</v>
      </c>
      <c r="O372" s="9" t="s">
        <v>2554</v>
      </c>
      <c r="P372" s="9" t="s">
        <v>2555</v>
      </c>
      <c r="Q372" s="9" t="s">
        <v>2556</v>
      </c>
      <c r="R372" s="53" t="s">
        <v>2557</v>
      </c>
    </row>
    <row r="373" spans="1:18" s="7" customFormat="1" ht="13.5" x14ac:dyDescent="0.3">
      <c r="A373" s="11"/>
      <c r="B373" s="8"/>
      <c r="C373" s="10" t="s">
        <v>3</v>
      </c>
      <c r="D373" s="8" t="s">
        <v>4</v>
      </c>
      <c r="E373" s="8" t="s">
        <v>2</v>
      </c>
      <c r="F373" s="47" t="s">
        <v>2558</v>
      </c>
      <c r="G373" s="9" t="s">
        <v>2546</v>
      </c>
      <c r="H373" s="9" t="s">
        <v>2559</v>
      </c>
      <c r="I373" s="9" t="s">
        <v>2560</v>
      </c>
      <c r="J373" s="9" t="s">
        <v>2127</v>
      </c>
      <c r="K373" s="9" t="s">
        <v>2128</v>
      </c>
      <c r="L373" s="9" t="s">
        <v>2561</v>
      </c>
      <c r="M373" s="9" t="s">
        <v>2562</v>
      </c>
      <c r="N373" s="9" t="s">
        <v>2563</v>
      </c>
      <c r="O373" s="9" t="s">
        <v>2564</v>
      </c>
      <c r="P373" s="9" t="s">
        <v>2565</v>
      </c>
      <c r="Q373" s="9" t="s">
        <v>2566</v>
      </c>
      <c r="R373" s="53" t="s">
        <v>2567</v>
      </c>
    </row>
    <row r="374" spans="1:18" s="7" customFormat="1" ht="13.5" x14ac:dyDescent="0.3">
      <c r="A374" s="11"/>
      <c r="B374" s="8"/>
      <c r="C374" s="10" t="s">
        <v>3</v>
      </c>
      <c r="D374" s="8" t="s">
        <v>4</v>
      </c>
      <c r="E374" s="8" t="s">
        <v>2</v>
      </c>
      <c r="F374" s="47" t="s">
        <v>2568</v>
      </c>
      <c r="G374" s="9" t="s">
        <v>2558</v>
      </c>
      <c r="H374" s="9" t="s">
        <v>2569</v>
      </c>
      <c r="I374" s="9" t="s">
        <v>2570</v>
      </c>
      <c r="J374" s="9" t="s">
        <v>2571</v>
      </c>
      <c r="K374" s="9" t="s">
        <v>2572</v>
      </c>
      <c r="L374" s="9" t="s">
        <v>2573</v>
      </c>
      <c r="M374" s="9" t="s">
        <v>2574</v>
      </c>
      <c r="N374" s="9" t="s">
        <v>2575</v>
      </c>
      <c r="O374" s="9" t="s">
        <v>2576</v>
      </c>
      <c r="P374" s="9" t="s">
        <v>2577</v>
      </c>
      <c r="Q374" s="9" t="s">
        <v>2578</v>
      </c>
      <c r="R374" s="53" t="s">
        <v>2579</v>
      </c>
    </row>
    <row r="375" spans="1:18" s="7" customFormat="1" ht="13.5" x14ac:dyDescent="0.3">
      <c r="A375" s="11"/>
      <c r="B375" s="8"/>
      <c r="C375" s="10" t="s">
        <v>3</v>
      </c>
      <c r="D375" s="8" t="s">
        <v>4</v>
      </c>
      <c r="E375" s="8" t="s">
        <v>2</v>
      </c>
      <c r="F375" s="47" t="s">
        <v>2580</v>
      </c>
      <c r="G375" s="9" t="s">
        <v>2568</v>
      </c>
      <c r="H375" s="9" t="s">
        <v>2581</v>
      </c>
      <c r="I375" s="9" t="s">
        <v>2582</v>
      </c>
      <c r="J375" s="9" t="s">
        <v>2583</v>
      </c>
      <c r="K375" s="9" t="s">
        <v>2584</v>
      </c>
      <c r="L375" s="9" t="s">
        <v>2585</v>
      </c>
      <c r="M375" s="9" t="s">
        <v>2586</v>
      </c>
      <c r="N375" s="9" t="s">
        <v>2587</v>
      </c>
      <c r="O375" s="9" t="s">
        <v>2588</v>
      </c>
      <c r="P375" s="9" t="s">
        <v>2589</v>
      </c>
      <c r="Q375" s="9" t="s">
        <v>2590</v>
      </c>
      <c r="R375" s="53" t="s">
        <v>2591</v>
      </c>
    </row>
    <row r="376" spans="1:18" s="7" customFormat="1" ht="13.5" x14ac:dyDescent="0.3">
      <c r="A376" s="11"/>
      <c r="B376" s="8"/>
      <c r="C376" s="10" t="s">
        <v>3</v>
      </c>
      <c r="D376" s="8" t="s">
        <v>4</v>
      </c>
      <c r="E376" s="8" t="s">
        <v>2</v>
      </c>
      <c r="F376" s="47" t="s">
        <v>2592</v>
      </c>
      <c r="G376" s="9" t="s">
        <v>2580</v>
      </c>
      <c r="H376" s="9" t="s">
        <v>2593</v>
      </c>
      <c r="I376" s="9" t="s">
        <v>2594</v>
      </c>
      <c r="J376" s="9" t="s">
        <v>2595</v>
      </c>
      <c r="K376" s="9" t="s">
        <v>2596</v>
      </c>
      <c r="L376" s="9" t="s">
        <v>1998</v>
      </c>
      <c r="M376" s="9" t="s">
        <v>1999</v>
      </c>
      <c r="N376" s="9" t="s">
        <v>2597</v>
      </c>
      <c r="O376" s="9" t="s">
        <v>2598</v>
      </c>
      <c r="P376" s="9" t="s">
        <v>2599</v>
      </c>
      <c r="Q376" s="9" t="s">
        <v>2600</v>
      </c>
      <c r="R376" s="53" t="s">
        <v>2601</v>
      </c>
    </row>
    <row r="377" spans="1:18" s="7" customFormat="1" ht="13.5" x14ac:dyDescent="0.3">
      <c r="A377" s="11"/>
      <c r="B377" s="8"/>
      <c r="C377" s="10" t="s">
        <v>3</v>
      </c>
      <c r="D377" s="8" t="s">
        <v>4</v>
      </c>
      <c r="E377" s="8" t="s">
        <v>2</v>
      </c>
      <c r="F377" s="47" t="s">
        <v>2602</v>
      </c>
      <c r="G377" s="9" t="s">
        <v>2592</v>
      </c>
      <c r="H377" s="9" t="s">
        <v>2603</v>
      </c>
      <c r="I377" s="9" t="s">
        <v>2604</v>
      </c>
      <c r="J377" s="9" t="s">
        <v>2605</v>
      </c>
      <c r="K377" s="9" t="s">
        <v>2606</v>
      </c>
      <c r="L377" s="9" t="s">
        <v>2607</v>
      </c>
      <c r="M377" s="9" t="s">
        <v>2608</v>
      </c>
      <c r="N377" s="9" t="s">
        <v>2609</v>
      </c>
      <c r="O377" s="9" t="s">
        <v>2610</v>
      </c>
      <c r="P377" s="9" t="s">
        <v>2611</v>
      </c>
      <c r="Q377" s="9" t="s">
        <v>2612</v>
      </c>
      <c r="R377" s="53" t="s">
        <v>2613</v>
      </c>
    </row>
    <row r="378" spans="1:18" s="7" customFormat="1" ht="13.5" x14ac:dyDescent="0.3">
      <c r="A378" s="11"/>
      <c r="B378" s="8"/>
      <c r="C378" s="10" t="s">
        <v>3</v>
      </c>
      <c r="D378" s="8" t="s">
        <v>4</v>
      </c>
      <c r="E378" s="8" t="s">
        <v>2</v>
      </c>
      <c r="F378" s="47" t="s">
        <v>2614</v>
      </c>
      <c r="G378" s="9" t="s">
        <v>2602</v>
      </c>
      <c r="H378" s="9" t="s">
        <v>2615</v>
      </c>
      <c r="I378" s="9" t="s">
        <v>2616</v>
      </c>
      <c r="J378" s="9" t="s">
        <v>2617</v>
      </c>
      <c r="K378" s="9" t="s">
        <v>2618</v>
      </c>
      <c r="L378" s="9" t="s">
        <v>2619</v>
      </c>
      <c r="M378" s="9" t="s">
        <v>2620</v>
      </c>
      <c r="N378" s="9" t="s">
        <v>2621</v>
      </c>
      <c r="O378" s="9" t="s">
        <v>2622</v>
      </c>
      <c r="P378" s="9" t="s">
        <v>2623</v>
      </c>
      <c r="Q378" s="9" t="s">
        <v>2624</v>
      </c>
      <c r="R378" s="53" t="s">
        <v>2625</v>
      </c>
    </row>
    <row r="379" spans="1:18" s="7" customFormat="1" ht="13.5" x14ac:dyDescent="0.3">
      <c r="A379" s="11"/>
      <c r="B379" s="8"/>
      <c r="C379" s="10" t="s">
        <v>3</v>
      </c>
      <c r="D379" s="8" t="s">
        <v>4</v>
      </c>
      <c r="E379" s="8" t="s">
        <v>2</v>
      </c>
      <c r="F379" s="47" t="s">
        <v>2626</v>
      </c>
      <c r="G379" s="9" t="s">
        <v>2614</v>
      </c>
      <c r="H379" s="9" t="s">
        <v>2627</v>
      </c>
      <c r="I379" s="9" t="s">
        <v>2628</v>
      </c>
      <c r="J379" s="9" t="s">
        <v>2629</v>
      </c>
      <c r="K379" s="9" t="s">
        <v>2630</v>
      </c>
      <c r="L379" s="9" t="s">
        <v>2631</v>
      </c>
      <c r="M379" s="9" t="s">
        <v>2632</v>
      </c>
      <c r="N379" s="9" t="s">
        <v>1868</v>
      </c>
      <c r="O379" s="9" t="s">
        <v>1869</v>
      </c>
      <c r="P379" s="9" t="s">
        <v>2633</v>
      </c>
      <c r="Q379" s="9" t="s">
        <v>2634</v>
      </c>
      <c r="R379" s="53" t="s">
        <v>2635</v>
      </c>
    </row>
    <row r="380" spans="1:18" s="7" customFormat="1" ht="13.5" x14ac:dyDescent="0.3">
      <c r="A380" s="11"/>
      <c r="B380" s="8"/>
      <c r="C380" s="10" t="s">
        <v>3</v>
      </c>
      <c r="D380" s="8" t="s">
        <v>4</v>
      </c>
      <c r="E380" s="8" t="s">
        <v>2</v>
      </c>
      <c r="F380" s="47" t="s">
        <v>2636</v>
      </c>
      <c r="G380" s="9" t="s">
        <v>2626</v>
      </c>
      <c r="H380" s="9" t="s">
        <v>2637</v>
      </c>
      <c r="I380" s="9" t="s">
        <v>2638</v>
      </c>
      <c r="J380" s="9" t="s">
        <v>2639</v>
      </c>
      <c r="K380" s="9" t="s">
        <v>2640</v>
      </c>
      <c r="L380" s="9" t="s">
        <v>2641</v>
      </c>
      <c r="M380" s="9" t="s">
        <v>2642</v>
      </c>
      <c r="N380" s="9" t="s">
        <v>2643</v>
      </c>
      <c r="O380" s="9" t="s">
        <v>2644</v>
      </c>
      <c r="P380" s="9" t="s">
        <v>2645</v>
      </c>
      <c r="Q380" s="9" t="s">
        <v>2646</v>
      </c>
      <c r="R380" s="53" t="s">
        <v>2647</v>
      </c>
    </row>
    <row r="381" spans="1:18" s="7" customFormat="1" ht="13.5" x14ac:dyDescent="0.3">
      <c r="A381" s="11"/>
      <c r="B381" s="8"/>
      <c r="C381" s="10" t="s">
        <v>3</v>
      </c>
      <c r="D381" s="8" t="s">
        <v>4</v>
      </c>
      <c r="E381" s="8" t="s">
        <v>2</v>
      </c>
      <c r="F381" s="47" t="s">
        <v>2648</v>
      </c>
      <c r="G381" s="9" t="s">
        <v>2636</v>
      </c>
      <c r="H381" s="9" t="s">
        <v>2649</v>
      </c>
      <c r="I381" s="9" t="s">
        <v>2650</v>
      </c>
      <c r="J381" s="9" t="s">
        <v>2651</v>
      </c>
      <c r="K381" s="9" t="s">
        <v>2652</v>
      </c>
      <c r="L381" s="9" t="s">
        <v>2653</v>
      </c>
      <c r="M381" s="9" t="s">
        <v>2654</v>
      </c>
      <c r="N381" s="9" t="s">
        <v>2655</v>
      </c>
      <c r="O381" s="9" t="s">
        <v>2656</v>
      </c>
      <c r="P381" s="9" t="s">
        <v>2657</v>
      </c>
      <c r="Q381" s="9" t="s">
        <v>2658</v>
      </c>
      <c r="R381" s="53" t="s">
        <v>2659</v>
      </c>
    </row>
    <row r="382" spans="1:18" s="7" customFormat="1" ht="13.5" x14ac:dyDescent="0.3">
      <c r="A382" s="11"/>
      <c r="B382" s="8"/>
      <c r="C382" s="10" t="s">
        <v>3</v>
      </c>
      <c r="D382" s="8" t="s">
        <v>4</v>
      </c>
      <c r="E382" s="8" t="s">
        <v>2</v>
      </c>
      <c r="F382" s="47" t="s">
        <v>2660</v>
      </c>
      <c r="G382" s="9" t="s">
        <v>2648</v>
      </c>
      <c r="H382" s="9" t="s">
        <v>2661</v>
      </c>
      <c r="I382" s="9" t="s">
        <v>2662</v>
      </c>
      <c r="J382" s="9" t="s">
        <v>2663</v>
      </c>
      <c r="K382" s="9" t="s">
        <v>2664</v>
      </c>
      <c r="L382" s="9" t="s">
        <v>2665</v>
      </c>
      <c r="M382" s="9" t="s">
        <v>2666</v>
      </c>
      <c r="N382" s="9" t="s">
        <v>2667</v>
      </c>
      <c r="O382" s="9" t="s">
        <v>2668</v>
      </c>
      <c r="P382" s="9" t="s">
        <v>1737</v>
      </c>
      <c r="Q382" s="9" t="s">
        <v>1738</v>
      </c>
      <c r="R382" s="53" t="s">
        <v>2669</v>
      </c>
    </row>
    <row r="383" spans="1:18" s="7" customFormat="1" ht="13.5" x14ac:dyDescent="0.3">
      <c r="A383" s="11"/>
      <c r="B383" s="8"/>
      <c r="C383" s="10" t="s">
        <v>3</v>
      </c>
      <c r="D383" s="8" t="s">
        <v>4</v>
      </c>
      <c r="E383" s="8" t="s">
        <v>2</v>
      </c>
      <c r="F383" s="47" t="s">
        <v>2670</v>
      </c>
      <c r="G383" s="9" t="s">
        <v>2660</v>
      </c>
      <c r="H383" s="9" t="s">
        <v>2671</v>
      </c>
      <c r="I383" s="9" t="s">
        <v>2672</v>
      </c>
      <c r="J383" s="9" t="s">
        <v>2673</v>
      </c>
      <c r="K383" s="9" t="s">
        <v>2674</v>
      </c>
      <c r="L383" s="9" t="s">
        <v>2675</v>
      </c>
      <c r="M383" s="9" t="s">
        <v>2676</v>
      </c>
      <c r="N383" s="9" t="s">
        <v>2677</v>
      </c>
      <c r="O383" s="9" t="s">
        <v>2678</v>
      </c>
      <c r="P383" s="9" t="s">
        <v>2679</v>
      </c>
      <c r="Q383" s="9" t="s">
        <v>2680</v>
      </c>
      <c r="R383" s="53" t="s">
        <v>2681</v>
      </c>
    </row>
    <row r="384" spans="1:18" s="7" customFormat="1" ht="13.5" x14ac:dyDescent="0.3">
      <c r="A384" s="11"/>
      <c r="B384" s="8"/>
      <c r="C384" s="10" t="s">
        <v>3</v>
      </c>
      <c r="D384" s="8" t="s">
        <v>4</v>
      </c>
      <c r="E384" s="8" t="s">
        <v>2</v>
      </c>
      <c r="F384" s="47" t="s">
        <v>2682</v>
      </c>
      <c r="G384" s="9" t="s">
        <v>2670</v>
      </c>
      <c r="H384" s="9" t="s">
        <v>2683</v>
      </c>
      <c r="I384" s="9" t="s">
        <v>2684</v>
      </c>
      <c r="J384" s="9" t="s">
        <v>2685</v>
      </c>
      <c r="K384" s="9" t="s">
        <v>2686</v>
      </c>
      <c r="L384" s="9" t="s">
        <v>2687</v>
      </c>
      <c r="M384" s="9" t="s">
        <v>2688</v>
      </c>
      <c r="N384" s="9" t="s">
        <v>2689</v>
      </c>
      <c r="O384" s="9" t="s">
        <v>2690</v>
      </c>
      <c r="P384" s="9" t="s">
        <v>2691</v>
      </c>
      <c r="Q384" s="9" t="s">
        <v>2692</v>
      </c>
      <c r="R384" s="53" t="s">
        <v>2693</v>
      </c>
    </row>
    <row r="385" spans="1:18" s="7" customFormat="1" ht="13.5" x14ac:dyDescent="0.3">
      <c r="A385" s="11"/>
      <c r="B385" s="8"/>
      <c r="C385" s="10" t="s">
        <v>3</v>
      </c>
      <c r="D385" s="8" t="s">
        <v>4</v>
      </c>
      <c r="E385" s="8" t="s">
        <v>2</v>
      </c>
      <c r="F385" s="47" t="s">
        <v>2694</v>
      </c>
      <c r="G385" s="9" t="s">
        <v>2682</v>
      </c>
      <c r="H385" s="9" t="s">
        <v>2695</v>
      </c>
      <c r="I385" s="9" t="s">
        <v>2696</v>
      </c>
      <c r="J385" s="9" t="s">
        <v>2697</v>
      </c>
      <c r="K385" s="9" t="s">
        <v>2698</v>
      </c>
      <c r="L385" s="9" t="s">
        <v>2699</v>
      </c>
      <c r="M385" s="9" t="s">
        <v>2700</v>
      </c>
      <c r="N385" s="9" t="s">
        <v>2701</v>
      </c>
      <c r="O385" s="9" t="s">
        <v>2702</v>
      </c>
      <c r="P385" s="9" t="s">
        <v>2703</v>
      </c>
      <c r="Q385" s="9" t="s">
        <v>2704</v>
      </c>
      <c r="R385" s="53" t="s">
        <v>1611</v>
      </c>
    </row>
    <row r="386" spans="1:18" s="7" customFormat="1" ht="13.5" x14ac:dyDescent="0.3">
      <c r="A386" s="11"/>
      <c r="B386" s="8"/>
      <c r="C386" s="10" t="s">
        <v>3</v>
      </c>
      <c r="D386" s="8" t="s">
        <v>4</v>
      </c>
      <c r="E386" s="8" t="s">
        <v>2</v>
      </c>
      <c r="F386" s="47" t="s">
        <v>2705</v>
      </c>
      <c r="G386" s="9" t="s">
        <v>2694</v>
      </c>
      <c r="H386" s="9" t="s">
        <v>2706</v>
      </c>
      <c r="I386" s="9" t="s">
        <v>2707</v>
      </c>
      <c r="J386" s="9" t="s">
        <v>2708</v>
      </c>
      <c r="K386" s="9" t="s">
        <v>2709</v>
      </c>
      <c r="L386" s="9" t="s">
        <v>2710</v>
      </c>
      <c r="M386" s="9" t="s">
        <v>2711</v>
      </c>
      <c r="N386" s="9" t="s">
        <v>2712</v>
      </c>
      <c r="O386" s="9" t="s">
        <v>2713</v>
      </c>
      <c r="P386" s="9" t="s">
        <v>2714</v>
      </c>
      <c r="Q386" s="9" t="s">
        <v>2715</v>
      </c>
      <c r="R386" s="53" t="s">
        <v>2716</v>
      </c>
    </row>
    <row r="387" spans="1:18" s="7" customFormat="1" ht="13.5" x14ac:dyDescent="0.3">
      <c r="A387" s="11"/>
      <c r="B387" s="8"/>
      <c r="C387" s="10" t="s">
        <v>3</v>
      </c>
      <c r="D387" s="8" t="s">
        <v>4</v>
      </c>
      <c r="E387" s="8" t="s">
        <v>2</v>
      </c>
      <c r="F387" s="47" t="s">
        <v>2717</v>
      </c>
      <c r="G387" s="9" t="s">
        <v>2705</v>
      </c>
      <c r="H387" s="9" t="s">
        <v>2718</v>
      </c>
      <c r="I387" s="9" t="s">
        <v>2719</v>
      </c>
      <c r="J387" s="9" t="s">
        <v>2720</v>
      </c>
      <c r="K387" s="9" t="s">
        <v>2721</v>
      </c>
      <c r="L387" s="9" t="s">
        <v>2722</v>
      </c>
      <c r="M387" s="9" t="s">
        <v>2723</v>
      </c>
      <c r="N387" s="9" t="s">
        <v>2724</v>
      </c>
      <c r="O387" s="9" t="s">
        <v>2725</v>
      </c>
      <c r="P387" s="9" t="s">
        <v>2726</v>
      </c>
      <c r="Q387" s="9" t="s">
        <v>2727</v>
      </c>
      <c r="R387" s="53" t="s">
        <v>2728</v>
      </c>
    </row>
    <row r="388" spans="1:18" s="7" customFormat="1" ht="13.5" x14ac:dyDescent="0.3">
      <c r="A388" s="11"/>
      <c r="B388" s="8"/>
      <c r="C388" s="10" t="s">
        <v>3</v>
      </c>
      <c r="D388" s="8" t="s">
        <v>4</v>
      </c>
      <c r="E388" s="8" t="s">
        <v>2</v>
      </c>
      <c r="F388" s="47" t="s">
        <v>2729</v>
      </c>
      <c r="G388" s="9" t="s">
        <v>2717</v>
      </c>
      <c r="H388" s="9" t="s">
        <v>2730</v>
      </c>
      <c r="I388" s="9" t="s">
        <v>2731</v>
      </c>
      <c r="J388" s="9" t="s">
        <v>2732</v>
      </c>
      <c r="K388" s="9" t="s">
        <v>2733</v>
      </c>
      <c r="L388" s="9" t="s">
        <v>2734</v>
      </c>
      <c r="M388" s="9" t="s">
        <v>2735</v>
      </c>
      <c r="N388" s="9" t="s">
        <v>2736</v>
      </c>
      <c r="O388" s="9" t="s">
        <v>2737</v>
      </c>
      <c r="P388" s="9" t="s">
        <v>2738</v>
      </c>
      <c r="Q388" s="9" t="s">
        <v>2739</v>
      </c>
      <c r="R388" s="53" t="s">
        <v>2740</v>
      </c>
    </row>
    <row r="389" spans="1:18" s="7" customFormat="1" ht="13.5" x14ac:dyDescent="0.3">
      <c r="A389" s="11"/>
      <c r="B389" s="8"/>
      <c r="C389" s="10" t="s">
        <v>3</v>
      </c>
      <c r="D389" s="8" t="s">
        <v>4</v>
      </c>
      <c r="E389" s="8" t="s">
        <v>2</v>
      </c>
      <c r="F389" s="47" t="s">
        <v>2741</v>
      </c>
      <c r="G389" s="9" t="s">
        <v>2729</v>
      </c>
      <c r="H389" s="9" t="s">
        <v>2742</v>
      </c>
      <c r="I389" s="9" t="s">
        <v>2743</v>
      </c>
      <c r="J389" s="9" t="s">
        <v>2744</v>
      </c>
      <c r="K389" s="9" t="s">
        <v>2745</v>
      </c>
      <c r="L389" s="9" t="s">
        <v>2746</v>
      </c>
      <c r="M389" s="9" t="s">
        <v>2747</v>
      </c>
      <c r="N389" s="9" t="s">
        <v>2748</v>
      </c>
      <c r="O389" s="9" t="s">
        <v>2749</v>
      </c>
      <c r="P389" s="9" t="s">
        <v>2750</v>
      </c>
      <c r="Q389" s="9" t="s">
        <v>2751</v>
      </c>
      <c r="R389" s="53" t="s">
        <v>2752</v>
      </c>
    </row>
    <row r="390" spans="1:18" s="7" customFormat="1" ht="13.5" x14ac:dyDescent="0.3">
      <c r="A390" s="11"/>
      <c r="B390" s="8"/>
      <c r="C390" s="10" t="s">
        <v>3</v>
      </c>
      <c r="D390" s="8" t="s">
        <v>4</v>
      </c>
      <c r="E390" s="8" t="s">
        <v>2</v>
      </c>
      <c r="F390" s="47" t="s">
        <v>2753</v>
      </c>
      <c r="G390" s="9" t="s">
        <v>2741</v>
      </c>
      <c r="H390" s="9" t="s">
        <v>2754</v>
      </c>
      <c r="I390" s="9" t="s">
        <v>2755</v>
      </c>
      <c r="J390" s="9" t="s">
        <v>2756</v>
      </c>
      <c r="K390" s="9" t="s">
        <v>2757</v>
      </c>
      <c r="L390" s="9" t="s">
        <v>2758</v>
      </c>
      <c r="M390" s="9" t="s">
        <v>2759</v>
      </c>
      <c r="N390" s="9" t="s">
        <v>2760</v>
      </c>
      <c r="O390" s="9" t="s">
        <v>2761</v>
      </c>
      <c r="P390" s="9" t="s">
        <v>2762</v>
      </c>
      <c r="Q390" s="9" t="s">
        <v>2763</v>
      </c>
      <c r="R390" s="53" t="s">
        <v>2764</v>
      </c>
    </row>
    <row r="391" spans="1:18" s="7" customFormat="1" ht="13.5" x14ac:dyDescent="0.3">
      <c r="A391" s="11"/>
      <c r="B391" s="8"/>
      <c r="C391" s="10" t="s">
        <v>3</v>
      </c>
      <c r="D391" s="8" t="s">
        <v>4</v>
      </c>
      <c r="E391" s="8" t="s">
        <v>2</v>
      </c>
      <c r="F391" s="47" t="s">
        <v>2765</v>
      </c>
      <c r="G391" s="9" t="s">
        <v>2753</v>
      </c>
      <c r="H391" s="9" t="s">
        <v>2766</v>
      </c>
      <c r="I391" s="9" t="s">
        <v>2767</v>
      </c>
      <c r="J391" s="9" t="s">
        <v>2768</v>
      </c>
      <c r="K391" s="9" t="s">
        <v>2769</v>
      </c>
      <c r="L391" s="9" t="s">
        <v>2770</v>
      </c>
      <c r="M391" s="9" t="s">
        <v>2771</v>
      </c>
      <c r="N391" s="9" t="s">
        <v>2772</v>
      </c>
      <c r="O391" s="9" t="s">
        <v>2773</v>
      </c>
      <c r="P391" s="9" t="s">
        <v>2774</v>
      </c>
      <c r="Q391" s="9" t="s">
        <v>2775</v>
      </c>
      <c r="R391" s="53" t="s">
        <v>2776</v>
      </c>
    </row>
    <row r="392" spans="1:18" s="7" customFormat="1" ht="13.5" x14ac:dyDescent="0.3">
      <c r="A392" s="11"/>
      <c r="B392" s="8"/>
      <c r="C392" s="10" t="s">
        <v>3</v>
      </c>
      <c r="D392" s="8" t="s">
        <v>4</v>
      </c>
      <c r="E392" s="8" t="s">
        <v>2</v>
      </c>
      <c r="F392" s="47" t="s">
        <v>2777</v>
      </c>
      <c r="G392" s="9" t="s">
        <v>2765</v>
      </c>
      <c r="H392" s="9" t="s">
        <v>2778</v>
      </c>
      <c r="I392" s="9" t="s">
        <v>2779</v>
      </c>
      <c r="J392" s="9" t="s">
        <v>2780</v>
      </c>
      <c r="K392" s="9" t="s">
        <v>2781</v>
      </c>
      <c r="L392" s="9" t="s">
        <v>2782</v>
      </c>
      <c r="M392" s="9" t="s">
        <v>2783</v>
      </c>
      <c r="N392" s="9" t="s">
        <v>2784</v>
      </c>
      <c r="O392" s="9" t="s">
        <v>2785</v>
      </c>
      <c r="P392" s="9" t="s">
        <v>2786</v>
      </c>
      <c r="Q392" s="9" t="s">
        <v>2787</v>
      </c>
      <c r="R392" s="53" t="s">
        <v>2788</v>
      </c>
    </row>
    <row r="393" spans="1:18" s="7" customFormat="1" ht="13.5" x14ac:dyDescent="0.3">
      <c r="A393" s="11"/>
      <c r="B393" s="8"/>
      <c r="C393" s="10" t="s">
        <v>3</v>
      </c>
      <c r="D393" s="8" t="s">
        <v>4</v>
      </c>
      <c r="E393" s="8" t="s">
        <v>2</v>
      </c>
      <c r="F393" s="47" t="s">
        <v>2789</v>
      </c>
      <c r="G393" s="9" t="s">
        <v>2777</v>
      </c>
      <c r="H393" s="9" t="s">
        <v>2790</v>
      </c>
      <c r="I393" s="9" t="s">
        <v>2791</v>
      </c>
      <c r="J393" s="9" t="s">
        <v>2792</v>
      </c>
      <c r="K393" s="9" t="s">
        <v>2793</v>
      </c>
      <c r="L393" s="9" t="s">
        <v>2794</v>
      </c>
      <c r="M393" s="9" t="s">
        <v>2795</v>
      </c>
      <c r="N393" s="9" t="s">
        <v>2796</v>
      </c>
      <c r="O393" s="9" t="s">
        <v>2797</v>
      </c>
      <c r="P393" s="9" t="s">
        <v>2798</v>
      </c>
      <c r="Q393" s="9" t="s">
        <v>2799</v>
      </c>
      <c r="R393" s="53" t="s">
        <v>2800</v>
      </c>
    </row>
    <row r="394" spans="1:18" s="7" customFormat="1" ht="13.5" x14ac:dyDescent="0.3">
      <c r="A394" s="11"/>
      <c r="B394" s="8"/>
      <c r="C394" s="10" t="s">
        <v>3</v>
      </c>
      <c r="D394" s="8" t="s">
        <v>4</v>
      </c>
      <c r="E394" s="8" t="s">
        <v>2</v>
      </c>
      <c r="F394" s="47" t="s">
        <v>2801</v>
      </c>
      <c r="G394" s="9" t="s">
        <v>2789</v>
      </c>
      <c r="H394" s="9" t="s">
        <v>2802</v>
      </c>
      <c r="I394" s="9" t="s">
        <v>2803</v>
      </c>
      <c r="J394" s="9" t="s">
        <v>2804</v>
      </c>
      <c r="K394" s="9" t="s">
        <v>2805</v>
      </c>
      <c r="L394" s="9" t="s">
        <v>2806</v>
      </c>
      <c r="M394" s="9" t="s">
        <v>2807</v>
      </c>
      <c r="N394" s="9" t="s">
        <v>2808</v>
      </c>
      <c r="O394" s="9" t="s">
        <v>2809</v>
      </c>
      <c r="P394" s="9" t="s">
        <v>2810</v>
      </c>
      <c r="Q394" s="9" t="s">
        <v>2811</v>
      </c>
      <c r="R394" s="53" t="s">
        <v>2812</v>
      </c>
    </row>
    <row r="395" spans="1:18" s="7" customFormat="1" ht="13.5" x14ac:dyDescent="0.3">
      <c r="A395" s="11"/>
      <c r="B395" s="8"/>
      <c r="C395" s="10" t="s">
        <v>3</v>
      </c>
      <c r="D395" s="8" t="s">
        <v>4</v>
      </c>
      <c r="E395" s="8" t="s">
        <v>2</v>
      </c>
      <c r="F395" s="47" t="s">
        <v>2813</v>
      </c>
      <c r="G395" s="9" t="s">
        <v>2801</v>
      </c>
      <c r="H395" s="9" t="s">
        <v>2814</v>
      </c>
      <c r="I395" s="9" t="s">
        <v>2815</v>
      </c>
      <c r="J395" s="9" t="s">
        <v>2816</v>
      </c>
      <c r="K395" s="9" t="s">
        <v>2817</v>
      </c>
      <c r="L395" s="9" t="s">
        <v>2818</v>
      </c>
      <c r="M395" s="9" t="s">
        <v>2819</v>
      </c>
      <c r="N395" s="9" t="s">
        <v>2820</v>
      </c>
      <c r="O395" s="9" t="s">
        <v>2821</v>
      </c>
      <c r="P395" s="9" t="s">
        <v>2822</v>
      </c>
      <c r="Q395" s="9" t="s">
        <v>2823</v>
      </c>
      <c r="R395" s="53" t="s">
        <v>2824</v>
      </c>
    </row>
    <row r="396" spans="1:18" s="7" customFormat="1" ht="13.5" x14ac:dyDescent="0.3">
      <c r="A396" s="11"/>
      <c r="B396" s="8"/>
      <c r="C396" s="10" t="s">
        <v>3</v>
      </c>
      <c r="D396" s="8" t="s">
        <v>4</v>
      </c>
      <c r="E396" s="8" t="s">
        <v>2</v>
      </c>
      <c r="F396" s="47" t="s">
        <v>2825</v>
      </c>
      <c r="G396" s="9" t="s">
        <v>2813</v>
      </c>
      <c r="H396" s="9" t="s">
        <v>2826</v>
      </c>
      <c r="I396" s="9" t="s">
        <v>2827</v>
      </c>
      <c r="J396" s="9" t="s">
        <v>2828</v>
      </c>
      <c r="K396" s="9" t="s">
        <v>2829</v>
      </c>
      <c r="L396" s="9" t="s">
        <v>2830</v>
      </c>
      <c r="M396" s="9" t="s">
        <v>2831</v>
      </c>
      <c r="N396" s="9" t="s">
        <v>2832</v>
      </c>
      <c r="O396" s="9" t="s">
        <v>2833</v>
      </c>
      <c r="P396" s="9" t="s">
        <v>2834</v>
      </c>
      <c r="Q396" s="9" t="s">
        <v>2835</v>
      </c>
      <c r="R396" s="53" t="s">
        <v>2836</v>
      </c>
    </row>
    <row r="397" spans="1:18" s="7" customFormat="1" ht="13.5" x14ac:dyDescent="0.3">
      <c r="A397" s="11"/>
      <c r="B397" s="8"/>
      <c r="C397" s="10" t="s">
        <v>3</v>
      </c>
      <c r="D397" s="8" t="s">
        <v>4</v>
      </c>
      <c r="E397" s="8" t="s">
        <v>2</v>
      </c>
      <c r="F397" s="47" t="s">
        <v>2837</v>
      </c>
      <c r="G397" s="9" t="s">
        <v>2825</v>
      </c>
      <c r="H397" s="9" t="s">
        <v>2838</v>
      </c>
      <c r="I397" s="9" t="s">
        <v>2839</v>
      </c>
      <c r="J397" s="9" t="s">
        <v>2840</v>
      </c>
      <c r="K397" s="9" t="s">
        <v>2841</v>
      </c>
      <c r="L397" s="9" t="s">
        <v>2842</v>
      </c>
      <c r="M397" s="9" t="s">
        <v>2843</v>
      </c>
      <c r="N397" s="9" t="s">
        <v>2844</v>
      </c>
      <c r="O397" s="9" t="s">
        <v>2845</v>
      </c>
      <c r="P397" s="9" t="s">
        <v>2846</v>
      </c>
      <c r="Q397" s="9" t="s">
        <v>2847</v>
      </c>
      <c r="R397" s="53" t="s">
        <v>2848</v>
      </c>
    </row>
    <row r="398" spans="1:18" s="7" customFormat="1" ht="13.5" x14ac:dyDescent="0.3">
      <c r="A398" s="11"/>
      <c r="B398" s="8"/>
      <c r="C398" s="10" t="s">
        <v>3</v>
      </c>
      <c r="D398" s="8" t="s">
        <v>4</v>
      </c>
      <c r="E398" s="8" t="s">
        <v>2</v>
      </c>
      <c r="F398" s="47" t="s">
        <v>2849</v>
      </c>
      <c r="G398" s="9" t="s">
        <v>2837</v>
      </c>
      <c r="H398" s="9" t="s">
        <v>2850</v>
      </c>
      <c r="I398" s="9" t="s">
        <v>2851</v>
      </c>
      <c r="J398" s="9" t="s">
        <v>2852</v>
      </c>
      <c r="K398" s="9" t="s">
        <v>2853</v>
      </c>
      <c r="L398" s="9" t="s">
        <v>2854</v>
      </c>
      <c r="M398" s="9" t="s">
        <v>2855</v>
      </c>
      <c r="N398" s="9" t="s">
        <v>2856</v>
      </c>
      <c r="O398" s="9" t="s">
        <v>2857</v>
      </c>
      <c r="P398" s="9" t="s">
        <v>2858</v>
      </c>
      <c r="Q398" s="9" t="s">
        <v>2859</v>
      </c>
      <c r="R398" s="53" t="s">
        <v>2860</v>
      </c>
    </row>
    <row r="399" spans="1:18" s="7" customFormat="1" ht="13.5" x14ac:dyDescent="0.3">
      <c r="A399" s="11"/>
      <c r="B399" s="8"/>
      <c r="C399" s="10" t="s">
        <v>3</v>
      </c>
      <c r="D399" s="8" t="s">
        <v>4</v>
      </c>
      <c r="E399" s="8" t="s">
        <v>2</v>
      </c>
      <c r="F399" s="47" t="s">
        <v>2861</v>
      </c>
      <c r="G399" s="9" t="s">
        <v>2849</v>
      </c>
      <c r="H399" s="9" t="s">
        <v>2862</v>
      </c>
      <c r="I399" s="9" t="s">
        <v>2863</v>
      </c>
      <c r="J399" s="9" t="s">
        <v>2864</v>
      </c>
      <c r="K399" s="9" t="s">
        <v>2865</v>
      </c>
      <c r="L399" s="9" t="s">
        <v>2866</v>
      </c>
      <c r="M399" s="9" t="s">
        <v>2867</v>
      </c>
      <c r="N399" s="9" t="s">
        <v>2868</v>
      </c>
      <c r="O399" s="9" t="s">
        <v>2869</v>
      </c>
      <c r="P399" s="9" t="s">
        <v>2870</v>
      </c>
      <c r="Q399" s="9" t="s">
        <v>2871</v>
      </c>
      <c r="R399" s="53" t="s">
        <v>2872</v>
      </c>
    </row>
    <row r="400" spans="1:18" s="7" customFormat="1" ht="13.5" x14ac:dyDescent="0.3">
      <c r="A400" s="11"/>
      <c r="B400" s="8"/>
      <c r="C400" s="10" t="s">
        <v>3</v>
      </c>
      <c r="D400" s="8" t="s">
        <v>4</v>
      </c>
      <c r="E400" s="8" t="s">
        <v>2</v>
      </c>
      <c r="F400" s="47" t="s">
        <v>2873</v>
      </c>
      <c r="G400" s="9" t="s">
        <v>2861</v>
      </c>
      <c r="H400" s="9" t="s">
        <v>2874</v>
      </c>
      <c r="I400" s="9" t="s">
        <v>2875</v>
      </c>
      <c r="J400" s="9" t="s">
        <v>2876</v>
      </c>
      <c r="K400" s="9" t="s">
        <v>2877</v>
      </c>
      <c r="L400" s="9" t="s">
        <v>2878</v>
      </c>
      <c r="M400" s="9" t="s">
        <v>2879</v>
      </c>
      <c r="N400" s="9" t="s">
        <v>2880</v>
      </c>
      <c r="O400" s="9" t="s">
        <v>2881</v>
      </c>
      <c r="P400" s="9" t="s">
        <v>2882</v>
      </c>
      <c r="Q400" s="9" t="s">
        <v>2883</v>
      </c>
      <c r="R400" s="53" t="s">
        <v>2884</v>
      </c>
    </row>
    <row r="401" spans="1:18" s="7" customFormat="1" ht="13.5" x14ac:dyDescent="0.3">
      <c r="A401" s="11"/>
      <c r="B401" s="8"/>
      <c r="C401" s="10" t="s">
        <v>3</v>
      </c>
      <c r="D401" s="8" t="s">
        <v>4</v>
      </c>
      <c r="E401" s="8" t="s">
        <v>2</v>
      </c>
      <c r="F401" s="47" t="s">
        <v>2885</v>
      </c>
      <c r="G401" s="9" t="s">
        <v>2873</v>
      </c>
      <c r="H401" s="9" t="s">
        <v>2886</v>
      </c>
      <c r="I401" s="9" t="s">
        <v>2887</v>
      </c>
      <c r="J401" s="9" t="s">
        <v>2888</v>
      </c>
      <c r="K401" s="9" t="s">
        <v>2889</v>
      </c>
      <c r="L401" s="9" t="s">
        <v>2890</v>
      </c>
      <c r="M401" s="9" t="s">
        <v>2891</v>
      </c>
      <c r="N401" s="9" t="s">
        <v>2892</v>
      </c>
      <c r="O401" s="9" t="s">
        <v>2893</v>
      </c>
      <c r="P401" s="9" t="s">
        <v>2894</v>
      </c>
      <c r="Q401" s="9" t="s">
        <v>2895</v>
      </c>
      <c r="R401" s="53" t="s">
        <v>2896</v>
      </c>
    </row>
    <row r="402" spans="1:18" s="7" customFormat="1" ht="13.5" x14ac:dyDescent="0.3">
      <c r="A402" s="11"/>
      <c r="B402" s="8"/>
      <c r="C402" s="10" t="s">
        <v>3</v>
      </c>
      <c r="D402" s="8" t="s">
        <v>4</v>
      </c>
      <c r="E402" s="8" t="s">
        <v>2</v>
      </c>
      <c r="F402" s="47" t="s">
        <v>2897</v>
      </c>
      <c r="G402" s="9" t="s">
        <v>2885</v>
      </c>
      <c r="H402" s="9" t="s">
        <v>2898</v>
      </c>
      <c r="I402" s="9" t="s">
        <v>2899</v>
      </c>
      <c r="J402" s="9" t="s">
        <v>2900</v>
      </c>
      <c r="K402" s="9" t="s">
        <v>2901</v>
      </c>
      <c r="L402" s="9" t="s">
        <v>2902</v>
      </c>
      <c r="M402" s="9" t="s">
        <v>2903</v>
      </c>
      <c r="N402" s="9" t="s">
        <v>2904</v>
      </c>
      <c r="O402" s="9" t="s">
        <v>2905</v>
      </c>
      <c r="P402" s="9" t="s">
        <v>2906</v>
      </c>
      <c r="Q402" s="9" t="s">
        <v>2907</v>
      </c>
      <c r="R402" s="53" t="s">
        <v>2908</v>
      </c>
    </row>
    <row r="403" spans="1:18" s="7" customFormat="1" ht="13.5" x14ac:dyDescent="0.3">
      <c r="A403" s="11"/>
      <c r="B403" s="8"/>
      <c r="C403" s="10" t="s">
        <v>3</v>
      </c>
      <c r="D403" s="8" t="s">
        <v>4</v>
      </c>
      <c r="E403" s="8" t="s">
        <v>2</v>
      </c>
      <c r="F403" s="47" t="s">
        <v>2909</v>
      </c>
      <c r="G403" s="9" t="s">
        <v>2897</v>
      </c>
      <c r="H403" s="9" t="s">
        <v>2910</v>
      </c>
      <c r="I403" s="9" t="s">
        <v>2911</v>
      </c>
      <c r="J403" s="9" t="s">
        <v>2912</v>
      </c>
      <c r="K403" s="9" t="s">
        <v>2913</v>
      </c>
      <c r="L403" s="9" t="s">
        <v>2914</v>
      </c>
      <c r="M403" s="9" t="s">
        <v>2915</v>
      </c>
      <c r="N403" s="9" t="s">
        <v>2916</v>
      </c>
      <c r="O403" s="9" t="s">
        <v>2917</v>
      </c>
      <c r="P403" s="9" t="s">
        <v>2918</v>
      </c>
      <c r="Q403" s="9" t="s">
        <v>2919</v>
      </c>
      <c r="R403" s="53" t="s">
        <v>2920</v>
      </c>
    </row>
    <row r="404" spans="1:18" s="7" customFormat="1" ht="13.5" x14ac:dyDescent="0.3">
      <c r="A404" s="11"/>
      <c r="B404" s="8"/>
      <c r="C404" s="10" t="s">
        <v>3</v>
      </c>
      <c r="D404" s="8" t="s">
        <v>4</v>
      </c>
      <c r="E404" s="8" t="s">
        <v>2</v>
      </c>
      <c r="F404" s="47" t="s">
        <v>2921</v>
      </c>
      <c r="G404" s="9" t="s">
        <v>2909</v>
      </c>
      <c r="H404" s="9" t="s">
        <v>2922</v>
      </c>
      <c r="I404" s="9" t="s">
        <v>2923</v>
      </c>
      <c r="J404" s="9" t="s">
        <v>2924</v>
      </c>
      <c r="K404" s="9" t="s">
        <v>2925</v>
      </c>
      <c r="L404" s="9" t="s">
        <v>2926</v>
      </c>
      <c r="M404" s="9" t="s">
        <v>2927</v>
      </c>
      <c r="N404" s="9" t="s">
        <v>2928</v>
      </c>
      <c r="O404" s="9" t="s">
        <v>2929</v>
      </c>
      <c r="P404" s="9" t="s">
        <v>2930</v>
      </c>
      <c r="Q404" s="9" t="s">
        <v>2931</v>
      </c>
      <c r="R404" s="53" t="s">
        <v>2932</v>
      </c>
    </row>
    <row r="405" spans="1:18" s="7" customFormat="1" ht="13.5" x14ac:dyDescent="0.3">
      <c r="A405" s="11"/>
      <c r="B405" s="8"/>
      <c r="C405" s="10" t="s">
        <v>3</v>
      </c>
      <c r="D405" s="8" t="s">
        <v>4</v>
      </c>
      <c r="E405" s="8" t="s">
        <v>2</v>
      </c>
      <c r="F405" s="47" t="s">
        <v>2933</v>
      </c>
      <c r="G405" s="9" t="s">
        <v>2921</v>
      </c>
      <c r="H405" s="9" t="s">
        <v>2934</v>
      </c>
      <c r="I405" s="9" t="s">
        <v>2935</v>
      </c>
      <c r="J405" s="9" t="s">
        <v>2936</v>
      </c>
      <c r="K405" s="9" t="s">
        <v>2937</v>
      </c>
      <c r="L405" s="9" t="s">
        <v>2938</v>
      </c>
      <c r="M405" s="9" t="s">
        <v>2939</v>
      </c>
      <c r="N405" s="9" t="s">
        <v>2940</v>
      </c>
      <c r="O405" s="9" t="s">
        <v>2941</v>
      </c>
      <c r="P405" s="9" t="s">
        <v>2942</v>
      </c>
      <c r="Q405" s="9" t="s">
        <v>2943</v>
      </c>
      <c r="R405" s="53" t="s">
        <v>2944</v>
      </c>
    </row>
    <row r="406" spans="1:18" s="7" customFormat="1" ht="13.5" x14ac:dyDescent="0.3">
      <c r="A406" s="11"/>
      <c r="B406" s="8"/>
      <c r="C406" s="10" t="s">
        <v>3</v>
      </c>
      <c r="D406" s="8" t="s">
        <v>4</v>
      </c>
      <c r="E406" s="8" t="s">
        <v>2</v>
      </c>
      <c r="F406" s="47" t="s">
        <v>2945</v>
      </c>
      <c r="G406" s="9" t="s">
        <v>2933</v>
      </c>
      <c r="H406" s="9" t="s">
        <v>2946</v>
      </c>
      <c r="I406" s="9" t="s">
        <v>2947</v>
      </c>
      <c r="J406" s="9" t="s">
        <v>2948</v>
      </c>
      <c r="K406" s="9" t="s">
        <v>2949</v>
      </c>
      <c r="L406" s="9" t="s">
        <v>2950</v>
      </c>
      <c r="M406" s="9" t="s">
        <v>2951</v>
      </c>
      <c r="N406" s="9" t="s">
        <v>2952</v>
      </c>
      <c r="O406" s="9" t="s">
        <v>2953</v>
      </c>
      <c r="P406" s="9" t="s">
        <v>2954</v>
      </c>
      <c r="Q406" s="9" t="s">
        <v>2955</v>
      </c>
      <c r="R406" s="53" t="s">
        <v>2956</v>
      </c>
    </row>
    <row r="407" spans="1:18" s="7" customFormat="1" ht="13.5" x14ac:dyDescent="0.3">
      <c r="A407" s="11"/>
      <c r="B407" s="8"/>
      <c r="C407" s="10" t="s">
        <v>3</v>
      </c>
      <c r="D407" s="8" t="s">
        <v>4</v>
      </c>
      <c r="E407" s="8" t="s">
        <v>2</v>
      </c>
      <c r="F407" s="47" t="s">
        <v>2957</v>
      </c>
      <c r="G407" s="9" t="s">
        <v>2945</v>
      </c>
      <c r="H407" s="9" t="s">
        <v>2958</v>
      </c>
      <c r="I407" s="9" t="s">
        <v>2959</v>
      </c>
      <c r="J407" s="9" t="s">
        <v>2960</v>
      </c>
      <c r="K407" s="9" t="s">
        <v>2961</v>
      </c>
      <c r="L407" s="9" t="s">
        <v>2962</v>
      </c>
      <c r="M407" s="9" t="s">
        <v>2963</v>
      </c>
      <c r="N407" s="9" t="s">
        <v>2964</v>
      </c>
      <c r="O407" s="9" t="s">
        <v>2965</v>
      </c>
      <c r="P407" s="9" t="s">
        <v>2966</v>
      </c>
      <c r="Q407" s="9" t="s">
        <v>2967</v>
      </c>
      <c r="R407" s="53" t="s">
        <v>2968</v>
      </c>
    </row>
    <row r="408" spans="1:18" s="7" customFormat="1" ht="13.5" x14ac:dyDescent="0.3">
      <c r="A408" s="11"/>
      <c r="B408" s="8"/>
      <c r="C408" s="10" t="s">
        <v>3</v>
      </c>
      <c r="D408" s="8" t="s">
        <v>4</v>
      </c>
      <c r="E408" s="8" t="s">
        <v>2</v>
      </c>
      <c r="F408" s="47" t="s">
        <v>2969</v>
      </c>
      <c r="G408" s="9" t="s">
        <v>2957</v>
      </c>
      <c r="H408" s="9" t="s">
        <v>2970</v>
      </c>
      <c r="I408" s="9" t="s">
        <v>2971</v>
      </c>
      <c r="J408" s="9" t="s">
        <v>2972</v>
      </c>
      <c r="K408" s="9" t="s">
        <v>2973</v>
      </c>
      <c r="L408" s="9" t="s">
        <v>2974</v>
      </c>
      <c r="M408" s="9" t="s">
        <v>2975</v>
      </c>
      <c r="N408" s="9" t="s">
        <v>2976</v>
      </c>
      <c r="O408" s="9" t="s">
        <v>2977</v>
      </c>
      <c r="P408" s="9" t="s">
        <v>2978</v>
      </c>
      <c r="Q408" s="9" t="s">
        <v>2979</v>
      </c>
      <c r="R408" s="53" t="s">
        <v>2980</v>
      </c>
    </row>
    <row r="409" spans="1:18" s="7" customFormat="1" ht="13.5" x14ac:dyDescent="0.3">
      <c r="A409" s="11"/>
      <c r="B409" s="8"/>
      <c r="C409" s="10" t="s">
        <v>3</v>
      </c>
      <c r="D409" s="8" t="s">
        <v>4</v>
      </c>
      <c r="E409" s="8" t="s">
        <v>2</v>
      </c>
      <c r="F409" s="47" t="s">
        <v>2981</v>
      </c>
      <c r="G409" s="9" t="s">
        <v>2969</v>
      </c>
      <c r="H409" s="9" t="s">
        <v>2982</v>
      </c>
      <c r="I409" s="9" t="s">
        <v>2983</v>
      </c>
      <c r="J409" s="9" t="s">
        <v>2984</v>
      </c>
      <c r="K409" s="9" t="s">
        <v>2985</v>
      </c>
      <c r="L409" s="9" t="s">
        <v>2986</v>
      </c>
      <c r="M409" s="9" t="s">
        <v>2987</v>
      </c>
      <c r="N409" s="9" t="s">
        <v>2988</v>
      </c>
      <c r="O409" s="9" t="s">
        <v>2989</v>
      </c>
      <c r="P409" s="9" t="s">
        <v>2990</v>
      </c>
      <c r="Q409" s="9" t="s">
        <v>2991</v>
      </c>
      <c r="R409" s="53" t="s">
        <v>2992</v>
      </c>
    </row>
    <row r="410" spans="1:18" s="7" customFormat="1" ht="13.5" x14ac:dyDescent="0.3">
      <c r="A410" s="11"/>
      <c r="B410" s="8"/>
      <c r="C410" s="10" t="s">
        <v>3</v>
      </c>
      <c r="D410" s="8" t="s">
        <v>4</v>
      </c>
      <c r="E410" s="8" t="s">
        <v>2</v>
      </c>
      <c r="F410" s="47" t="s">
        <v>2993</v>
      </c>
      <c r="G410" s="9" t="s">
        <v>2981</v>
      </c>
      <c r="H410" s="9" t="s">
        <v>2994</v>
      </c>
      <c r="I410" s="9" t="s">
        <v>2995</v>
      </c>
      <c r="J410" s="9" t="s">
        <v>2996</v>
      </c>
      <c r="K410" s="9" t="s">
        <v>2997</v>
      </c>
      <c r="L410" s="9" t="s">
        <v>2998</v>
      </c>
      <c r="M410" s="9" t="s">
        <v>2999</v>
      </c>
      <c r="N410" s="9" t="s">
        <v>3000</v>
      </c>
      <c r="O410" s="9" t="s">
        <v>3001</v>
      </c>
      <c r="P410" s="9" t="s">
        <v>3002</v>
      </c>
      <c r="Q410" s="9" t="s">
        <v>3003</v>
      </c>
      <c r="R410" s="53" t="s">
        <v>3004</v>
      </c>
    </row>
    <row r="411" spans="1:18" s="7" customFormat="1" ht="13.5" x14ac:dyDescent="0.3">
      <c r="A411" s="11"/>
      <c r="B411" s="8"/>
      <c r="C411" s="10" t="s">
        <v>3</v>
      </c>
      <c r="D411" s="8" t="s">
        <v>4</v>
      </c>
      <c r="E411" s="8" t="s">
        <v>2</v>
      </c>
      <c r="F411" s="47" t="s">
        <v>3005</v>
      </c>
      <c r="G411" s="9" t="s">
        <v>2993</v>
      </c>
      <c r="H411" s="9" t="s">
        <v>3006</v>
      </c>
      <c r="I411" s="9" t="s">
        <v>3007</v>
      </c>
      <c r="J411" s="9" t="s">
        <v>3008</v>
      </c>
      <c r="K411" s="9" t="s">
        <v>3009</v>
      </c>
      <c r="L411" s="9" t="s">
        <v>3010</v>
      </c>
      <c r="M411" s="9" t="s">
        <v>3011</v>
      </c>
      <c r="N411" s="9" t="s">
        <v>3012</v>
      </c>
      <c r="O411" s="9" t="s">
        <v>3013</v>
      </c>
      <c r="P411" s="9" t="s">
        <v>3014</v>
      </c>
      <c r="Q411" s="9" t="s">
        <v>3015</v>
      </c>
      <c r="R411" s="53" t="s">
        <v>3016</v>
      </c>
    </row>
    <row r="412" spans="1:18" s="7" customFormat="1" ht="13.5" x14ac:dyDescent="0.3">
      <c r="A412" s="11"/>
      <c r="B412" s="8"/>
      <c r="C412" s="10" t="s">
        <v>3</v>
      </c>
      <c r="D412" s="8" t="s">
        <v>4</v>
      </c>
      <c r="E412" s="8" t="s">
        <v>2</v>
      </c>
      <c r="F412" s="47" t="s">
        <v>3017</v>
      </c>
      <c r="G412" s="9" t="s">
        <v>3005</v>
      </c>
      <c r="H412" s="9" t="s">
        <v>3018</v>
      </c>
      <c r="I412" s="9" t="s">
        <v>3019</v>
      </c>
      <c r="J412" s="9" t="s">
        <v>3020</v>
      </c>
      <c r="K412" s="9" t="s">
        <v>3021</v>
      </c>
      <c r="L412" s="9" t="s">
        <v>3022</v>
      </c>
      <c r="M412" s="9" t="s">
        <v>3023</v>
      </c>
      <c r="N412" s="9" t="s">
        <v>3024</v>
      </c>
      <c r="O412" s="9" t="s">
        <v>3025</v>
      </c>
      <c r="P412" s="9" t="s">
        <v>3026</v>
      </c>
      <c r="Q412" s="9" t="s">
        <v>3027</v>
      </c>
      <c r="R412" s="53" t="s">
        <v>3028</v>
      </c>
    </row>
    <row r="413" spans="1:18" s="7" customFormat="1" ht="13.5" x14ac:dyDescent="0.3">
      <c r="A413" s="11"/>
      <c r="B413" s="8"/>
      <c r="C413" s="10" t="s">
        <v>3</v>
      </c>
      <c r="D413" s="8" t="s">
        <v>4</v>
      </c>
      <c r="E413" s="8" t="s">
        <v>2</v>
      </c>
      <c r="F413" s="47" t="s">
        <v>3029</v>
      </c>
      <c r="G413" s="9" t="s">
        <v>3017</v>
      </c>
      <c r="H413" s="9" t="s">
        <v>3030</v>
      </c>
      <c r="I413" s="9" t="s">
        <v>3031</v>
      </c>
      <c r="J413" s="9" t="s">
        <v>3032</v>
      </c>
      <c r="K413" s="9" t="s">
        <v>3033</v>
      </c>
      <c r="L413" s="9" t="s">
        <v>3034</v>
      </c>
      <c r="M413" s="9" t="s">
        <v>3035</v>
      </c>
      <c r="N413" s="9" t="s">
        <v>3036</v>
      </c>
      <c r="O413" s="9" t="s">
        <v>3037</v>
      </c>
      <c r="P413" s="9" t="s">
        <v>3038</v>
      </c>
      <c r="Q413" s="9" t="s">
        <v>3039</v>
      </c>
      <c r="R413" s="53" t="s">
        <v>3040</v>
      </c>
    </row>
    <row r="414" spans="1:18" s="7" customFormat="1" ht="13.5" x14ac:dyDescent="0.3">
      <c r="A414" s="11"/>
      <c r="B414" s="8"/>
      <c r="C414" s="10" t="s">
        <v>3</v>
      </c>
      <c r="D414" s="8" t="s">
        <v>4</v>
      </c>
      <c r="E414" s="8" t="s">
        <v>2</v>
      </c>
      <c r="F414" s="47" t="s">
        <v>3041</v>
      </c>
      <c r="G414" s="9" t="s">
        <v>3029</v>
      </c>
      <c r="H414" s="9" t="s">
        <v>3042</v>
      </c>
      <c r="I414" s="9" t="s">
        <v>3043</v>
      </c>
      <c r="J414" s="9" t="s">
        <v>3044</v>
      </c>
      <c r="K414" s="9" t="s">
        <v>3045</v>
      </c>
      <c r="L414" s="9" t="s">
        <v>3046</v>
      </c>
      <c r="M414" s="9" t="s">
        <v>3047</v>
      </c>
      <c r="N414" s="9" t="s">
        <v>3048</v>
      </c>
      <c r="O414" s="9" t="s">
        <v>3049</v>
      </c>
      <c r="P414" s="9" t="s">
        <v>3050</v>
      </c>
      <c r="Q414" s="9" t="s">
        <v>3051</v>
      </c>
      <c r="R414" s="53" t="s">
        <v>3052</v>
      </c>
    </row>
    <row r="415" spans="1:18" s="7" customFormat="1" ht="13.5" x14ac:dyDescent="0.3">
      <c r="A415" s="11"/>
      <c r="B415" s="8"/>
      <c r="C415" s="10" t="s">
        <v>3</v>
      </c>
      <c r="D415" s="8" t="s">
        <v>4</v>
      </c>
      <c r="E415" s="8" t="s">
        <v>2</v>
      </c>
      <c r="F415" s="47" t="s">
        <v>3053</v>
      </c>
      <c r="G415" s="9" t="s">
        <v>3041</v>
      </c>
      <c r="H415" s="9" t="s">
        <v>3054</v>
      </c>
      <c r="I415" s="9" t="s">
        <v>3055</v>
      </c>
      <c r="J415" s="9" t="s">
        <v>3056</v>
      </c>
      <c r="K415" s="9" t="s">
        <v>3057</v>
      </c>
      <c r="L415" s="9" t="s">
        <v>3058</v>
      </c>
      <c r="M415" s="9" t="s">
        <v>3059</v>
      </c>
      <c r="N415" s="9" t="s">
        <v>3060</v>
      </c>
      <c r="O415" s="9" t="s">
        <v>3061</v>
      </c>
      <c r="P415" s="9" t="s">
        <v>3062</v>
      </c>
      <c r="Q415" s="9" t="s">
        <v>3063</v>
      </c>
      <c r="R415" s="53" t="s">
        <v>3064</v>
      </c>
    </row>
    <row r="416" spans="1:18" s="7" customFormat="1" ht="13.5" x14ac:dyDescent="0.3">
      <c r="A416" s="11"/>
      <c r="B416" s="8"/>
      <c r="C416" s="10" t="s">
        <v>3</v>
      </c>
      <c r="D416" s="8" t="s">
        <v>4</v>
      </c>
      <c r="E416" s="8" t="s">
        <v>2</v>
      </c>
      <c r="F416" s="47" t="s">
        <v>3065</v>
      </c>
      <c r="G416" s="9" t="s">
        <v>3053</v>
      </c>
      <c r="H416" s="9" t="s">
        <v>3066</v>
      </c>
      <c r="I416" s="9" t="s">
        <v>3067</v>
      </c>
      <c r="J416" s="9" t="s">
        <v>3068</v>
      </c>
      <c r="K416" s="9" t="s">
        <v>3069</v>
      </c>
      <c r="L416" s="9" t="s">
        <v>3070</v>
      </c>
      <c r="M416" s="9" t="s">
        <v>3071</v>
      </c>
      <c r="N416" s="9" t="s">
        <v>3072</v>
      </c>
      <c r="O416" s="9" t="s">
        <v>3073</v>
      </c>
      <c r="P416" s="9" t="s">
        <v>3074</v>
      </c>
      <c r="Q416" s="9" t="s">
        <v>3075</v>
      </c>
      <c r="R416" s="53" t="s">
        <v>3076</v>
      </c>
    </row>
    <row r="417" spans="1:18" s="7" customFormat="1" ht="13.5" x14ac:dyDescent="0.3">
      <c r="A417" s="11"/>
      <c r="B417" s="8"/>
      <c r="C417" s="10" t="s">
        <v>3</v>
      </c>
      <c r="D417" s="8" t="s">
        <v>4</v>
      </c>
      <c r="E417" s="8" t="s">
        <v>2</v>
      </c>
      <c r="F417" s="47" t="s">
        <v>3077</v>
      </c>
      <c r="G417" s="9" t="s">
        <v>3065</v>
      </c>
      <c r="H417" s="9" t="s">
        <v>3078</v>
      </c>
      <c r="I417" s="9" t="s">
        <v>3079</v>
      </c>
      <c r="J417" s="9" t="s">
        <v>2684</v>
      </c>
      <c r="K417" s="9" t="s">
        <v>3080</v>
      </c>
      <c r="L417" s="9" t="s">
        <v>3081</v>
      </c>
      <c r="M417" s="9" t="s">
        <v>3082</v>
      </c>
      <c r="N417" s="9" t="s">
        <v>3083</v>
      </c>
      <c r="O417" s="9" t="s">
        <v>3084</v>
      </c>
      <c r="P417" s="9" t="s">
        <v>3085</v>
      </c>
      <c r="Q417" s="9" t="s">
        <v>3086</v>
      </c>
      <c r="R417" s="53" t="s">
        <v>3087</v>
      </c>
    </row>
    <row r="418" spans="1:18" s="7" customFormat="1" ht="13.5" x14ac:dyDescent="0.3">
      <c r="A418" s="11"/>
      <c r="B418" s="8"/>
      <c r="C418" s="10" t="s">
        <v>3</v>
      </c>
      <c r="D418" s="8" t="s">
        <v>4</v>
      </c>
      <c r="E418" s="8" t="s">
        <v>2</v>
      </c>
      <c r="F418" s="47" t="s">
        <v>3088</v>
      </c>
      <c r="G418" s="9" t="s">
        <v>3077</v>
      </c>
      <c r="H418" s="9" t="s">
        <v>3089</v>
      </c>
      <c r="I418" s="9" t="s">
        <v>3090</v>
      </c>
      <c r="J418" s="9" t="s">
        <v>3091</v>
      </c>
      <c r="K418" s="9" t="s">
        <v>3092</v>
      </c>
      <c r="L418" s="9" t="s">
        <v>3093</v>
      </c>
      <c r="M418" s="9" t="s">
        <v>3094</v>
      </c>
      <c r="N418" s="9" t="s">
        <v>3095</v>
      </c>
      <c r="O418" s="9" t="s">
        <v>3096</v>
      </c>
      <c r="P418" s="9" t="s">
        <v>3097</v>
      </c>
      <c r="Q418" s="9" t="s">
        <v>3098</v>
      </c>
      <c r="R418" s="53" t="s">
        <v>3099</v>
      </c>
    </row>
    <row r="419" spans="1:18" s="7" customFormat="1" ht="13.5" x14ac:dyDescent="0.3">
      <c r="A419" s="11"/>
      <c r="B419" s="8"/>
      <c r="C419" s="10" t="s">
        <v>3</v>
      </c>
      <c r="D419" s="8" t="s">
        <v>4</v>
      </c>
      <c r="E419" s="8" t="s">
        <v>2</v>
      </c>
      <c r="F419" s="47" t="s">
        <v>3100</v>
      </c>
      <c r="G419" s="9" t="s">
        <v>3088</v>
      </c>
      <c r="H419" s="9" t="s">
        <v>3101</v>
      </c>
      <c r="I419" s="9" t="s">
        <v>3102</v>
      </c>
      <c r="J419" s="9" t="s">
        <v>3103</v>
      </c>
      <c r="K419" s="9" t="s">
        <v>3104</v>
      </c>
      <c r="L419" s="9" t="s">
        <v>3105</v>
      </c>
      <c r="M419" s="9" t="s">
        <v>3106</v>
      </c>
      <c r="N419" s="9" t="s">
        <v>3107</v>
      </c>
      <c r="O419" s="9" t="s">
        <v>3108</v>
      </c>
      <c r="P419" s="9" t="s">
        <v>3109</v>
      </c>
      <c r="Q419" s="9" t="s">
        <v>3110</v>
      </c>
      <c r="R419" s="53" t="s">
        <v>3111</v>
      </c>
    </row>
    <row r="420" spans="1:18" s="7" customFormat="1" ht="13.5" x14ac:dyDescent="0.3">
      <c r="A420" s="11"/>
      <c r="B420" s="8"/>
      <c r="C420" s="10" t="s">
        <v>3</v>
      </c>
      <c r="D420" s="8" t="s">
        <v>4</v>
      </c>
      <c r="E420" s="8" t="s">
        <v>2</v>
      </c>
      <c r="F420" s="47" t="s">
        <v>3112</v>
      </c>
      <c r="G420" s="9" t="s">
        <v>3100</v>
      </c>
      <c r="H420" s="9" t="s">
        <v>3113</v>
      </c>
      <c r="I420" s="9" t="s">
        <v>3114</v>
      </c>
      <c r="J420" s="9" t="s">
        <v>3115</v>
      </c>
      <c r="K420" s="9" t="s">
        <v>2559</v>
      </c>
      <c r="L420" s="9" t="s">
        <v>2560</v>
      </c>
      <c r="M420" s="9" t="s">
        <v>3116</v>
      </c>
      <c r="N420" s="9" t="s">
        <v>3117</v>
      </c>
      <c r="O420" s="9" t="s">
        <v>3118</v>
      </c>
      <c r="P420" s="9" t="s">
        <v>3119</v>
      </c>
      <c r="Q420" s="9" t="s">
        <v>3120</v>
      </c>
      <c r="R420" s="53" t="s">
        <v>3121</v>
      </c>
    </row>
    <row r="421" spans="1:18" s="7" customFormat="1" ht="13.5" x14ac:dyDescent="0.3">
      <c r="A421" s="11"/>
      <c r="B421" s="8"/>
      <c r="C421" s="10" t="s">
        <v>3</v>
      </c>
      <c r="D421" s="8" t="s">
        <v>4</v>
      </c>
      <c r="E421" s="8" t="s">
        <v>2</v>
      </c>
      <c r="F421" s="47" t="s">
        <v>3122</v>
      </c>
      <c r="G421" s="9" t="s">
        <v>3112</v>
      </c>
      <c r="H421" s="9" t="s">
        <v>3123</v>
      </c>
      <c r="I421" s="9" t="s">
        <v>3124</v>
      </c>
      <c r="J421" s="9" t="s">
        <v>3125</v>
      </c>
      <c r="K421" s="9" t="s">
        <v>3126</v>
      </c>
      <c r="L421" s="9" t="s">
        <v>3127</v>
      </c>
      <c r="M421" s="9" t="s">
        <v>3128</v>
      </c>
      <c r="N421" s="9" t="s">
        <v>3129</v>
      </c>
      <c r="O421" s="9" t="s">
        <v>3130</v>
      </c>
      <c r="P421" s="9" t="s">
        <v>3131</v>
      </c>
      <c r="Q421" s="9" t="s">
        <v>3132</v>
      </c>
      <c r="R421" s="53" t="s">
        <v>3133</v>
      </c>
    </row>
    <row r="422" spans="1:18" s="7" customFormat="1" ht="13.5" x14ac:dyDescent="0.3">
      <c r="A422" s="11"/>
      <c r="B422" s="8"/>
      <c r="C422" s="10" t="s">
        <v>3</v>
      </c>
      <c r="D422" s="8" t="s">
        <v>4</v>
      </c>
      <c r="E422" s="8" t="s">
        <v>2</v>
      </c>
      <c r="F422" s="47" t="s">
        <v>3134</v>
      </c>
      <c r="G422" s="9" t="s">
        <v>3122</v>
      </c>
      <c r="H422" s="9" t="s">
        <v>3135</v>
      </c>
      <c r="I422" s="9" t="s">
        <v>3136</v>
      </c>
      <c r="J422" s="9" t="s">
        <v>3137</v>
      </c>
      <c r="K422" s="9" t="s">
        <v>3138</v>
      </c>
      <c r="L422" s="9" t="s">
        <v>3139</v>
      </c>
      <c r="M422" s="9" t="s">
        <v>3140</v>
      </c>
      <c r="N422" s="9" t="s">
        <v>3141</v>
      </c>
      <c r="O422" s="9" t="s">
        <v>3142</v>
      </c>
      <c r="P422" s="9" t="s">
        <v>3143</v>
      </c>
      <c r="Q422" s="9" t="s">
        <v>3144</v>
      </c>
      <c r="R422" s="53" t="s">
        <v>3145</v>
      </c>
    </row>
    <row r="423" spans="1:18" s="7" customFormat="1" ht="13.5" x14ac:dyDescent="0.3">
      <c r="A423" s="11"/>
      <c r="B423" s="8"/>
      <c r="C423" s="10" t="s">
        <v>3</v>
      </c>
      <c r="D423" s="8" t="s">
        <v>4</v>
      </c>
      <c r="E423" s="8" t="s">
        <v>2</v>
      </c>
      <c r="F423" s="47" t="s">
        <v>3146</v>
      </c>
      <c r="G423" s="9" t="s">
        <v>3134</v>
      </c>
      <c r="H423" s="9" t="s">
        <v>3147</v>
      </c>
      <c r="I423" s="9" t="s">
        <v>3148</v>
      </c>
      <c r="J423" s="9" t="s">
        <v>3149</v>
      </c>
      <c r="K423" s="9" t="s">
        <v>3150</v>
      </c>
      <c r="L423" s="9" t="s">
        <v>3151</v>
      </c>
      <c r="M423" s="9" t="s">
        <v>2427</v>
      </c>
      <c r="N423" s="9" t="s">
        <v>2428</v>
      </c>
      <c r="O423" s="9" t="s">
        <v>3152</v>
      </c>
      <c r="P423" s="9" t="s">
        <v>3153</v>
      </c>
      <c r="Q423" s="9" t="s">
        <v>3154</v>
      </c>
      <c r="R423" s="53" t="s">
        <v>3155</v>
      </c>
    </row>
    <row r="424" spans="1:18" s="7" customFormat="1" ht="13.5" x14ac:dyDescent="0.3">
      <c r="A424" s="11"/>
      <c r="B424" s="8"/>
      <c r="C424" s="10" t="s">
        <v>3</v>
      </c>
      <c r="D424" s="8" t="s">
        <v>4</v>
      </c>
      <c r="E424" s="8" t="s">
        <v>2</v>
      </c>
      <c r="F424" s="47" t="s">
        <v>3156</v>
      </c>
      <c r="G424" s="9" t="s">
        <v>3146</v>
      </c>
      <c r="H424" s="9" t="s">
        <v>3157</v>
      </c>
      <c r="I424" s="9" t="s">
        <v>3158</v>
      </c>
      <c r="J424" s="9" t="s">
        <v>3159</v>
      </c>
      <c r="K424" s="9" t="s">
        <v>3160</v>
      </c>
      <c r="L424" s="9" t="s">
        <v>3161</v>
      </c>
      <c r="M424" s="9" t="s">
        <v>3162</v>
      </c>
      <c r="N424" s="9" t="s">
        <v>3163</v>
      </c>
      <c r="O424" s="9" t="s">
        <v>3164</v>
      </c>
      <c r="P424" s="9" t="s">
        <v>3165</v>
      </c>
      <c r="Q424" s="9" t="s">
        <v>3166</v>
      </c>
      <c r="R424" s="53" t="s">
        <v>3167</v>
      </c>
    </row>
    <row r="425" spans="1:18" s="7" customFormat="1" ht="13.5" x14ac:dyDescent="0.3">
      <c r="A425" s="11"/>
      <c r="B425" s="8"/>
      <c r="C425" s="10" t="s">
        <v>3</v>
      </c>
      <c r="D425" s="8" t="s">
        <v>4</v>
      </c>
      <c r="E425" s="8" t="s">
        <v>2</v>
      </c>
      <c r="F425" s="47" t="s">
        <v>3168</v>
      </c>
      <c r="G425" s="9" t="s">
        <v>3156</v>
      </c>
      <c r="H425" s="9" t="s">
        <v>3169</v>
      </c>
      <c r="I425" s="9" t="s">
        <v>3170</v>
      </c>
      <c r="J425" s="9" t="s">
        <v>3171</v>
      </c>
      <c r="K425" s="9" t="s">
        <v>3172</v>
      </c>
      <c r="L425" s="9" t="s">
        <v>3173</v>
      </c>
      <c r="M425" s="9" t="s">
        <v>3174</v>
      </c>
      <c r="N425" s="9" t="s">
        <v>3175</v>
      </c>
      <c r="O425" s="9" t="s">
        <v>3176</v>
      </c>
      <c r="P425" s="9" t="s">
        <v>3177</v>
      </c>
      <c r="Q425" s="9" t="s">
        <v>3178</v>
      </c>
      <c r="R425" s="53" t="s">
        <v>3179</v>
      </c>
    </row>
    <row r="426" spans="1:18" s="7" customFormat="1" ht="13.5" x14ac:dyDescent="0.3">
      <c r="A426" s="11"/>
      <c r="B426" s="8"/>
      <c r="C426" s="10" t="s">
        <v>3</v>
      </c>
      <c r="D426" s="8" t="s">
        <v>4</v>
      </c>
      <c r="E426" s="8" t="s">
        <v>2</v>
      </c>
      <c r="F426" s="47" t="s">
        <v>3180</v>
      </c>
      <c r="G426" s="9" t="s">
        <v>3168</v>
      </c>
      <c r="H426" s="9" t="s">
        <v>3181</v>
      </c>
      <c r="I426" s="9" t="s">
        <v>3182</v>
      </c>
      <c r="J426" s="9" t="s">
        <v>3183</v>
      </c>
      <c r="K426" s="9" t="s">
        <v>3184</v>
      </c>
      <c r="L426" s="9" t="s">
        <v>3185</v>
      </c>
      <c r="M426" s="9" t="s">
        <v>3186</v>
      </c>
      <c r="N426" s="9" t="s">
        <v>3187</v>
      </c>
      <c r="O426" s="9" t="s">
        <v>2295</v>
      </c>
      <c r="P426" s="9" t="s">
        <v>2296</v>
      </c>
      <c r="Q426" s="9" t="s">
        <v>3188</v>
      </c>
      <c r="R426" s="53" t="s">
        <v>3189</v>
      </c>
    </row>
    <row r="427" spans="1:18" s="7" customFormat="1" ht="13.5" x14ac:dyDescent="0.3">
      <c r="A427" s="11"/>
      <c r="B427" s="8"/>
      <c r="C427" s="10" t="s">
        <v>3</v>
      </c>
      <c r="D427" s="8" t="s">
        <v>4</v>
      </c>
      <c r="E427" s="8" t="s">
        <v>2</v>
      </c>
      <c r="F427" s="47" t="s">
        <v>3190</v>
      </c>
      <c r="G427" s="9" t="s">
        <v>3180</v>
      </c>
      <c r="H427" s="9" t="s">
        <v>3191</v>
      </c>
      <c r="I427" s="9" t="s">
        <v>3192</v>
      </c>
      <c r="J427" s="9" t="s">
        <v>3193</v>
      </c>
      <c r="K427" s="9" t="s">
        <v>3194</v>
      </c>
      <c r="L427" s="9" t="s">
        <v>3195</v>
      </c>
      <c r="M427" s="9" t="s">
        <v>3196</v>
      </c>
      <c r="N427" s="9" t="s">
        <v>3197</v>
      </c>
      <c r="O427" s="9" t="s">
        <v>3198</v>
      </c>
      <c r="P427" s="9" t="s">
        <v>3199</v>
      </c>
      <c r="Q427" s="9" t="s">
        <v>3200</v>
      </c>
      <c r="R427" s="53" t="s">
        <v>3201</v>
      </c>
    </row>
    <row r="428" spans="1:18" s="7" customFormat="1" ht="13.5" x14ac:dyDescent="0.3">
      <c r="A428" s="11"/>
      <c r="B428" s="8"/>
      <c r="C428" s="10" t="s">
        <v>3</v>
      </c>
      <c r="D428" s="8" t="s">
        <v>4</v>
      </c>
      <c r="E428" s="8" t="s">
        <v>2</v>
      </c>
      <c r="F428" s="47" t="s">
        <v>3202</v>
      </c>
      <c r="G428" s="9" t="s">
        <v>3190</v>
      </c>
      <c r="H428" s="9" t="s">
        <v>3203</v>
      </c>
      <c r="I428" s="9" t="s">
        <v>3204</v>
      </c>
      <c r="J428" s="9" t="s">
        <v>3205</v>
      </c>
      <c r="K428" s="9" t="s">
        <v>3206</v>
      </c>
      <c r="L428" s="9" t="s">
        <v>3207</v>
      </c>
      <c r="M428" s="9" t="s">
        <v>3208</v>
      </c>
      <c r="N428" s="9" t="s">
        <v>3209</v>
      </c>
      <c r="O428" s="9" t="s">
        <v>3210</v>
      </c>
      <c r="P428" s="9" t="s">
        <v>3211</v>
      </c>
      <c r="Q428" s="9" t="s">
        <v>3212</v>
      </c>
      <c r="R428" s="53" t="s">
        <v>3213</v>
      </c>
    </row>
    <row r="429" spans="1:18" s="7" customFormat="1" ht="13.5" x14ac:dyDescent="0.3">
      <c r="A429" s="11"/>
      <c r="B429" s="8"/>
      <c r="C429" s="10" t="s">
        <v>3</v>
      </c>
      <c r="D429" s="8" t="s">
        <v>4</v>
      </c>
      <c r="E429" s="8" t="s">
        <v>2</v>
      </c>
      <c r="F429" s="47" t="s">
        <v>3214</v>
      </c>
      <c r="G429" s="9" t="s">
        <v>3202</v>
      </c>
      <c r="H429" s="9" t="s">
        <v>3215</v>
      </c>
      <c r="I429" s="9" t="s">
        <v>3216</v>
      </c>
      <c r="J429" s="9" t="s">
        <v>3217</v>
      </c>
      <c r="K429" s="9" t="s">
        <v>3218</v>
      </c>
      <c r="L429" s="9" t="s">
        <v>3219</v>
      </c>
      <c r="M429" s="9" t="s">
        <v>3220</v>
      </c>
      <c r="N429" s="9" t="s">
        <v>3221</v>
      </c>
      <c r="O429" s="9" t="s">
        <v>3222</v>
      </c>
      <c r="P429" s="9" t="s">
        <v>3223</v>
      </c>
      <c r="Q429" s="9" t="s">
        <v>2163</v>
      </c>
      <c r="R429" s="53" t="s">
        <v>2164</v>
      </c>
    </row>
    <row r="430" spans="1:18" s="7" customFormat="1" ht="13.5" x14ac:dyDescent="0.3">
      <c r="A430" s="11"/>
      <c r="B430" s="8"/>
      <c r="C430" s="10" t="s">
        <v>3</v>
      </c>
      <c r="D430" s="8" t="s">
        <v>4</v>
      </c>
      <c r="E430" s="8" t="s">
        <v>2</v>
      </c>
      <c r="F430" s="47" t="s">
        <v>3224</v>
      </c>
      <c r="G430" s="9" t="s">
        <v>3214</v>
      </c>
      <c r="H430" s="9" t="s">
        <v>3225</v>
      </c>
      <c r="I430" s="9" t="s">
        <v>3226</v>
      </c>
      <c r="J430" s="9" t="s">
        <v>3227</v>
      </c>
      <c r="K430" s="9" t="s">
        <v>3228</v>
      </c>
      <c r="L430" s="9" t="s">
        <v>3229</v>
      </c>
      <c r="M430" s="9" t="s">
        <v>3230</v>
      </c>
      <c r="N430" s="9" t="s">
        <v>3231</v>
      </c>
      <c r="O430" s="9" t="s">
        <v>3232</v>
      </c>
      <c r="P430" s="9" t="s">
        <v>3233</v>
      </c>
      <c r="Q430" s="9" t="s">
        <v>3234</v>
      </c>
      <c r="R430" s="53" t="s">
        <v>3235</v>
      </c>
    </row>
    <row r="431" spans="1:18" s="7" customFormat="1" ht="13.5" x14ac:dyDescent="0.3">
      <c r="A431" s="11"/>
      <c r="B431" s="8"/>
      <c r="C431" s="10" t="s">
        <v>3</v>
      </c>
      <c r="D431" s="8" t="s">
        <v>4</v>
      </c>
      <c r="E431" s="8" t="s">
        <v>2</v>
      </c>
      <c r="F431" s="47" t="s">
        <v>3236</v>
      </c>
      <c r="G431" s="9" t="s">
        <v>3224</v>
      </c>
      <c r="H431" s="9" t="s">
        <v>3237</v>
      </c>
      <c r="I431" s="9" t="s">
        <v>3238</v>
      </c>
      <c r="J431" s="9" t="s">
        <v>3239</v>
      </c>
      <c r="K431" s="9" t="s">
        <v>3240</v>
      </c>
      <c r="L431" s="9" t="s">
        <v>3241</v>
      </c>
      <c r="M431" s="9" t="s">
        <v>3242</v>
      </c>
      <c r="N431" s="9" t="s">
        <v>3243</v>
      </c>
      <c r="O431" s="9" t="s">
        <v>3244</v>
      </c>
      <c r="P431" s="9" t="s">
        <v>3245</v>
      </c>
      <c r="Q431" s="9" t="s">
        <v>3246</v>
      </c>
      <c r="R431" s="53" t="s">
        <v>3247</v>
      </c>
    </row>
    <row r="432" spans="1:18" s="7" customFormat="1" ht="13.5" x14ac:dyDescent="0.3">
      <c r="A432" s="11"/>
      <c r="B432" s="8"/>
      <c r="C432" s="10" t="s">
        <v>3</v>
      </c>
      <c r="D432" s="8" t="s">
        <v>4</v>
      </c>
      <c r="E432" s="8" t="s">
        <v>2</v>
      </c>
      <c r="F432" s="47" t="s">
        <v>3248</v>
      </c>
      <c r="G432" s="9" t="s">
        <v>3236</v>
      </c>
      <c r="H432" s="9" t="s">
        <v>3249</v>
      </c>
      <c r="I432" s="9" t="s">
        <v>3250</v>
      </c>
      <c r="J432" s="9" t="s">
        <v>3251</v>
      </c>
      <c r="K432" s="9" t="s">
        <v>3252</v>
      </c>
      <c r="L432" s="9" t="s">
        <v>3253</v>
      </c>
      <c r="M432" s="9" t="s">
        <v>3254</v>
      </c>
      <c r="N432" s="9" t="s">
        <v>3255</v>
      </c>
      <c r="O432" s="9" t="s">
        <v>3256</v>
      </c>
      <c r="P432" s="9" t="s">
        <v>3257</v>
      </c>
      <c r="Q432" s="9" t="s">
        <v>3258</v>
      </c>
      <c r="R432" s="53" t="s">
        <v>3259</v>
      </c>
    </row>
    <row r="433" spans="1:18" s="7" customFormat="1" ht="13.5" x14ac:dyDescent="0.3">
      <c r="A433" s="11"/>
      <c r="B433" s="8"/>
      <c r="C433" s="10" t="s">
        <v>3</v>
      </c>
      <c r="D433" s="8" t="s">
        <v>4</v>
      </c>
      <c r="E433" s="8" t="s">
        <v>2</v>
      </c>
      <c r="F433" s="47" t="s">
        <v>3260</v>
      </c>
      <c r="G433" s="9" t="s">
        <v>3248</v>
      </c>
      <c r="H433" s="9" t="s">
        <v>3261</v>
      </c>
      <c r="I433" s="9" t="s">
        <v>3262</v>
      </c>
      <c r="J433" s="9" t="s">
        <v>3263</v>
      </c>
      <c r="K433" s="9" t="s">
        <v>3264</v>
      </c>
      <c r="L433" s="9" t="s">
        <v>3265</v>
      </c>
      <c r="M433" s="9" t="s">
        <v>3266</v>
      </c>
      <c r="N433" s="9" t="s">
        <v>3267</v>
      </c>
      <c r="O433" s="9" t="s">
        <v>3268</v>
      </c>
      <c r="P433" s="9" t="s">
        <v>3269</v>
      </c>
      <c r="Q433" s="9" t="s">
        <v>3270</v>
      </c>
      <c r="R433" s="53" t="s">
        <v>3271</v>
      </c>
    </row>
    <row r="434" spans="1:18" s="7" customFormat="1" ht="13.5" x14ac:dyDescent="0.3">
      <c r="A434" s="11"/>
      <c r="B434" s="8"/>
      <c r="C434" s="10" t="s">
        <v>3</v>
      </c>
      <c r="D434" s="8" t="s">
        <v>4</v>
      </c>
      <c r="E434" s="8" t="s">
        <v>2</v>
      </c>
      <c r="F434" s="47" t="s">
        <v>3272</v>
      </c>
      <c r="G434" s="9" t="s">
        <v>3260</v>
      </c>
      <c r="H434" s="9" t="s">
        <v>3273</v>
      </c>
      <c r="I434" s="9" t="s">
        <v>3274</v>
      </c>
      <c r="J434" s="9" t="s">
        <v>3275</v>
      </c>
      <c r="K434" s="9" t="s">
        <v>3276</v>
      </c>
      <c r="L434" s="9" t="s">
        <v>3277</v>
      </c>
      <c r="M434" s="9" t="s">
        <v>3278</v>
      </c>
      <c r="N434" s="9" t="s">
        <v>3279</v>
      </c>
      <c r="O434" s="9" t="s">
        <v>3280</v>
      </c>
      <c r="P434" s="9" t="s">
        <v>3281</v>
      </c>
      <c r="Q434" s="9" t="s">
        <v>3282</v>
      </c>
      <c r="R434" s="53" t="s">
        <v>3283</v>
      </c>
    </row>
    <row r="435" spans="1:18" s="7" customFormat="1" ht="13.5" x14ac:dyDescent="0.3">
      <c r="A435" s="11"/>
      <c r="B435" s="8"/>
      <c r="C435" s="10" t="s">
        <v>3</v>
      </c>
      <c r="D435" s="8" t="s">
        <v>4</v>
      </c>
      <c r="E435" s="8" t="s">
        <v>2</v>
      </c>
      <c r="F435" s="47" t="s">
        <v>3284</v>
      </c>
      <c r="G435" s="9" t="s">
        <v>3272</v>
      </c>
      <c r="H435" s="9" t="s">
        <v>3285</v>
      </c>
      <c r="I435" s="9" t="s">
        <v>3286</v>
      </c>
      <c r="J435" s="9" t="s">
        <v>3287</v>
      </c>
      <c r="K435" s="9" t="s">
        <v>3288</v>
      </c>
      <c r="L435" s="9" t="s">
        <v>3289</v>
      </c>
      <c r="M435" s="9" t="s">
        <v>3290</v>
      </c>
      <c r="N435" s="9" t="s">
        <v>3291</v>
      </c>
      <c r="O435" s="9" t="s">
        <v>3292</v>
      </c>
      <c r="P435" s="9" t="s">
        <v>3293</v>
      </c>
      <c r="Q435" s="9" t="s">
        <v>3294</v>
      </c>
      <c r="R435" s="53" t="s">
        <v>3295</v>
      </c>
    </row>
    <row r="436" spans="1:18" s="7" customFormat="1" ht="13.5" x14ac:dyDescent="0.3">
      <c r="A436" s="11"/>
      <c r="B436" s="8"/>
      <c r="C436" s="10" t="s">
        <v>3</v>
      </c>
      <c r="D436" s="8" t="s">
        <v>4</v>
      </c>
      <c r="E436" s="8" t="s">
        <v>2</v>
      </c>
      <c r="F436" s="47" t="s">
        <v>3296</v>
      </c>
      <c r="G436" s="9" t="s">
        <v>3284</v>
      </c>
      <c r="H436" s="9" t="s">
        <v>3297</v>
      </c>
      <c r="I436" s="9" t="s">
        <v>3298</v>
      </c>
      <c r="J436" s="9" t="s">
        <v>3299</v>
      </c>
      <c r="K436" s="9" t="s">
        <v>3300</v>
      </c>
      <c r="L436" s="9" t="s">
        <v>3301</v>
      </c>
      <c r="M436" s="9" t="s">
        <v>3302</v>
      </c>
      <c r="N436" s="9" t="s">
        <v>3303</v>
      </c>
      <c r="O436" s="9" t="s">
        <v>3304</v>
      </c>
      <c r="P436" s="9" t="s">
        <v>3305</v>
      </c>
      <c r="Q436" s="9" t="s">
        <v>3306</v>
      </c>
      <c r="R436" s="53" t="s">
        <v>3307</v>
      </c>
    </row>
    <row r="437" spans="1:18" s="7" customFormat="1" ht="13.5" x14ac:dyDescent="0.3">
      <c r="A437" s="11"/>
      <c r="B437" s="8"/>
      <c r="C437" s="10" t="s">
        <v>3</v>
      </c>
      <c r="D437" s="8" t="s">
        <v>4</v>
      </c>
      <c r="E437" s="8" t="s">
        <v>2</v>
      </c>
      <c r="F437" s="47" t="s">
        <v>3308</v>
      </c>
      <c r="G437" s="9" t="s">
        <v>3296</v>
      </c>
      <c r="H437" s="9" t="s">
        <v>3309</v>
      </c>
      <c r="I437" s="9" t="s">
        <v>3310</v>
      </c>
      <c r="J437" s="9" t="s">
        <v>3311</v>
      </c>
      <c r="K437" s="9" t="s">
        <v>3312</v>
      </c>
      <c r="L437" s="9" t="s">
        <v>3313</v>
      </c>
      <c r="M437" s="9" t="s">
        <v>3314</v>
      </c>
      <c r="N437" s="9" t="s">
        <v>3315</v>
      </c>
      <c r="O437" s="9" t="s">
        <v>3316</v>
      </c>
      <c r="P437" s="9" t="s">
        <v>3317</v>
      </c>
      <c r="Q437" s="9" t="s">
        <v>3318</v>
      </c>
      <c r="R437" s="53" t="s">
        <v>3319</v>
      </c>
    </row>
    <row r="438" spans="1:18" s="7" customFormat="1" ht="13.5" x14ac:dyDescent="0.3">
      <c r="A438" s="11"/>
      <c r="B438" s="8"/>
      <c r="C438" s="10" t="s">
        <v>3</v>
      </c>
      <c r="D438" s="8" t="s">
        <v>4</v>
      </c>
      <c r="E438" s="8" t="s">
        <v>2</v>
      </c>
      <c r="F438" s="47" t="s">
        <v>3320</v>
      </c>
      <c r="G438" s="9" t="s">
        <v>3308</v>
      </c>
      <c r="H438" s="9" t="s">
        <v>3321</v>
      </c>
      <c r="I438" s="9" t="s">
        <v>3322</v>
      </c>
      <c r="J438" s="9" t="s">
        <v>3323</v>
      </c>
      <c r="K438" s="9" t="s">
        <v>3324</v>
      </c>
      <c r="L438" s="9" t="s">
        <v>3325</v>
      </c>
      <c r="M438" s="9" t="s">
        <v>3326</v>
      </c>
      <c r="N438" s="9" t="s">
        <v>3327</v>
      </c>
      <c r="O438" s="9" t="s">
        <v>3328</v>
      </c>
      <c r="P438" s="9" t="s">
        <v>3329</v>
      </c>
      <c r="Q438" s="9" t="s">
        <v>3330</v>
      </c>
      <c r="R438" s="53" t="s">
        <v>3331</v>
      </c>
    </row>
    <row r="439" spans="1:18" s="7" customFormat="1" ht="13.5" x14ac:dyDescent="0.3">
      <c r="A439" s="11"/>
      <c r="B439" s="8"/>
      <c r="C439" s="10" t="s">
        <v>3</v>
      </c>
      <c r="D439" s="8" t="s">
        <v>4</v>
      </c>
      <c r="E439" s="8" t="s">
        <v>2</v>
      </c>
      <c r="F439" s="47" t="s">
        <v>3332</v>
      </c>
      <c r="G439" s="9" t="s">
        <v>3320</v>
      </c>
      <c r="H439" s="9" t="s">
        <v>3333</v>
      </c>
      <c r="I439" s="9" t="s">
        <v>3334</v>
      </c>
      <c r="J439" s="9" t="s">
        <v>3335</v>
      </c>
      <c r="K439" s="9" t="s">
        <v>3336</v>
      </c>
      <c r="L439" s="9" t="s">
        <v>3337</v>
      </c>
      <c r="M439" s="9" t="s">
        <v>3338</v>
      </c>
      <c r="N439" s="9" t="s">
        <v>3339</v>
      </c>
      <c r="O439" s="9" t="s">
        <v>3340</v>
      </c>
      <c r="P439" s="9" t="s">
        <v>3341</v>
      </c>
      <c r="Q439" s="9" t="s">
        <v>3342</v>
      </c>
      <c r="R439" s="53" t="s">
        <v>3343</v>
      </c>
    </row>
    <row r="440" spans="1:18" s="7" customFormat="1" ht="13.5" x14ac:dyDescent="0.3">
      <c r="A440" s="11"/>
      <c r="B440" s="8"/>
      <c r="C440" s="10" t="s">
        <v>3</v>
      </c>
      <c r="D440" s="8" t="s">
        <v>4</v>
      </c>
      <c r="E440" s="8" t="s">
        <v>2</v>
      </c>
      <c r="F440" s="47" t="s">
        <v>3344</v>
      </c>
      <c r="G440" s="9" t="s">
        <v>3332</v>
      </c>
      <c r="H440" s="9" t="s">
        <v>3345</v>
      </c>
      <c r="I440" s="9" t="s">
        <v>3346</v>
      </c>
      <c r="J440" s="9" t="s">
        <v>3347</v>
      </c>
      <c r="K440" s="9" t="s">
        <v>3348</v>
      </c>
      <c r="L440" s="9" t="s">
        <v>3349</v>
      </c>
      <c r="M440" s="9" t="s">
        <v>3350</v>
      </c>
      <c r="N440" s="9" t="s">
        <v>3351</v>
      </c>
      <c r="O440" s="9" t="s">
        <v>3352</v>
      </c>
      <c r="P440" s="9" t="s">
        <v>3353</v>
      </c>
      <c r="Q440" s="9" t="s">
        <v>3354</v>
      </c>
      <c r="R440" s="53" t="s">
        <v>3355</v>
      </c>
    </row>
    <row r="441" spans="1:18" s="7" customFormat="1" ht="13.5" x14ac:dyDescent="0.3">
      <c r="A441" s="11"/>
      <c r="B441" s="8"/>
      <c r="C441" s="10" t="s">
        <v>3</v>
      </c>
      <c r="D441" s="8" t="s">
        <v>4</v>
      </c>
      <c r="E441" s="8" t="s">
        <v>2</v>
      </c>
      <c r="F441" s="47" t="s">
        <v>3356</v>
      </c>
      <c r="G441" s="9" t="s">
        <v>3344</v>
      </c>
      <c r="H441" s="9" t="s">
        <v>3357</v>
      </c>
      <c r="I441" s="9" t="s">
        <v>3358</v>
      </c>
      <c r="J441" s="9" t="s">
        <v>3359</v>
      </c>
      <c r="K441" s="9" t="s">
        <v>3360</v>
      </c>
      <c r="L441" s="9" t="s">
        <v>3361</v>
      </c>
      <c r="M441" s="9" t="s">
        <v>3362</v>
      </c>
      <c r="N441" s="9" t="s">
        <v>3363</v>
      </c>
      <c r="O441" s="9" t="s">
        <v>3364</v>
      </c>
      <c r="P441" s="9" t="s">
        <v>3365</v>
      </c>
      <c r="Q441" s="9" t="s">
        <v>3366</v>
      </c>
      <c r="R441" s="53" t="s">
        <v>3367</v>
      </c>
    </row>
    <row r="442" spans="1:18" s="7" customFormat="1" ht="13.5" x14ac:dyDescent="0.3">
      <c r="A442" s="11"/>
      <c r="B442" s="8"/>
      <c r="C442" s="10" t="s">
        <v>3</v>
      </c>
      <c r="D442" s="8" t="s">
        <v>4</v>
      </c>
      <c r="E442" s="8" t="s">
        <v>2</v>
      </c>
      <c r="F442" s="47" t="s">
        <v>3368</v>
      </c>
      <c r="G442" s="9" t="s">
        <v>3356</v>
      </c>
      <c r="H442" s="9" t="s">
        <v>3369</v>
      </c>
      <c r="I442" s="9" t="s">
        <v>3370</v>
      </c>
      <c r="J442" s="9" t="s">
        <v>3371</v>
      </c>
      <c r="K442" s="9" t="s">
        <v>3372</v>
      </c>
      <c r="L442" s="9" t="s">
        <v>3373</v>
      </c>
      <c r="M442" s="9" t="s">
        <v>3374</v>
      </c>
      <c r="N442" s="9" t="s">
        <v>3375</v>
      </c>
      <c r="O442" s="9" t="s">
        <v>3376</v>
      </c>
      <c r="P442" s="9" t="s">
        <v>3377</v>
      </c>
      <c r="Q442" s="9" t="s">
        <v>3378</v>
      </c>
      <c r="R442" s="53" t="s">
        <v>3379</v>
      </c>
    </row>
    <row r="443" spans="1:18" s="7" customFormat="1" ht="13.5" x14ac:dyDescent="0.3">
      <c r="A443" s="11"/>
      <c r="B443" s="8"/>
      <c r="C443" s="10" t="s">
        <v>3</v>
      </c>
      <c r="D443" s="8" t="s">
        <v>4</v>
      </c>
      <c r="E443" s="8" t="s">
        <v>2</v>
      </c>
      <c r="F443" s="47" t="s">
        <v>3380</v>
      </c>
      <c r="G443" s="9" t="s">
        <v>3368</v>
      </c>
      <c r="H443" s="9" t="s">
        <v>3381</v>
      </c>
      <c r="I443" s="9" t="s">
        <v>3382</v>
      </c>
      <c r="J443" s="9" t="s">
        <v>3383</v>
      </c>
      <c r="K443" s="9" t="s">
        <v>3384</v>
      </c>
      <c r="L443" s="9" t="s">
        <v>3385</v>
      </c>
      <c r="M443" s="9" t="s">
        <v>3386</v>
      </c>
      <c r="N443" s="9" t="s">
        <v>3387</v>
      </c>
      <c r="O443" s="9" t="s">
        <v>3388</v>
      </c>
      <c r="P443" s="9" t="s">
        <v>3389</v>
      </c>
      <c r="Q443" s="9" t="s">
        <v>3390</v>
      </c>
      <c r="R443" s="53" t="s">
        <v>3391</v>
      </c>
    </row>
    <row r="444" spans="1:18" s="7" customFormat="1" ht="13.5" x14ac:dyDescent="0.3">
      <c r="A444" s="11"/>
      <c r="B444" s="8"/>
      <c r="C444" s="10" t="s">
        <v>3</v>
      </c>
      <c r="D444" s="8" t="s">
        <v>4</v>
      </c>
      <c r="E444" s="8" t="s">
        <v>2</v>
      </c>
      <c r="F444" s="47" t="s">
        <v>3392</v>
      </c>
      <c r="G444" s="9" t="s">
        <v>3380</v>
      </c>
      <c r="H444" s="9" t="s">
        <v>3393</v>
      </c>
      <c r="I444" s="9" t="s">
        <v>3394</v>
      </c>
      <c r="J444" s="9" t="s">
        <v>3395</v>
      </c>
      <c r="K444" s="9" t="s">
        <v>3396</v>
      </c>
      <c r="L444" s="9" t="s">
        <v>3397</v>
      </c>
      <c r="M444" s="9" t="s">
        <v>3398</v>
      </c>
      <c r="N444" s="9" t="s">
        <v>3399</v>
      </c>
      <c r="O444" s="9" t="s">
        <v>3400</v>
      </c>
      <c r="P444" s="9" t="s">
        <v>3401</v>
      </c>
      <c r="Q444" s="9" t="s">
        <v>3402</v>
      </c>
      <c r="R444" s="53" t="s">
        <v>3403</v>
      </c>
    </row>
    <row r="445" spans="1:18" s="7" customFormat="1" ht="13.5" x14ac:dyDescent="0.3">
      <c r="A445" s="11"/>
      <c r="B445" s="8"/>
      <c r="C445" s="10" t="s">
        <v>3</v>
      </c>
      <c r="D445" s="8" t="s">
        <v>4</v>
      </c>
      <c r="E445" s="8" t="s">
        <v>2</v>
      </c>
      <c r="F445" s="47" t="s">
        <v>3404</v>
      </c>
      <c r="G445" s="9" t="s">
        <v>3392</v>
      </c>
      <c r="H445" s="9" t="s">
        <v>3405</v>
      </c>
      <c r="I445" s="9" t="s">
        <v>3406</v>
      </c>
      <c r="J445" s="9" t="s">
        <v>3407</v>
      </c>
      <c r="K445" s="9" t="s">
        <v>3408</v>
      </c>
      <c r="L445" s="9" t="s">
        <v>3409</v>
      </c>
      <c r="M445" s="9" t="s">
        <v>3410</v>
      </c>
      <c r="N445" s="9" t="s">
        <v>3411</v>
      </c>
      <c r="O445" s="9" t="s">
        <v>3412</v>
      </c>
      <c r="P445" s="9" t="s">
        <v>3413</v>
      </c>
      <c r="Q445" s="9" t="s">
        <v>3414</v>
      </c>
      <c r="R445" s="53" t="s">
        <v>3415</v>
      </c>
    </row>
    <row r="446" spans="1:18" s="7" customFormat="1" ht="13.5" x14ac:dyDescent="0.3">
      <c r="A446" s="11"/>
      <c r="B446" s="8"/>
      <c r="C446" s="10" t="s">
        <v>3</v>
      </c>
      <c r="D446" s="8" t="s">
        <v>4</v>
      </c>
      <c r="E446" s="8" t="s">
        <v>2</v>
      </c>
      <c r="F446" s="47" t="s">
        <v>3416</v>
      </c>
      <c r="G446" s="9" t="s">
        <v>3404</v>
      </c>
      <c r="H446" s="9" t="s">
        <v>3417</v>
      </c>
      <c r="I446" s="9" t="s">
        <v>3418</v>
      </c>
      <c r="J446" s="9" t="s">
        <v>3419</v>
      </c>
      <c r="K446" s="9" t="s">
        <v>3420</v>
      </c>
      <c r="L446" s="9" t="s">
        <v>3421</v>
      </c>
      <c r="M446" s="9" t="s">
        <v>3422</v>
      </c>
      <c r="N446" s="9" t="s">
        <v>3423</v>
      </c>
      <c r="O446" s="9" t="s">
        <v>3424</v>
      </c>
      <c r="P446" s="9" t="s">
        <v>3425</v>
      </c>
      <c r="Q446" s="9" t="s">
        <v>3426</v>
      </c>
      <c r="R446" s="53" t="s">
        <v>3427</v>
      </c>
    </row>
    <row r="447" spans="1:18" s="7" customFormat="1" ht="13.5" x14ac:dyDescent="0.3">
      <c r="A447" s="11"/>
      <c r="B447" s="8"/>
      <c r="C447" s="10" t="s">
        <v>3</v>
      </c>
      <c r="D447" s="8" t="s">
        <v>4</v>
      </c>
      <c r="E447" s="8" t="s">
        <v>2</v>
      </c>
      <c r="F447" s="47" t="s">
        <v>3428</v>
      </c>
      <c r="G447" s="9" t="s">
        <v>3416</v>
      </c>
      <c r="H447" s="9" t="s">
        <v>3429</v>
      </c>
      <c r="I447" s="9" t="s">
        <v>3430</v>
      </c>
      <c r="J447" s="9" t="s">
        <v>3431</v>
      </c>
      <c r="K447" s="9" t="s">
        <v>3432</v>
      </c>
      <c r="L447" s="9" t="s">
        <v>3433</v>
      </c>
      <c r="M447" s="9" t="s">
        <v>3434</v>
      </c>
      <c r="N447" s="9" t="s">
        <v>3435</v>
      </c>
      <c r="O447" s="9" t="s">
        <v>3436</v>
      </c>
      <c r="P447" s="9" t="s">
        <v>3437</v>
      </c>
      <c r="Q447" s="9" t="s">
        <v>3438</v>
      </c>
      <c r="R447" s="53" t="s">
        <v>3439</v>
      </c>
    </row>
    <row r="448" spans="1:18" s="7" customFormat="1" ht="13.5" x14ac:dyDescent="0.3">
      <c r="A448" s="11"/>
      <c r="B448" s="8"/>
      <c r="C448" s="10" t="s">
        <v>3</v>
      </c>
      <c r="D448" s="8" t="s">
        <v>4</v>
      </c>
      <c r="E448" s="8" t="s">
        <v>2</v>
      </c>
      <c r="F448" s="47" t="s">
        <v>3440</v>
      </c>
      <c r="G448" s="9" t="s">
        <v>3428</v>
      </c>
      <c r="H448" s="9" t="s">
        <v>3441</v>
      </c>
      <c r="I448" s="9" t="s">
        <v>3442</v>
      </c>
      <c r="J448" s="9" t="s">
        <v>3443</v>
      </c>
      <c r="K448" s="9" t="s">
        <v>3444</v>
      </c>
      <c r="L448" s="9" t="s">
        <v>3445</v>
      </c>
      <c r="M448" s="9" t="s">
        <v>3446</v>
      </c>
      <c r="N448" s="9" t="s">
        <v>3447</v>
      </c>
      <c r="O448" s="9" t="s">
        <v>3448</v>
      </c>
      <c r="P448" s="9" t="s">
        <v>3449</v>
      </c>
      <c r="Q448" s="9" t="s">
        <v>3450</v>
      </c>
      <c r="R448" s="53" t="s">
        <v>3451</v>
      </c>
    </row>
    <row r="449" spans="1:18" s="7" customFormat="1" ht="13.5" x14ac:dyDescent="0.3">
      <c r="A449" s="11"/>
      <c r="B449" s="8"/>
      <c r="C449" s="10" t="s">
        <v>3</v>
      </c>
      <c r="D449" s="8" t="s">
        <v>4</v>
      </c>
      <c r="E449" s="8" t="s">
        <v>2</v>
      </c>
      <c r="F449" s="47" t="s">
        <v>3452</v>
      </c>
      <c r="G449" s="9" t="s">
        <v>3440</v>
      </c>
      <c r="H449" s="9" t="s">
        <v>3453</v>
      </c>
      <c r="I449" s="9" t="s">
        <v>3454</v>
      </c>
      <c r="J449" s="9" t="s">
        <v>3455</v>
      </c>
      <c r="K449" s="9" t="s">
        <v>3456</v>
      </c>
      <c r="L449" s="9" t="s">
        <v>3457</v>
      </c>
      <c r="M449" s="9" t="s">
        <v>3458</v>
      </c>
      <c r="N449" s="9" t="s">
        <v>3459</v>
      </c>
      <c r="O449" s="9" t="s">
        <v>3460</v>
      </c>
      <c r="P449" s="9" t="s">
        <v>3461</v>
      </c>
      <c r="Q449" s="9" t="s">
        <v>3462</v>
      </c>
      <c r="R449" s="53" t="s">
        <v>3463</v>
      </c>
    </row>
    <row r="450" spans="1:18" s="7" customFormat="1" ht="13.5" x14ac:dyDescent="0.3">
      <c r="A450" s="11"/>
      <c r="B450" s="8"/>
      <c r="C450" s="10" t="s">
        <v>3</v>
      </c>
      <c r="D450" s="8" t="s">
        <v>4</v>
      </c>
      <c r="E450" s="8" t="s">
        <v>2</v>
      </c>
      <c r="F450" s="47" t="s">
        <v>3464</v>
      </c>
      <c r="G450" s="9" t="s">
        <v>3452</v>
      </c>
      <c r="H450" s="9" t="s">
        <v>3465</v>
      </c>
      <c r="I450" s="9" t="s">
        <v>3466</v>
      </c>
      <c r="J450" s="9" t="s">
        <v>3467</v>
      </c>
      <c r="K450" s="9" t="s">
        <v>3468</v>
      </c>
      <c r="L450" s="9" t="s">
        <v>3469</v>
      </c>
      <c r="M450" s="9" t="s">
        <v>3470</v>
      </c>
      <c r="N450" s="9" t="s">
        <v>3471</v>
      </c>
      <c r="O450" s="9" t="s">
        <v>3472</v>
      </c>
      <c r="P450" s="9" t="s">
        <v>3473</v>
      </c>
      <c r="Q450" s="9" t="s">
        <v>3474</v>
      </c>
      <c r="R450" s="53" t="s">
        <v>3475</v>
      </c>
    </row>
    <row r="451" spans="1:18" s="7" customFormat="1" ht="13.5" x14ac:dyDescent="0.3">
      <c r="A451" s="11"/>
      <c r="B451" s="8"/>
      <c r="C451" s="10" t="s">
        <v>3</v>
      </c>
      <c r="D451" s="8" t="s">
        <v>4</v>
      </c>
      <c r="E451" s="8" t="s">
        <v>2</v>
      </c>
      <c r="F451" s="47" t="s">
        <v>3476</v>
      </c>
      <c r="G451" s="9" t="s">
        <v>3464</v>
      </c>
      <c r="H451" s="9" t="s">
        <v>3477</v>
      </c>
      <c r="I451" s="9" t="s">
        <v>3478</v>
      </c>
      <c r="J451" s="9" t="s">
        <v>3479</v>
      </c>
      <c r="K451" s="9" t="s">
        <v>3480</v>
      </c>
      <c r="L451" s="9" t="s">
        <v>3481</v>
      </c>
      <c r="M451" s="9" t="s">
        <v>3482</v>
      </c>
      <c r="N451" s="9" t="s">
        <v>3483</v>
      </c>
      <c r="O451" s="9" t="s">
        <v>3484</v>
      </c>
      <c r="P451" s="9" t="s">
        <v>3485</v>
      </c>
      <c r="Q451" s="9" t="s">
        <v>3486</v>
      </c>
      <c r="R451" s="53" t="s">
        <v>3487</v>
      </c>
    </row>
    <row r="452" spans="1:18" s="7" customFormat="1" ht="13.5" x14ac:dyDescent="0.3">
      <c r="A452" s="11"/>
      <c r="B452" s="8"/>
      <c r="C452" s="10" t="s">
        <v>3</v>
      </c>
      <c r="D452" s="8" t="s">
        <v>4</v>
      </c>
      <c r="E452" s="8" t="s">
        <v>2</v>
      </c>
      <c r="F452" s="47" t="s">
        <v>3488</v>
      </c>
      <c r="G452" s="9" t="s">
        <v>3476</v>
      </c>
      <c r="H452" s="9" t="s">
        <v>3489</v>
      </c>
      <c r="I452" s="9" t="s">
        <v>3490</v>
      </c>
      <c r="J452" s="9" t="s">
        <v>3491</v>
      </c>
      <c r="K452" s="9" t="s">
        <v>3492</v>
      </c>
      <c r="L452" s="9" t="s">
        <v>3493</v>
      </c>
      <c r="M452" s="9" t="s">
        <v>3494</v>
      </c>
      <c r="N452" s="9" t="s">
        <v>3495</v>
      </c>
      <c r="O452" s="9" t="s">
        <v>3496</v>
      </c>
      <c r="P452" s="9" t="s">
        <v>3497</v>
      </c>
      <c r="Q452" s="9" t="s">
        <v>3498</v>
      </c>
      <c r="R452" s="53" t="s">
        <v>3499</v>
      </c>
    </row>
    <row r="453" spans="1:18" s="7" customFormat="1" ht="13.5" x14ac:dyDescent="0.3">
      <c r="A453" s="11"/>
      <c r="B453" s="8"/>
      <c r="C453" s="10" t="s">
        <v>3</v>
      </c>
      <c r="D453" s="8" t="s">
        <v>4</v>
      </c>
      <c r="E453" s="8" t="s">
        <v>2</v>
      </c>
      <c r="F453" s="47" t="s">
        <v>3500</v>
      </c>
      <c r="G453" s="9" t="s">
        <v>3488</v>
      </c>
      <c r="H453" s="9" t="s">
        <v>3501</v>
      </c>
      <c r="I453" s="9" t="s">
        <v>3502</v>
      </c>
      <c r="J453" s="9" t="s">
        <v>3503</v>
      </c>
      <c r="K453" s="9" t="s">
        <v>3504</v>
      </c>
      <c r="L453" s="9" t="s">
        <v>3505</v>
      </c>
      <c r="M453" s="9" t="s">
        <v>3506</v>
      </c>
      <c r="N453" s="9" t="s">
        <v>3507</v>
      </c>
      <c r="O453" s="9" t="s">
        <v>3508</v>
      </c>
      <c r="P453" s="9" t="s">
        <v>3509</v>
      </c>
      <c r="Q453" s="9" t="s">
        <v>3510</v>
      </c>
      <c r="R453" s="53" t="s">
        <v>3511</v>
      </c>
    </row>
    <row r="454" spans="1:18" s="7" customFormat="1" ht="13.5" x14ac:dyDescent="0.3">
      <c r="A454" s="11"/>
      <c r="B454" s="8"/>
      <c r="C454" s="10" t="s">
        <v>3</v>
      </c>
      <c r="D454" s="8" t="s">
        <v>4</v>
      </c>
      <c r="E454" s="8" t="s">
        <v>2</v>
      </c>
      <c r="F454" s="47" t="s">
        <v>3512</v>
      </c>
      <c r="G454" s="9" t="s">
        <v>3500</v>
      </c>
      <c r="H454" s="9" t="s">
        <v>3513</v>
      </c>
      <c r="I454" s="9" t="s">
        <v>3514</v>
      </c>
      <c r="J454" s="9" t="s">
        <v>3515</v>
      </c>
      <c r="K454" s="9" t="s">
        <v>3516</v>
      </c>
      <c r="L454" s="9" t="s">
        <v>3517</v>
      </c>
      <c r="M454" s="9" t="s">
        <v>3518</v>
      </c>
      <c r="N454" s="9" t="s">
        <v>3519</v>
      </c>
      <c r="O454" s="9" t="s">
        <v>3520</v>
      </c>
      <c r="P454" s="9" t="s">
        <v>3521</v>
      </c>
      <c r="Q454" s="9" t="s">
        <v>3522</v>
      </c>
      <c r="R454" s="53" t="s">
        <v>3523</v>
      </c>
    </row>
    <row r="455" spans="1:18" s="7" customFormat="1" ht="13.5" x14ac:dyDescent="0.3">
      <c r="A455" s="11"/>
      <c r="B455" s="8"/>
      <c r="C455" s="10" t="s">
        <v>3</v>
      </c>
      <c r="D455" s="8" t="s">
        <v>4</v>
      </c>
      <c r="E455" s="8" t="s">
        <v>2</v>
      </c>
      <c r="F455" s="47" t="s">
        <v>3524</v>
      </c>
      <c r="G455" s="9" t="s">
        <v>3512</v>
      </c>
      <c r="H455" s="9" t="s">
        <v>3525</v>
      </c>
      <c r="I455" s="9" t="s">
        <v>3526</v>
      </c>
      <c r="J455" s="9" t="s">
        <v>3527</v>
      </c>
      <c r="K455" s="9" t="s">
        <v>3528</v>
      </c>
      <c r="L455" s="9" t="s">
        <v>3529</v>
      </c>
      <c r="M455" s="9" t="s">
        <v>3530</v>
      </c>
      <c r="N455" s="9" t="s">
        <v>3531</v>
      </c>
      <c r="O455" s="9" t="s">
        <v>3532</v>
      </c>
      <c r="P455" s="9" t="s">
        <v>3533</v>
      </c>
      <c r="Q455" s="9" t="s">
        <v>3534</v>
      </c>
      <c r="R455" s="53" t="s">
        <v>3535</v>
      </c>
    </row>
    <row r="456" spans="1:18" s="7" customFormat="1" ht="13.5" x14ac:dyDescent="0.3">
      <c r="A456" s="11"/>
      <c r="B456" s="8"/>
      <c r="C456" s="10" t="s">
        <v>3</v>
      </c>
      <c r="D456" s="8" t="s">
        <v>4</v>
      </c>
      <c r="E456" s="8" t="s">
        <v>2</v>
      </c>
      <c r="F456" s="47" t="s">
        <v>3536</v>
      </c>
      <c r="G456" s="9" t="s">
        <v>3524</v>
      </c>
      <c r="H456" s="9" t="s">
        <v>3537</v>
      </c>
      <c r="I456" s="9" t="s">
        <v>3538</v>
      </c>
      <c r="J456" s="9" t="s">
        <v>3539</v>
      </c>
      <c r="K456" s="9" t="s">
        <v>3540</v>
      </c>
      <c r="L456" s="9" t="s">
        <v>3541</v>
      </c>
      <c r="M456" s="9" t="s">
        <v>3542</v>
      </c>
      <c r="N456" s="9" t="s">
        <v>3543</v>
      </c>
      <c r="O456" s="9" t="s">
        <v>3544</v>
      </c>
      <c r="P456" s="9" t="s">
        <v>3545</v>
      </c>
      <c r="Q456" s="9" t="s">
        <v>3546</v>
      </c>
      <c r="R456" s="53" t="s">
        <v>3547</v>
      </c>
    </row>
    <row r="457" spans="1:18" s="7" customFormat="1" ht="13.5" x14ac:dyDescent="0.3">
      <c r="A457" s="11"/>
      <c r="B457" s="8"/>
      <c r="C457" s="10" t="s">
        <v>3</v>
      </c>
      <c r="D457" s="8" t="s">
        <v>4</v>
      </c>
      <c r="E457" s="8" t="s">
        <v>2</v>
      </c>
      <c r="F457" s="47" t="s">
        <v>3548</v>
      </c>
      <c r="G457" s="9" t="s">
        <v>3536</v>
      </c>
      <c r="H457" s="9" t="s">
        <v>3549</v>
      </c>
      <c r="I457" s="9" t="s">
        <v>3550</v>
      </c>
      <c r="J457" s="9" t="s">
        <v>3551</v>
      </c>
      <c r="K457" s="9" t="s">
        <v>3552</v>
      </c>
      <c r="L457" s="9" t="s">
        <v>3553</v>
      </c>
      <c r="M457" s="9" t="s">
        <v>3554</v>
      </c>
      <c r="N457" s="9" t="s">
        <v>3555</v>
      </c>
      <c r="O457" s="9" t="s">
        <v>3556</v>
      </c>
      <c r="P457" s="9" t="s">
        <v>3557</v>
      </c>
      <c r="Q457" s="9" t="s">
        <v>3558</v>
      </c>
      <c r="R457" s="53" t="s">
        <v>3559</v>
      </c>
    </row>
    <row r="458" spans="1:18" s="7" customFormat="1" ht="13.5" x14ac:dyDescent="0.3">
      <c r="A458" s="11"/>
      <c r="B458" s="8"/>
      <c r="C458" s="10" t="s">
        <v>3</v>
      </c>
      <c r="D458" s="8" t="s">
        <v>4</v>
      </c>
      <c r="E458" s="8" t="s">
        <v>2</v>
      </c>
      <c r="F458" s="47" t="s">
        <v>3560</v>
      </c>
      <c r="G458" s="9" t="s">
        <v>3548</v>
      </c>
      <c r="H458" s="9" t="s">
        <v>3561</v>
      </c>
      <c r="I458" s="9" t="s">
        <v>3562</v>
      </c>
      <c r="J458" s="9" t="s">
        <v>3563</v>
      </c>
      <c r="K458" s="9" t="s">
        <v>3564</v>
      </c>
      <c r="L458" s="9" t="s">
        <v>3565</v>
      </c>
      <c r="M458" s="9" t="s">
        <v>3566</v>
      </c>
      <c r="N458" s="9" t="s">
        <v>3567</v>
      </c>
      <c r="O458" s="9" t="s">
        <v>3568</v>
      </c>
      <c r="P458" s="9" t="s">
        <v>3569</v>
      </c>
      <c r="Q458" s="9" t="s">
        <v>3570</v>
      </c>
      <c r="R458" s="53" t="s">
        <v>3571</v>
      </c>
    </row>
    <row r="459" spans="1:18" s="7" customFormat="1" ht="13.5" x14ac:dyDescent="0.3">
      <c r="A459" s="11"/>
      <c r="B459" s="8"/>
      <c r="C459" s="10" t="s">
        <v>3</v>
      </c>
      <c r="D459" s="8" t="s">
        <v>4</v>
      </c>
      <c r="E459" s="8" t="s">
        <v>2</v>
      </c>
      <c r="F459" s="47" t="s">
        <v>3572</v>
      </c>
      <c r="G459" s="9" t="s">
        <v>3560</v>
      </c>
      <c r="H459" s="9" t="s">
        <v>3573</v>
      </c>
      <c r="I459" s="9" t="s">
        <v>3574</v>
      </c>
      <c r="J459" s="9" t="s">
        <v>3575</v>
      </c>
      <c r="K459" s="9" t="s">
        <v>3576</v>
      </c>
      <c r="L459" s="9" t="s">
        <v>3577</v>
      </c>
      <c r="M459" s="9" t="s">
        <v>3578</v>
      </c>
      <c r="N459" s="9" t="s">
        <v>3579</v>
      </c>
      <c r="O459" s="9" t="s">
        <v>3580</v>
      </c>
      <c r="P459" s="9" t="s">
        <v>3581</v>
      </c>
      <c r="Q459" s="9" t="s">
        <v>3582</v>
      </c>
      <c r="R459" s="53" t="s">
        <v>3583</v>
      </c>
    </row>
    <row r="460" spans="1:18" s="7" customFormat="1" ht="13.5" x14ac:dyDescent="0.3">
      <c r="A460" s="11"/>
      <c r="B460" s="8"/>
      <c r="C460" s="10" t="s">
        <v>3</v>
      </c>
      <c r="D460" s="8" t="s">
        <v>4</v>
      </c>
      <c r="E460" s="8" t="s">
        <v>2</v>
      </c>
      <c r="F460" s="47" t="s">
        <v>3584</v>
      </c>
      <c r="G460" s="9" t="s">
        <v>3572</v>
      </c>
      <c r="H460" s="9" t="s">
        <v>3585</v>
      </c>
      <c r="I460" s="9" t="s">
        <v>3586</v>
      </c>
      <c r="J460" s="9" t="s">
        <v>3587</v>
      </c>
      <c r="K460" s="9" t="s">
        <v>3588</v>
      </c>
      <c r="L460" s="9" t="s">
        <v>3589</v>
      </c>
      <c r="M460" s="9" t="s">
        <v>3590</v>
      </c>
      <c r="N460" s="9" t="s">
        <v>3591</v>
      </c>
      <c r="O460" s="9" t="s">
        <v>3592</v>
      </c>
      <c r="P460" s="9" t="s">
        <v>3593</v>
      </c>
      <c r="Q460" s="9" t="s">
        <v>3594</v>
      </c>
      <c r="R460" s="53" t="s">
        <v>3595</v>
      </c>
    </row>
    <row r="461" spans="1:18" s="7" customFormat="1" ht="13.5" x14ac:dyDescent="0.3">
      <c r="A461" s="11"/>
      <c r="B461" s="8"/>
      <c r="C461" s="10" t="s">
        <v>3</v>
      </c>
      <c r="D461" s="8" t="s">
        <v>4</v>
      </c>
      <c r="E461" s="8" t="s">
        <v>2</v>
      </c>
      <c r="F461" s="47" t="s">
        <v>3596</v>
      </c>
      <c r="G461" s="9" t="s">
        <v>3584</v>
      </c>
      <c r="H461" s="9" t="s">
        <v>3597</v>
      </c>
      <c r="I461" s="9" t="s">
        <v>3598</v>
      </c>
      <c r="J461" s="9" t="s">
        <v>3599</v>
      </c>
      <c r="K461" s="9" t="s">
        <v>3600</v>
      </c>
      <c r="L461" s="9" t="s">
        <v>3601</v>
      </c>
      <c r="M461" s="9" t="s">
        <v>3602</v>
      </c>
      <c r="N461" s="9" t="s">
        <v>3603</v>
      </c>
      <c r="O461" s="9" t="s">
        <v>3604</v>
      </c>
      <c r="P461" s="9" t="s">
        <v>3605</v>
      </c>
      <c r="Q461" s="9" t="s">
        <v>3606</v>
      </c>
      <c r="R461" s="53" t="s">
        <v>3607</v>
      </c>
    </row>
    <row r="462" spans="1:18" s="7" customFormat="1" ht="13.5" x14ac:dyDescent="0.3">
      <c r="A462" s="11"/>
      <c r="B462" s="8"/>
      <c r="C462" s="10" t="s">
        <v>3</v>
      </c>
      <c r="D462" s="8" t="s">
        <v>4</v>
      </c>
      <c r="E462" s="8" t="s">
        <v>2</v>
      </c>
      <c r="F462" s="47" t="s">
        <v>3608</v>
      </c>
      <c r="G462" s="9" t="s">
        <v>3596</v>
      </c>
      <c r="H462" s="9" t="s">
        <v>3609</v>
      </c>
      <c r="I462" s="9" t="s">
        <v>3610</v>
      </c>
      <c r="J462" s="9" t="s">
        <v>3611</v>
      </c>
      <c r="K462" s="9" t="s">
        <v>3612</v>
      </c>
      <c r="L462" s="9" t="s">
        <v>3613</v>
      </c>
      <c r="M462" s="9" t="s">
        <v>3614</v>
      </c>
      <c r="N462" s="9" t="s">
        <v>3615</v>
      </c>
      <c r="O462" s="9" t="s">
        <v>3616</v>
      </c>
      <c r="P462" s="9" t="s">
        <v>3617</v>
      </c>
      <c r="Q462" s="9" t="s">
        <v>3618</v>
      </c>
      <c r="R462" s="53" t="s">
        <v>3619</v>
      </c>
    </row>
    <row r="463" spans="1:18" s="7" customFormat="1" ht="13.5" x14ac:dyDescent="0.3">
      <c r="A463" s="11"/>
      <c r="B463" s="8"/>
      <c r="C463" s="10" t="s">
        <v>3</v>
      </c>
      <c r="D463" s="8" t="s">
        <v>4</v>
      </c>
      <c r="E463" s="8" t="s">
        <v>2</v>
      </c>
      <c r="F463" s="47" t="s">
        <v>3620</v>
      </c>
      <c r="G463" s="9" t="s">
        <v>3608</v>
      </c>
      <c r="H463" s="9" t="s">
        <v>3621</v>
      </c>
      <c r="I463" s="9" t="s">
        <v>3622</v>
      </c>
      <c r="J463" s="9" t="s">
        <v>3623</v>
      </c>
      <c r="K463" s="9" t="s">
        <v>3624</v>
      </c>
      <c r="L463" s="9" t="s">
        <v>3625</v>
      </c>
      <c r="M463" s="9" t="s">
        <v>3626</v>
      </c>
      <c r="N463" s="9" t="s">
        <v>3627</v>
      </c>
      <c r="O463" s="9" t="s">
        <v>3628</v>
      </c>
      <c r="P463" s="9" t="s">
        <v>3629</v>
      </c>
      <c r="Q463" s="9" t="s">
        <v>3630</v>
      </c>
      <c r="R463" s="53" t="s">
        <v>3631</v>
      </c>
    </row>
    <row r="464" spans="1:18" s="7" customFormat="1" ht="13.5" x14ac:dyDescent="0.3">
      <c r="A464" s="11"/>
      <c r="B464" s="8"/>
      <c r="C464" s="10" t="s">
        <v>3</v>
      </c>
      <c r="D464" s="8" t="s">
        <v>4</v>
      </c>
      <c r="E464" s="8" t="s">
        <v>2</v>
      </c>
      <c r="F464" s="47" t="s">
        <v>3632</v>
      </c>
      <c r="G464" s="9" t="s">
        <v>3620</v>
      </c>
      <c r="H464" s="9" t="s">
        <v>3633</v>
      </c>
      <c r="I464" s="9" t="s">
        <v>3634</v>
      </c>
      <c r="J464" s="9" t="s">
        <v>3113</v>
      </c>
      <c r="K464" s="9" t="s">
        <v>3114</v>
      </c>
      <c r="L464" s="9" t="s">
        <v>3635</v>
      </c>
      <c r="M464" s="9" t="s">
        <v>3636</v>
      </c>
      <c r="N464" s="9" t="s">
        <v>3637</v>
      </c>
      <c r="O464" s="9" t="s">
        <v>3638</v>
      </c>
      <c r="P464" s="9" t="s">
        <v>3639</v>
      </c>
      <c r="Q464" s="9" t="s">
        <v>3640</v>
      </c>
      <c r="R464" s="53" t="s">
        <v>3641</v>
      </c>
    </row>
    <row r="465" spans="1:18" s="7" customFormat="1" ht="13.5" x14ac:dyDescent="0.3">
      <c r="A465" s="11"/>
      <c r="B465" s="8"/>
      <c r="C465" s="10" t="s">
        <v>3</v>
      </c>
      <c r="D465" s="8" t="s">
        <v>4</v>
      </c>
      <c r="E465" s="8" t="s">
        <v>2</v>
      </c>
      <c r="F465" s="47" t="s">
        <v>3642</v>
      </c>
      <c r="G465" s="9" t="s">
        <v>3632</v>
      </c>
      <c r="H465" s="9" t="s">
        <v>3643</v>
      </c>
      <c r="I465" s="9" t="s">
        <v>3644</v>
      </c>
      <c r="J465" s="9" t="s">
        <v>3645</v>
      </c>
      <c r="K465" s="9" t="s">
        <v>3646</v>
      </c>
      <c r="L465" s="9" t="s">
        <v>3647</v>
      </c>
      <c r="M465" s="9" t="s">
        <v>3648</v>
      </c>
      <c r="N465" s="9" t="s">
        <v>3649</v>
      </c>
      <c r="O465" s="9" t="s">
        <v>3650</v>
      </c>
      <c r="P465" s="9" t="s">
        <v>3651</v>
      </c>
      <c r="Q465" s="9" t="s">
        <v>3652</v>
      </c>
      <c r="R465" s="53" t="s">
        <v>3653</v>
      </c>
    </row>
    <row r="466" spans="1:18" s="7" customFormat="1" ht="13.5" x14ac:dyDescent="0.3">
      <c r="A466" s="11"/>
      <c r="B466" s="8"/>
      <c r="C466" s="10" t="s">
        <v>3</v>
      </c>
      <c r="D466" s="8" t="s">
        <v>4</v>
      </c>
      <c r="E466" s="8" t="s">
        <v>2</v>
      </c>
      <c r="F466" s="47" t="s">
        <v>3654</v>
      </c>
      <c r="G466" s="9" t="s">
        <v>3642</v>
      </c>
      <c r="H466" s="9" t="s">
        <v>3655</v>
      </c>
      <c r="I466" s="9" t="s">
        <v>3656</v>
      </c>
      <c r="J466" s="9" t="s">
        <v>3657</v>
      </c>
      <c r="K466" s="9" t="s">
        <v>3658</v>
      </c>
      <c r="L466" s="9" t="s">
        <v>3659</v>
      </c>
      <c r="M466" s="9" t="s">
        <v>3660</v>
      </c>
      <c r="N466" s="9" t="s">
        <v>3661</v>
      </c>
      <c r="O466" s="9" t="s">
        <v>3662</v>
      </c>
      <c r="P466" s="9" t="s">
        <v>3663</v>
      </c>
      <c r="Q466" s="9" t="s">
        <v>3664</v>
      </c>
      <c r="R466" s="53" t="s">
        <v>3665</v>
      </c>
    </row>
    <row r="467" spans="1:18" s="7" customFormat="1" ht="13.5" x14ac:dyDescent="0.3">
      <c r="A467" s="11"/>
      <c r="B467" s="8"/>
      <c r="C467" s="10" t="s">
        <v>3</v>
      </c>
      <c r="D467" s="8" t="s">
        <v>4</v>
      </c>
      <c r="E467" s="8" t="s">
        <v>2</v>
      </c>
      <c r="F467" s="47" t="s">
        <v>3666</v>
      </c>
      <c r="G467" s="9" t="s">
        <v>3654</v>
      </c>
      <c r="H467" s="9" t="s">
        <v>3667</v>
      </c>
      <c r="I467" s="9" t="s">
        <v>3668</v>
      </c>
      <c r="J467" s="9" t="s">
        <v>3669</v>
      </c>
      <c r="K467" s="9" t="s">
        <v>3670</v>
      </c>
      <c r="L467" s="9" t="s">
        <v>2982</v>
      </c>
      <c r="M467" s="9" t="s">
        <v>2983</v>
      </c>
      <c r="N467" s="9" t="s">
        <v>3671</v>
      </c>
      <c r="O467" s="9" t="s">
        <v>3672</v>
      </c>
      <c r="P467" s="9" t="s">
        <v>3673</v>
      </c>
      <c r="Q467" s="9" t="s">
        <v>3674</v>
      </c>
      <c r="R467" s="53" t="s">
        <v>3675</v>
      </c>
    </row>
    <row r="468" spans="1:18" s="7" customFormat="1" ht="13.5" x14ac:dyDescent="0.3">
      <c r="A468" s="11"/>
      <c r="B468" s="8"/>
      <c r="C468" s="10" t="s">
        <v>3</v>
      </c>
      <c r="D468" s="8" t="s">
        <v>4</v>
      </c>
      <c r="E468" s="8" t="s">
        <v>2</v>
      </c>
      <c r="F468" s="47" t="s">
        <v>3676</v>
      </c>
      <c r="G468" s="9" t="s">
        <v>3666</v>
      </c>
      <c r="H468" s="9" t="s">
        <v>3677</v>
      </c>
      <c r="I468" s="9" t="s">
        <v>3678</v>
      </c>
      <c r="J468" s="9" t="s">
        <v>3679</v>
      </c>
      <c r="K468" s="9" t="s">
        <v>3680</v>
      </c>
      <c r="L468" s="9" t="s">
        <v>3681</v>
      </c>
      <c r="M468" s="9" t="s">
        <v>3682</v>
      </c>
      <c r="N468" s="9" t="s">
        <v>3683</v>
      </c>
      <c r="O468" s="9" t="s">
        <v>3684</v>
      </c>
      <c r="P468" s="9" t="s">
        <v>3685</v>
      </c>
      <c r="Q468" s="9" t="s">
        <v>3686</v>
      </c>
      <c r="R468" s="53" t="s">
        <v>3687</v>
      </c>
    </row>
    <row r="469" spans="1:18" s="7" customFormat="1" ht="13.5" x14ac:dyDescent="0.3">
      <c r="A469" s="11"/>
      <c r="B469" s="8"/>
      <c r="C469" s="10" t="s">
        <v>3</v>
      </c>
      <c r="D469" s="8" t="s">
        <v>4</v>
      </c>
      <c r="E469" s="8" t="s">
        <v>2</v>
      </c>
      <c r="F469" s="47" t="s">
        <v>3688</v>
      </c>
      <c r="G469" s="9" t="s">
        <v>3676</v>
      </c>
      <c r="H469" s="9" t="s">
        <v>3689</v>
      </c>
      <c r="I469" s="9" t="s">
        <v>3690</v>
      </c>
      <c r="J469" s="9" t="s">
        <v>3691</v>
      </c>
      <c r="K469" s="9" t="s">
        <v>3692</v>
      </c>
      <c r="L469" s="9" t="s">
        <v>3693</v>
      </c>
      <c r="M469" s="9" t="s">
        <v>3694</v>
      </c>
      <c r="N469" s="9" t="s">
        <v>3695</v>
      </c>
      <c r="O469" s="9" t="s">
        <v>3696</v>
      </c>
      <c r="P469" s="9" t="s">
        <v>3697</v>
      </c>
      <c r="Q469" s="9" t="s">
        <v>3698</v>
      </c>
      <c r="R469" s="53" t="s">
        <v>3699</v>
      </c>
    </row>
    <row r="470" spans="1:18" s="7" customFormat="1" ht="13.5" x14ac:dyDescent="0.3">
      <c r="A470" s="11"/>
      <c r="B470" s="8"/>
      <c r="C470" s="10" t="s">
        <v>3</v>
      </c>
      <c r="D470" s="8" t="s">
        <v>4</v>
      </c>
      <c r="E470" s="8" t="s">
        <v>2</v>
      </c>
      <c r="F470" s="47" t="s">
        <v>3700</v>
      </c>
      <c r="G470" s="9" t="s">
        <v>3688</v>
      </c>
      <c r="H470" s="9" t="s">
        <v>3701</v>
      </c>
      <c r="I470" s="9" t="s">
        <v>3702</v>
      </c>
      <c r="J470" s="9" t="s">
        <v>3703</v>
      </c>
      <c r="K470" s="9" t="s">
        <v>3704</v>
      </c>
      <c r="L470" s="9" t="s">
        <v>3705</v>
      </c>
      <c r="M470" s="9" t="s">
        <v>3706</v>
      </c>
      <c r="N470" s="9" t="s">
        <v>2850</v>
      </c>
      <c r="O470" s="9" t="s">
        <v>2851</v>
      </c>
      <c r="P470" s="9" t="s">
        <v>3707</v>
      </c>
      <c r="Q470" s="9" t="s">
        <v>3708</v>
      </c>
      <c r="R470" s="53" t="s">
        <v>3709</v>
      </c>
    </row>
    <row r="471" spans="1:18" s="7" customFormat="1" ht="13.5" x14ac:dyDescent="0.3">
      <c r="A471" s="11"/>
      <c r="B471" s="8"/>
      <c r="C471" s="10" t="s">
        <v>3</v>
      </c>
      <c r="D471" s="8" t="s">
        <v>4</v>
      </c>
      <c r="E471" s="8" t="s">
        <v>2</v>
      </c>
      <c r="F471" s="47" t="s">
        <v>3710</v>
      </c>
      <c r="G471" s="9" t="s">
        <v>3700</v>
      </c>
      <c r="H471" s="9" t="s">
        <v>3711</v>
      </c>
      <c r="I471" s="9" t="s">
        <v>3712</v>
      </c>
      <c r="J471" s="9" t="s">
        <v>3713</v>
      </c>
      <c r="K471" s="9" t="s">
        <v>3714</v>
      </c>
      <c r="L471" s="9" t="s">
        <v>3715</v>
      </c>
      <c r="M471" s="9" t="s">
        <v>3716</v>
      </c>
      <c r="N471" s="9" t="s">
        <v>3717</v>
      </c>
      <c r="O471" s="9" t="s">
        <v>3718</v>
      </c>
      <c r="P471" s="9" t="s">
        <v>3719</v>
      </c>
      <c r="Q471" s="9" t="s">
        <v>3720</v>
      </c>
      <c r="R471" s="53" t="s">
        <v>3721</v>
      </c>
    </row>
    <row r="472" spans="1:18" s="7" customFormat="1" ht="13.5" x14ac:dyDescent="0.3">
      <c r="A472" s="11"/>
      <c r="B472" s="8"/>
      <c r="C472" s="10" t="s">
        <v>3</v>
      </c>
      <c r="D472" s="8" t="s">
        <v>4</v>
      </c>
      <c r="E472" s="8" t="s">
        <v>2</v>
      </c>
      <c r="F472" s="47" t="s">
        <v>3722</v>
      </c>
      <c r="G472" s="9" t="s">
        <v>3710</v>
      </c>
      <c r="H472" s="9" t="s">
        <v>3723</v>
      </c>
      <c r="I472" s="9" t="s">
        <v>3724</v>
      </c>
      <c r="J472" s="9" t="s">
        <v>3725</v>
      </c>
      <c r="K472" s="9" t="s">
        <v>3726</v>
      </c>
      <c r="L472" s="9" t="s">
        <v>3727</v>
      </c>
      <c r="M472" s="9" t="s">
        <v>3728</v>
      </c>
      <c r="N472" s="9" t="s">
        <v>3729</v>
      </c>
      <c r="O472" s="9" t="s">
        <v>3730</v>
      </c>
      <c r="P472" s="9" t="s">
        <v>3731</v>
      </c>
      <c r="Q472" s="9" t="s">
        <v>3732</v>
      </c>
      <c r="R472" s="53" t="s">
        <v>3733</v>
      </c>
    </row>
    <row r="473" spans="1:18" s="7" customFormat="1" ht="13.5" x14ac:dyDescent="0.3">
      <c r="A473" s="11"/>
      <c r="B473" s="8"/>
      <c r="C473" s="10" t="s">
        <v>3</v>
      </c>
      <c r="D473" s="8" t="s">
        <v>4</v>
      </c>
      <c r="E473" s="8" t="s">
        <v>2</v>
      </c>
      <c r="F473" s="47" t="s">
        <v>3734</v>
      </c>
      <c r="G473" s="9" t="s">
        <v>3722</v>
      </c>
      <c r="H473" s="9" t="s">
        <v>3735</v>
      </c>
      <c r="I473" s="9" t="s">
        <v>3736</v>
      </c>
      <c r="J473" s="9" t="s">
        <v>3737</v>
      </c>
      <c r="K473" s="9" t="s">
        <v>3738</v>
      </c>
      <c r="L473" s="9" t="s">
        <v>3739</v>
      </c>
      <c r="M473" s="9" t="s">
        <v>3740</v>
      </c>
      <c r="N473" s="9" t="s">
        <v>3741</v>
      </c>
      <c r="O473" s="9" t="s">
        <v>3742</v>
      </c>
      <c r="P473" s="9" t="s">
        <v>2718</v>
      </c>
      <c r="Q473" s="9" t="s">
        <v>2719</v>
      </c>
      <c r="R473" s="53" t="s">
        <v>3743</v>
      </c>
    </row>
    <row r="474" spans="1:18" s="7" customFormat="1" ht="13.5" x14ac:dyDescent="0.3">
      <c r="A474" s="11"/>
      <c r="B474" s="8"/>
      <c r="C474" s="10" t="s">
        <v>3</v>
      </c>
      <c r="D474" s="8" t="s">
        <v>4</v>
      </c>
      <c r="E474" s="8" t="s">
        <v>2</v>
      </c>
      <c r="F474" s="47" t="s">
        <v>3744</v>
      </c>
      <c r="G474" s="9" t="s">
        <v>3734</v>
      </c>
      <c r="H474" s="9" t="s">
        <v>3745</v>
      </c>
      <c r="I474" s="9" t="s">
        <v>3746</v>
      </c>
      <c r="J474" s="9" t="s">
        <v>3747</v>
      </c>
      <c r="K474" s="9" t="s">
        <v>3748</v>
      </c>
      <c r="L474" s="9" t="s">
        <v>3749</v>
      </c>
      <c r="M474" s="9" t="s">
        <v>3750</v>
      </c>
      <c r="N474" s="9" t="s">
        <v>3751</v>
      </c>
      <c r="O474" s="9" t="s">
        <v>3752</v>
      </c>
      <c r="P474" s="9" t="s">
        <v>3753</v>
      </c>
      <c r="Q474" s="9" t="s">
        <v>3754</v>
      </c>
      <c r="R474" s="53" t="s">
        <v>3755</v>
      </c>
    </row>
    <row r="475" spans="1:18" s="7" customFormat="1" ht="13.5" x14ac:dyDescent="0.3">
      <c r="A475" s="11"/>
      <c r="B475" s="8"/>
      <c r="C475" s="10" t="s">
        <v>3</v>
      </c>
      <c r="D475" s="8" t="s">
        <v>4</v>
      </c>
      <c r="E475" s="8" t="s">
        <v>2</v>
      </c>
      <c r="F475" s="47" t="s">
        <v>3756</v>
      </c>
      <c r="G475" s="9" t="s">
        <v>3744</v>
      </c>
      <c r="H475" s="9" t="s">
        <v>3757</v>
      </c>
      <c r="I475" s="9" t="s">
        <v>3758</v>
      </c>
      <c r="J475" s="9" t="s">
        <v>3759</v>
      </c>
      <c r="K475" s="9" t="s">
        <v>3760</v>
      </c>
      <c r="L475" s="9" t="s">
        <v>3761</v>
      </c>
      <c r="M475" s="9" t="s">
        <v>3762</v>
      </c>
      <c r="N475" s="9" t="s">
        <v>3763</v>
      </c>
      <c r="O475" s="9" t="s">
        <v>3764</v>
      </c>
      <c r="P475" s="9" t="s">
        <v>3765</v>
      </c>
      <c r="Q475" s="9" t="s">
        <v>3766</v>
      </c>
      <c r="R475" s="53" t="s">
        <v>3767</v>
      </c>
    </row>
    <row r="476" spans="1:18" s="7" customFormat="1" ht="13.5" x14ac:dyDescent="0.3">
      <c r="A476" s="11"/>
      <c r="B476" s="8"/>
      <c r="C476" s="10" t="s">
        <v>3</v>
      </c>
      <c r="D476" s="8" t="s">
        <v>4</v>
      </c>
      <c r="E476" s="8" t="s">
        <v>2</v>
      </c>
      <c r="F476" s="47" t="s">
        <v>3768</v>
      </c>
      <c r="G476" s="9" t="s">
        <v>3756</v>
      </c>
      <c r="H476" s="9" t="s">
        <v>3769</v>
      </c>
      <c r="I476" s="9" t="s">
        <v>3770</v>
      </c>
      <c r="J476" s="9" t="s">
        <v>3771</v>
      </c>
      <c r="K476" s="9" t="s">
        <v>3772</v>
      </c>
      <c r="L476" s="9" t="s">
        <v>3773</v>
      </c>
      <c r="M476" s="9" t="s">
        <v>3774</v>
      </c>
      <c r="N476" s="9" t="s">
        <v>3775</v>
      </c>
      <c r="O476" s="9" t="s">
        <v>3776</v>
      </c>
      <c r="P476" s="9" t="s">
        <v>3777</v>
      </c>
      <c r="Q476" s="9" t="s">
        <v>3778</v>
      </c>
      <c r="R476" s="53" t="s">
        <v>2593</v>
      </c>
    </row>
    <row r="477" spans="1:18" s="7" customFormat="1" ht="13.5" x14ac:dyDescent="0.3">
      <c r="A477" s="11"/>
      <c r="B477" s="8"/>
      <c r="C477" s="10" t="s">
        <v>3</v>
      </c>
      <c r="D477" s="8" t="s">
        <v>4</v>
      </c>
      <c r="E477" s="8" t="s">
        <v>2</v>
      </c>
      <c r="F477" s="47" t="s">
        <v>3779</v>
      </c>
      <c r="G477" s="9" t="s">
        <v>3768</v>
      </c>
      <c r="H477" s="9" t="s">
        <v>3780</v>
      </c>
      <c r="I477" s="9" t="s">
        <v>3781</v>
      </c>
      <c r="J477" s="9" t="s">
        <v>3782</v>
      </c>
      <c r="K477" s="9" t="s">
        <v>3783</v>
      </c>
      <c r="L477" s="9" t="s">
        <v>3784</v>
      </c>
      <c r="M477" s="9" t="s">
        <v>3785</v>
      </c>
      <c r="N477" s="9" t="s">
        <v>3786</v>
      </c>
      <c r="O477" s="9" t="s">
        <v>3787</v>
      </c>
      <c r="P477" s="9" t="s">
        <v>3788</v>
      </c>
      <c r="Q477" s="9" t="s">
        <v>3789</v>
      </c>
      <c r="R477" s="53" t="s">
        <v>3790</v>
      </c>
    </row>
    <row r="478" spans="1:18" s="7" customFormat="1" ht="13.5" x14ac:dyDescent="0.3">
      <c r="A478" s="11"/>
      <c r="B478" s="8"/>
      <c r="C478" s="10" t="s">
        <v>3</v>
      </c>
      <c r="D478" s="8" t="s">
        <v>4</v>
      </c>
      <c r="E478" s="8" t="s">
        <v>2</v>
      </c>
      <c r="F478" s="47" t="s">
        <v>3791</v>
      </c>
      <c r="G478" s="9" t="s">
        <v>3779</v>
      </c>
      <c r="H478" s="9" t="s">
        <v>3792</v>
      </c>
      <c r="I478" s="9" t="s">
        <v>3793</v>
      </c>
      <c r="J478" s="9" t="s">
        <v>3794</v>
      </c>
      <c r="K478" s="9" t="s">
        <v>3795</v>
      </c>
      <c r="L478" s="9" t="s">
        <v>3796</v>
      </c>
      <c r="M478" s="9" t="s">
        <v>3797</v>
      </c>
      <c r="N478" s="9" t="s">
        <v>3798</v>
      </c>
      <c r="O478" s="9" t="s">
        <v>3799</v>
      </c>
      <c r="P478" s="9" t="s">
        <v>3800</v>
      </c>
      <c r="Q478" s="9" t="s">
        <v>3801</v>
      </c>
      <c r="R478" s="53" t="s">
        <v>3802</v>
      </c>
    </row>
    <row r="479" spans="1:18" s="7" customFormat="1" ht="13.5" x14ac:dyDescent="0.3">
      <c r="A479" s="11"/>
      <c r="B479" s="8"/>
      <c r="C479" s="10" t="s">
        <v>3</v>
      </c>
      <c r="D479" s="8" t="s">
        <v>4</v>
      </c>
      <c r="E479" s="8" t="s">
        <v>2</v>
      </c>
      <c r="F479" s="47" t="s">
        <v>3803</v>
      </c>
      <c r="G479" s="9" t="s">
        <v>3791</v>
      </c>
      <c r="H479" s="9" t="s">
        <v>3804</v>
      </c>
      <c r="I479" s="9" t="s">
        <v>3805</v>
      </c>
      <c r="J479" s="9" t="s">
        <v>3806</v>
      </c>
      <c r="K479" s="9" t="s">
        <v>3807</v>
      </c>
      <c r="L479" s="9" t="s">
        <v>3808</v>
      </c>
      <c r="M479" s="9" t="s">
        <v>3809</v>
      </c>
      <c r="N479" s="9" t="s">
        <v>3810</v>
      </c>
      <c r="O479" s="9" t="s">
        <v>3811</v>
      </c>
      <c r="P479" s="9" t="s">
        <v>3812</v>
      </c>
      <c r="Q479" s="9" t="s">
        <v>3813</v>
      </c>
      <c r="R479" s="53" t="s">
        <v>3814</v>
      </c>
    </row>
    <row r="480" spans="1:18" s="7" customFormat="1" ht="13.5" x14ac:dyDescent="0.3">
      <c r="A480" s="11"/>
      <c r="B480" s="8"/>
      <c r="C480" s="10" t="s">
        <v>3</v>
      </c>
      <c r="D480" s="8" t="s">
        <v>4</v>
      </c>
      <c r="E480" s="8" t="s">
        <v>2</v>
      </c>
      <c r="F480" s="47" t="s">
        <v>3815</v>
      </c>
      <c r="G480" s="9" t="s">
        <v>3803</v>
      </c>
      <c r="H480" s="9" t="s">
        <v>3816</v>
      </c>
      <c r="I480" s="9" t="s">
        <v>3817</v>
      </c>
      <c r="J480" s="9" t="s">
        <v>3818</v>
      </c>
      <c r="K480" s="9" t="s">
        <v>3819</v>
      </c>
      <c r="L480" s="9" t="s">
        <v>3820</v>
      </c>
      <c r="M480" s="9" t="s">
        <v>3821</v>
      </c>
      <c r="N480" s="9" t="s">
        <v>3822</v>
      </c>
      <c r="O480" s="9" t="s">
        <v>3823</v>
      </c>
      <c r="P480" s="9" t="s">
        <v>3824</v>
      </c>
      <c r="Q480" s="9" t="s">
        <v>3825</v>
      </c>
      <c r="R480" s="53" t="s">
        <v>3826</v>
      </c>
    </row>
    <row r="481" spans="1:18" s="7" customFormat="1" ht="13.5" x14ac:dyDescent="0.3">
      <c r="A481" s="11"/>
      <c r="B481" s="8"/>
      <c r="C481" s="10" t="s">
        <v>3</v>
      </c>
      <c r="D481" s="8" t="s">
        <v>4</v>
      </c>
      <c r="E481" s="8" t="s">
        <v>2</v>
      </c>
      <c r="F481" s="47" t="s">
        <v>3827</v>
      </c>
      <c r="G481" s="9" t="s">
        <v>3815</v>
      </c>
      <c r="H481" s="9" t="s">
        <v>3828</v>
      </c>
      <c r="I481" s="9" t="s">
        <v>3829</v>
      </c>
      <c r="J481" s="9" t="s">
        <v>3830</v>
      </c>
      <c r="K481" s="9" t="s">
        <v>3831</v>
      </c>
      <c r="L481" s="9" t="s">
        <v>3832</v>
      </c>
      <c r="M481" s="9" t="s">
        <v>3833</v>
      </c>
      <c r="N481" s="9" t="s">
        <v>3834</v>
      </c>
      <c r="O481" s="9" t="s">
        <v>3835</v>
      </c>
      <c r="P481" s="9" t="s">
        <v>3836</v>
      </c>
      <c r="Q481" s="9" t="s">
        <v>3837</v>
      </c>
      <c r="R481" s="53" t="s">
        <v>3838</v>
      </c>
    </row>
    <row r="482" spans="1:18" s="7" customFormat="1" ht="13.5" x14ac:dyDescent="0.3">
      <c r="A482" s="11"/>
      <c r="B482" s="8"/>
      <c r="C482" s="10" t="s">
        <v>3</v>
      </c>
      <c r="D482" s="8" t="s">
        <v>4</v>
      </c>
      <c r="E482" s="8" t="s">
        <v>2</v>
      </c>
      <c r="F482" s="47" t="s">
        <v>3839</v>
      </c>
      <c r="G482" s="9" t="s">
        <v>3827</v>
      </c>
      <c r="H482" s="9" t="s">
        <v>3840</v>
      </c>
      <c r="I482" s="9" t="s">
        <v>3841</v>
      </c>
      <c r="J482" s="9" t="s">
        <v>3842</v>
      </c>
      <c r="K482" s="9" t="s">
        <v>3843</v>
      </c>
      <c r="L482" s="9" t="s">
        <v>3844</v>
      </c>
      <c r="M482" s="9" t="s">
        <v>3845</v>
      </c>
      <c r="N482" s="9" t="s">
        <v>3846</v>
      </c>
      <c r="O482" s="9" t="s">
        <v>3847</v>
      </c>
      <c r="P482" s="9" t="s">
        <v>3848</v>
      </c>
      <c r="Q482" s="9" t="s">
        <v>3849</v>
      </c>
      <c r="R482" s="53" t="s">
        <v>3850</v>
      </c>
    </row>
    <row r="483" spans="1:18" s="7" customFormat="1" ht="13.5" x14ac:dyDescent="0.3">
      <c r="A483" s="11"/>
      <c r="B483" s="8"/>
      <c r="C483" s="10" t="s">
        <v>3</v>
      </c>
      <c r="D483" s="8" t="s">
        <v>4</v>
      </c>
      <c r="E483" s="8" t="s">
        <v>2</v>
      </c>
      <c r="F483" s="47" t="s">
        <v>3851</v>
      </c>
      <c r="G483" s="9" t="s">
        <v>3839</v>
      </c>
      <c r="H483" s="9" t="s">
        <v>3852</v>
      </c>
      <c r="I483" s="9" t="s">
        <v>3853</v>
      </c>
      <c r="J483" s="9" t="s">
        <v>3854</v>
      </c>
      <c r="K483" s="9" t="s">
        <v>3855</v>
      </c>
      <c r="L483" s="9" t="s">
        <v>3856</v>
      </c>
      <c r="M483" s="9" t="s">
        <v>3857</v>
      </c>
      <c r="N483" s="9" t="s">
        <v>3858</v>
      </c>
      <c r="O483" s="9" t="s">
        <v>3859</v>
      </c>
      <c r="P483" s="9" t="s">
        <v>3860</v>
      </c>
      <c r="Q483" s="9" t="s">
        <v>3861</v>
      </c>
      <c r="R483" s="53" t="s">
        <v>3862</v>
      </c>
    </row>
    <row r="484" spans="1:18" s="7" customFormat="1" ht="13.5" x14ac:dyDescent="0.3">
      <c r="A484" s="11"/>
      <c r="B484" s="8"/>
      <c r="C484" s="10" t="s">
        <v>3</v>
      </c>
      <c r="D484" s="8" t="s">
        <v>4</v>
      </c>
      <c r="E484" s="8" t="s">
        <v>2</v>
      </c>
      <c r="F484" s="47" t="s">
        <v>3863</v>
      </c>
      <c r="G484" s="9" t="s">
        <v>3851</v>
      </c>
      <c r="H484" s="9" t="s">
        <v>3864</v>
      </c>
      <c r="I484" s="9" t="s">
        <v>3865</v>
      </c>
      <c r="J484" s="9" t="s">
        <v>3866</v>
      </c>
      <c r="K484" s="9" t="s">
        <v>3867</v>
      </c>
      <c r="L484" s="9" t="s">
        <v>3868</v>
      </c>
      <c r="M484" s="9" t="s">
        <v>3869</v>
      </c>
      <c r="N484" s="9" t="s">
        <v>3870</v>
      </c>
      <c r="O484" s="9" t="s">
        <v>3871</v>
      </c>
      <c r="P484" s="9" t="s">
        <v>3872</v>
      </c>
      <c r="Q484" s="9" t="s">
        <v>3873</v>
      </c>
      <c r="R484" s="53" t="s">
        <v>3874</v>
      </c>
    </row>
    <row r="485" spans="1:18" s="7" customFormat="1" ht="13.5" x14ac:dyDescent="0.3">
      <c r="A485" s="11"/>
      <c r="B485" s="8"/>
      <c r="C485" s="10" t="s">
        <v>3</v>
      </c>
      <c r="D485" s="8" t="s">
        <v>4</v>
      </c>
      <c r="E485" s="8" t="s">
        <v>2</v>
      </c>
      <c r="F485" s="47" t="s">
        <v>3875</v>
      </c>
      <c r="G485" s="9" t="s">
        <v>3863</v>
      </c>
      <c r="H485" s="9" t="s">
        <v>3876</v>
      </c>
      <c r="I485" s="9" t="s">
        <v>3877</v>
      </c>
      <c r="J485" s="9" t="s">
        <v>3878</v>
      </c>
      <c r="K485" s="9" t="s">
        <v>3879</v>
      </c>
      <c r="L485" s="9" t="s">
        <v>3880</v>
      </c>
      <c r="M485" s="9" t="s">
        <v>3881</v>
      </c>
      <c r="N485" s="9" t="s">
        <v>3882</v>
      </c>
      <c r="O485" s="9" t="s">
        <v>3883</v>
      </c>
      <c r="P485" s="9" t="s">
        <v>3884</v>
      </c>
      <c r="Q485" s="9" t="s">
        <v>3885</v>
      </c>
      <c r="R485" s="53" t="s">
        <v>3886</v>
      </c>
    </row>
    <row r="486" spans="1:18" s="7" customFormat="1" ht="13.5" x14ac:dyDescent="0.3">
      <c r="A486" s="11"/>
      <c r="B486" s="8"/>
      <c r="C486" s="10" t="s">
        <v>3</v>
      </c>
      <c r="D486" s="8" t="s">
        <v>4</v>
      </c>
      <c r="E486" s="8" t="s">
        <v>2</v>
      </c>
      <c r="F486" s="47" t="s">
        <v>3887</v>
      </c>
      <c r="G486" s="9" t="s">
        <v>3875</v>
      </c>
      <c r="H486" s="9" t="s">
        <v>3888</v>
      </c>
      <c r="I486" s="9" t="s">
        <v>3889</v>
      </c>
      <c r="J486" s="9" t="s">
        <v>3890</v>
      </c>
      <c r="K486" s="9" t="s">
        <v>3891</v>
      </c>
      <c r="L486" s="9" t="s">
        <v>3892</v>
      </c>
      <c r="M486" s="9" t="s">
        <v>3893</v>
      </c>
      <c r="N486" s="9" t="s">
        <v>3894</v>
      </c>
      <c r="O486" s="9" t="s">
        <v>3895</v>
      </c>
      <c r="P486" s="9" t="s">
        <v>3896</v>
      </c>
      <c r="Q486" s="9" t="s">
        <v>3897</v>
      </c>
      <c r="R486" s="53" t="s">
        <v>3898</v>
      </c>
    </row>
    <row r="487" spans="1:18" s="7" customFormat="1" ht="13.5" x14ac:dyDescent="0.3">
      <c r="A487" s="11"/>
      <c r="B487" s="8"/>
      <c r="C487" s="10" t="s">
        <v>3</v>
      </c>
      <c r="D487" s="8" t="s">
        <v>4</v>
      </c>
      <c r="E487" s="8" t="s">
        <v>2</v>
      </c>
      <c r="F487" s="47" t="s">
        <v>3899</v>
      </c>
      <c r="G487" s="9" t="s">
        <v>3887</v>
      </c>
      <c r="H487" s="9" t="s">
        <v>3900</v>
      </c>
      <c r="I487" s="9" t="s">
        <v>3901</v>
      </c>
      <c r="J487" s="9" t="s">
        <v>3902</v>
      </c>
      <c r="K487" s="9" t="s">
        <v>3903</v>
      </c>
      <c r="L487" s="9" t="s">
        <v>3904</v>
      </c>
      <c r="M487" s="9" t="s">
        <v>3905</v>
      </c>
      <c r="N487" s="9" t="s">
        <v>3906</v>
      </c>
      <c r="O487" s="9" t="s">
        <v>3907</v>
      </c>
      <c r="P487" s="9" t="s">
        <v>3908</v>
      </c>
      <c r="Q487" s="9" t="s">
        <v>3909</v>
      </c>
      <c r="R487" s="53" t="s">
        <v>3910</v>
      </c>
    </row>
    <row r="488" spans="1:18" s="7" customFormat="1" ht="13.5" x14ac:dyDescent="0.3">
      <c r="A488" s="11"/>
      <c r="B488" s="8"/>
      <c r="C488" s="10" t="s">
        <v>3</v>
      </c>
      <c r="D488" s="8" t="s">
        <v>4</v>
      </c>
      <c r="E488" s="8" t="s">
        <v>2</v>
      </c>
      <c r="F488" s="47" t="s">
        <v>3911</v>
      </c>
      <c r="G488" s="9" t="s">
        <v>3899</v>
      </c>
      <c r="H488" s="9" t="s">
        <v>3912</v>
      </c>
      <c r="I488" s="9" t="s">
        <v>3913</v>
      </c>
      <c r="J488" s="9" t="s">
        <v>3914</v>
      </c>
      <c r="K488" s="9" t="s">
        <v>3915</v>
      </c>
      <c r="L488" s="9" t="s">
        <v>3916</v>
      </c>
      <c r="M488" s="9" t="s">
        <v>3917</v>
      </c>
      <c r="N488" s="9" t="s">
        <v>3918</v>
      </c>
      <c r="O488" s="9" t="s">
        <v>3919</v>
      </c>
      <c r="P488" s="9" t="s">
        <v>3920</v>
      </c>
      <c r="Q488" s="9" t="s">
        <v>3921</v>
      </c>
      <c r="R488" s="53" t="s">
        <v>3922</v>
      </c>
    </row>
    <row r="489" spans="1:18" s="7" customFormat="1" ht="13.5" x14ac:dyDescent="0.3">
      <c r="A489" s="11"/>
      <c r="B489" s="8"/>
      <c r="C489" s="10" t="s">
        <v>3</v>
      </c>
      <c r="D489" s="8" t="s">
        <v>4</v>
      </c>
      <c r="E489" s="8" t="s">
        <v>2</v>
      </c>
      <c r="F489" s="47" t="s">
        <v>3923</v>
      </c>
      <c r="G489" s="9" t="s">
        <v>3911</v>
      </c>
      <c r="H489" s="9" t="s">
        <v>3924</v>
      </c>
      <c r="I489" s="9" t="s">
        <v>3925</v>
      </c>
      <c r="J489" s="9" t="s">
        <v>3926</v>
      </c>
      <c r="K489" s="9" t="s">
        <v>3927</v>
      </c>
      <c r="L489" s="9" t="s">
        <v>3928</v>
      </c>
      <c r="M489" s="9" t="s">
        <v>3929</v>
      </c>
      <c r="N489" s="9" t="s">
        <v>3930</v>
      </c>
      <c r="O489" s="9" t="s">
        <v>3931</v>
      </c>
      <c r="P489" s="9" t="s">
        <v>3932</v>
      </c>
      <c r="Q489" s="9" t="s">
        <v>3933</v>
      </c>
      <c r="R489" s="53" t="s">
        <v>3934</v>
      </c>
    </row>
    <row r="490" spans="1:18" s="7" customFormat="1" ht="13.5" x14ac:dyDescent="0.3">
      <c r="A490" s="11"/>
      <c r="B490" s="8"/>
      <c r="C490" s="10" t="s">
        <v>3</v>
      </c>
      <c r="D490" s="8" t="s">
        <v>4</v>
      </c>
      <c r="E490" s="8" t="s">
        <v>2</v>
      </c>
      <c r="F490" s="47" t="s">
        <v>3935</v>
      </c>
      <c r="G490" s="9" t="s">
        <v>3923</v>
      </c>
      <c r="H490" s="9" t="s">
        <v>3936</v>
      </c>
      <c r="I490" s="9" t="s">
        <v>3937</v>
      </c>
      <c r="J490" s="9" t="s">
        <v>3938</v>
      </c>
      <c r="K490" s="9" t="s">
        <v>3939</v>
      </c>
      <c r="L490" s="9" t="s">
        <v>3940</v>
      </c>
      <c r="M490" s="9" t="s">
        <v>3941</v>
      </c>
      <c r="N490" s="9" t="s">
        <v>3942</v>
      </c>
      <c r="O490" s="9" t="s">
        <v>3943</v>
      </c>
      <c r="P490" s="9" t="s">
        <v>3944</v>
      </c>
      <c r="Q490" s="9" t="s">
        <v>3945</v>
      </c>
      <c r="R490" s="53" t="s">
        <v>3946</v>
      </c>
    </row>
    <row r="491" spans="1:18" s="7" customFormat="1" ht="13.5" x14ac:dyDescent="0.3">
      <c r="A491" s="11"/>
      <c r="B491" s="8"/>
      <c r="C491" s="10" t="s">
        <v>3</v>
      </c>
      <c r="D491" s="8" t="s">
        <v>4</v>
      </c>
      <c r="E491" s="8" t="s">
        <v>2</v>
      </c>
      <c r="F491" s="47" t="s">
        <v>3947</v>
      </c>
      <c r="G491" s="9" t="s">
        <v>3935</v>
      </c>
      <c r="H491" s="9" t="s">
        <v>3948</v>
      </c>
      <c r="I491" s="9" t="s">
        <v>3949</v>
      </c>
      <c r="J491" s="9" t="s">
        <v>3950</v>
      </c>
      <c r="K491" s="9" t="s">
        <v>3951</v>
      </c>
      <c r="L491" s="9" t="s">
        <v>3952</v>
      </c>
      <c r="M491" s="9" t="s">
        <v>3953</v>
      </c>
      <c r="N491" s="9" t="s">
        <v>3954</v>
      </c>
      <c r="O491" s="9" t="s">
        <v>3955</v>
      </c>
      <c r="P491" s="9" t="s">
        <v>3956</v>
      </c>
      <c r="Q491" s="9" t="s">
        <v>3957</v>
      </c>
      <c r="R491" s="53" t="s">
        <v>3958</v>
      </c>
    </row>
    <row r="492" spans="1:18" s="7" customFormat="1" ht="13.5" x14ac:dyDescent="0.3">
      <c r="A492" s="11"/>
      <c r="B492" s="8"/>
      <c r="C492" s="10" t="s">
        <v>3</v>
      </c>
      <c r="D492" s="8" t="s">
        <v>4</v>
      </c>
      <c r="E492" s="8" t="s">
        <v>2</v>
      </c>
      <c r="F492" s="47" t="s">
        <v>3959</v>
      </c>
      <c r="G492" s="9" t="s">
        <v>3947</v>
      </c>
      <c r="H492" s="9" t="s">
        <v>3960</v>
      </c>
      <c r="I492" s="9" t="s">
        <v>3961</v>
      </c>
      <c r="J492" s="9" t="s">
        <v>3962</v>
      </c>
      <c r="K492" s="9" t="s">
        <v>3963</v>
      </c>
      <c r="L492" s="9" t="s">
        <v>3964</v>
      </c>
      <c r="M492" s="9" t="s">
        <v>3965</v>
      </c>
      <c r="N492" s="9" t="s">
        <v>3966</v>
      </c>
      <c r="O492" s="9" t="s">
        <v>3967</v>
      </c>
      <c r="P492" s="9" t="s">
        <v>3968</v>
      </c>
      <c r="Q492" s="9" t="s">
        <v>3969</v>
      </c>
      <c r="R492" s="53" t="s">
        <v>3970</v>
      </c>
    </row>
    <row r="493" spans="1:18" s="7" customFormat="1" ht="13.5" x14ac:dyDescent="0.3">
      <c r="A493" s="11"/>
      <c r="B493" s="8"/>
      <c r="C493" s="10" t="s">
        <v>3</v>
      </c>
      <c r="D493" s="8" t="s">
        <v>4</v>
      </c>
      <c r="E493" s="8" t="s">
        <v>2</v>
      </c>
      <c r="F493" s="47" t="s">
        <v>3971</v>
      </c>
      <c r="G493" s="9" t="s">
        <v>3959</v>
      </c>
      <c r="H493" s="9" t="s">
        <v>3972</v>
      </c>
      <c r="I493" s="9" t="s">
        <v>3973</v>
      </c>
      <c r="J493" s="9" t="s">
        <v>3974</v>
      </c>
      <c r="K493" s="9" t="s">
        <v>3975</v>
      </c>
      <c r="L493" s="9" t="s">
        <v>3976</v>
      </c>
      <c r="M493" s="9" t="s">
        <v>3977</v>
      </c>
      <c r="N493" s="9" t="s">
        <v>3978</v>
      </c>
      <c r="O493" s="9" t="s">
        <v>3979</v>
      </c>
      <c r="P493" s="9" t="s">
        <v>3980</v>
      </c>
      <c r="Q493" s="9" t="s">
        <v>3981</v>
      </c>
      <c r="R493" s="53" t="s">
        <v>3982</v>
      </c>
    </row>
    <row r="494" spans="1:18" s="7" customFormat="1" ht="13.5" x14ac:dyDescent="0.3">
      <c r="A494" s="11"/>
      <c r="B494" s="8"/>
      <c r="C494" s="10" t="s">
        <v>3</v>
      </c>
      <c r="D494" s="8" t="s">
        <v>4</v>
      </c>
      <c r="E494" s="8" t="s">
        <v>2</v>
      </c>
      <c r="F494" s="47" t="s">
        <v>3983</v>
      </c>
      <c r="G494" s="9" t="s">
        <v>3971</v>
      </c>
      <c r="H494" s="9" t="s">
        <v>3984</v>
      </c>
      <c r="I494" s="9" t="s">
        <v>3985</v>
      </c>
      <c r="J494" s="9" t="s">
        <v>3986</v>
      </c>
      <c r="K494" s="9" t="s">
        <v>3987</v>
      </c>
      <c r="L494" s="9" t="s">
        <v>3988</v>
      </c>
      <c r="M494" s="9" t="s">
        <v>3989</v>
      </c>
      <c r="N494" s="9" t="s">
        <v>3990</v>
      </c>
      <c r="O494" s="9" t="s">
        <v>3991</v>
      </c>
      <c r="P494" s="9" t="s">
        <v>3992</v>
      </c>
      <c r="Q494" s="9" t="s">
        <v>3993</v>
      </c>
      <c r="R494" s="53" t="s">
        <v>3994</v>
      </c>
    </row>
    <row r="495" spans="1:18" s="7" customFormat="1" ht="13.5" x14ac:dyDescent="0.3">
      <c r="A495" s="11"/>
      <c r="B495" s="8"/>
      <c r="C495" s="10" t="s">
        <v>3</v>
      </c>
      <c r="D495" s="8" t="s">
        <v>4</v>
      </c>
      <c r="E495" s="8" t="s">
        <v>2</v>
      </c>
      <c r="F495" s="47" t="s">
        <v>3995</v>
      </c>
      <c r="G495" s="9" t="s">
        <v>3983</v>
      </c>
      <c r="H495" s="9" t="s">
        <v>3996</v>
      </c>
      <c r="I495" s="9" t="s">
        <v>3997</v>
      </c>
      <c r="J495" s="9" t="s">
        <v>3998</v>
      </c>
      <c r="K495" s="9" t="s">
        <v>3999</v>
      </c>
      <c r="L495" s="9" t="s">
        <v>4000</v>
      </c>
      <c r="M495" s="9" t="s">
        <v>4001</v>
      </c>
      <c r="N495" s="9" t="s">
        <v>4002</v>
      </c>
      <c r="O495" s="9" t="s">
        <v>4003</v>
      </c>
      <c r="P495" s="9" t="s">
        <v>4004</v>
      </c>
      <c r="Q495" s="9" t="s">
        <v>4005</v>
      </c>
      <c r="R495" s="53" t="s">
        <v>4006</v>
      </c>
    </row>
    <row r="496" spans="1:18" s="7" customFormat="1" ht="13.5" x14ac:dyDescent="0.3">
      <c r="A496" s="11"/>
      <c r="B496" s="8"/>
      <c r="C496" s="10" t="s">
        <v>3</v>
      </c>
      <c r="D496" s="8" t="s">
        <v>4</v>
      </c>
      <c r="E496" s="8" t="s">
        <v>2</v>
      </c>
      <c r="F496" s="47" t="s">
        <v>4007</v>
      </c>
      <c r="G496" s="9" t="s">
        <v>3995</v>
      </c>
      <c r="H496" s="9" t="s">
        <v>4008</v>
      </c>
      <c r="I496" s="9" t="s">
        <v>4009</v>
      </c>
      <c r="J496" s="9" t="s">
        <v>4010</v>
      </c>
      <c r="K496" s="9" t="s">
        <v>4011</v>
      </c>
      <c r="L496" s="9" t="s">
        <v>4012</v>
      </c>
      <c r="M496" s="9" t="s">
        <v>4013</v>
      </c>
      <c r="N496" s="9" t="s">
        <v>4014</v>
      </c>
      <c r="O496" s="9" t="s">
        <v>4015</v>
      </c>
      <c r="P496" s="9" t="s">
        <v>4016</v>
      </c>
      <c r="Q496" s="9" t="s">
        <v>4017</v>
      </c>
      <c r="R496" s="53" t="s">
        <v>4018</v>
      </c>
    </row>
    <row r="497" spans="1:18" s="7" customFormat="1" ht="13.5" x14ac:dyDescent="0.3">
      <c r="A497" s="11"/>
      <c r="B497" s="8"/>
      <c r="C497" s="10" t="s">
        <v>3</v>
      </c>
      <c r="D497" s="8" t="s">
        <v>4</v>
      </c>
      <c r="E497" s="8" t="s">
        <v>2</v>
      </c>
      <c r="F497" s="47" t="s">
        <v>4019</v>
      </c>
      <c r="G497" s="9" t="s">
        <v>4007</v>
      </c>
      <c r="H497" s="9" t="s">
        <v>4020</v>
      </c>
      <c r="I497" s="9" t="s">
        <v>4021</v>
      </c>
      <c r="J497" s="9" t="s">
        <v>4022</v>
      </c>
      <c r="K497" s="9" t="s">
        <v>4023</v>
      </c>
      <c r="L497" s="9" t="s">
        <v>4024</v>
      </c>
      <c r="M497" s="9" t="s">
        <v>4025</v>
      </c>
      <c r="N497" s="9" t="s">
        <v>4026</v>
      </c>
      <c r="O497" s="9" t="s">
        <v>4027</v>
      </c>
      <c r="P497" s="9" t="s">
        <v>4028</v>
      </c>
      <c r="Q497" s="9" t="s">
        <v>4029</v>
      </c>
      <c r="R497" s="53" t="s">
        <v>4030</v>
      </c>
    </row>
    <row r="498" spans="1:18" s="7" customFormat="1" ht="13.5" x14ac:dyDescent="0.3">
      <c r="A498" s="11"/>
      <c r="B498" s="8"/>
      <c r="C498" s="10" t="s">
        <v>3</v>
      </c>
      <c r="D498" s="8" t="s">
        <v>4</v>
      </c>
      <c r="E498" s="8" t="s">
        <v>2</v>
      </c>
      <c r="F498" s="47" t="s">
        <v>4031</v>
      </c>
      <c r="G498" s="9" t="s">
        <v>4019</v>
      </c>
      <c r="H498" s="9" t="s">
        <v>4032</v>
      </c>
      <c r="I498" s="9" t="s">
        <v>4033</v>
      </c>
      <c r="J498" s="9" t="s">
        <v>4034</v>
      </c>
      <c r="K498" s="9" t="s">
        <v>4035</v>
      </c>
      <c r="L498" s="9" t="s">
        <v>4036</v>
      </c>
      <c r="M498" s="9" t="s">
        <v>4037</v>
      </c>
      <c r="N498" s="9" t="s">
        <v>4038</v>
      </c>
      <c r="O498" s="9" t="s">
        <v>4039</v>
      </c>
      <c r="P498" s="9" t="s">
        <v>4040</v>
      </c>
      <c r="Q498" s="9" t="s">
        <v>4041</v>
      </c>
      <c r="R498" s="53" t="s">
        <v>4042</v>
      </c>
    </row>
    <row r="499" spans="1:18" s="7" customFormat="1" ht="13.5" x14ac:dyDescent="0.3">
      <c r="A499" s="11"/>
      <c r="B499" s="8"/>
      <c r="C499" s="10" t="s">
        <v>3</v>
      </c>
      <c r="D499" s="8" t="s">
        <v>4</v>
      </c>
      <c r="E499" s="8" t="s">
        <v>2</v>
      </c>
      <c r="F499" s="47" t="s">
        <v>4043</v>
      </c>
      <c r="G499" s="9" t="s">
        <v>4031</v>
      </c>
      <c r="H499" s="9" t="s">
        <v>4044</v>
      </c>
      <c r="I499" s="9" t="s">
        <v>4045</v>
      </c>
      <c r="J499" s="9" t="s">
        <v>4046</v>
      </c>
      <c r="K499" s="9" t="s">
        <v>4047</v>
      </c>
      <c r="L499" s="9" t="s">
        <v>4048</v>
      </c>
      <c r="M499" s="9" t="s">
        <v>4049</v>
      </c>
      <c r="N499" s="9" t="s">
        <v>4050</v>
      </c>
      <c r="O499" s="9" t="s">
        <v>4051</v>
      </c>
      <c r="P499" s="9" t="s">
        <v>4052</v>
      </c>
      <c r="Q499" s="9" t="s">
        <v>4053</v>
      </c>
      <c r="R499" s="53" t="s">
        <v>4054</v>
      </c>
    </row>
    <row r="500" spans="1:18" s="7" customFormat="1" ht="13.5" x14ac:dyDescent="0.3">
      <c r="A500" s="11"/>
      <c r="B500" s="8"/>
      <c r="C500" s="10" t="s">
        <v>3</v>
      </c>
      <c r="D500" s="8" t="s">
        <v>4</v>
      </c>
      <c r="E500" s="8" t="s">
        <v>2</v>
      </c>
      <c r="F500" s="47" t="s">
        <v>4055</v>
      </c>
      <c r="G500" s="9" t="s">
        <v>4043</v>
      </c>
      <c r="H500" s="9" t="s">
        <v>4056</v>
      </c>
      <c r="I500" s="9" t="s">
        <v>4057</v>
      </c>
      <c r="J500" s="9" t="s">
        <v>4058</v>
      </c>
      <c r="K500" s="9" t="s">
        <v>4059</v>
      </c>
      <c r="L500" s="9" t="s">
        <v>4060</v>
      </c>
      <c r="M500" s="9" t="s">
        <v>4061</v>
      </c>
      <c r="N500" s="9" t="s">
        <v>4062</v>
      </c>
      <c r="O500" s="9" t="s">
        <v>4063</v>
      </c>
      <c r="P500" s="9" t="s">
        <v>4064</v>
      </c>
      <c r="Q500" s="9" t="s">
        <v>4065</v>
      </c>
      <c r="R500" s="53" t="s">
        <v>4066</v>
      </c>
    </row>
    <row r="501" spans="1:18" s="7" customFormat="1" ht="13.5" x14ac:dyDescent="0.3">
      <c r="A501" s="11"/>
      <c r="B501" s="8"/>
      <c r="C501" s="10" t="s">
        <v>3</v>
      </c>
      <c r="D501" s="8" t="s">
        <v>4</v>
      </c>
      <c r="E501" s="8" t="s">
        <v>2</v>
      </c>
      <c r="F501" s="47" t="s">
        <v>4067</v>
      </c>
      <c r="G501" s="9" t="s">
        <v>4055</v>
      </c>
      <c r="H501" s="9" t="s">
        <v>4068</v>
      </c>
      <c r="I501" s="9" t="s">
        <v>4069</v>
      </c>
      <c r="J501" s="9" t="s">
        <v>4070</v>
      </c>
      <c r="K501" s="9" t="s">
        <v>4071</v>
      </c>
      <c r="L501" s="9" t="s">
        <v>4072</v>
      </c>
      <c r="M501" s="9" t="s">
        <v>4073</v>
      </c>
      <c r="N501" s="9" t="s">
        <v>4074</v>
      </c>
      <c r="O501" s="9" t="s">
        <v>4075</v>
      </c>
      <c r="P501" s="9" t="s">
        <v>4076</v>
      </c>
      <c r="Q501" s="9" t="s">
        <v>4077</v>
      </c>
      <c r="R501" s="53" t="s">
        <v>4078</v>
      </c>
    </row>
    <row r="502" spans="1:18" s="7" customFormat="1" ht="13.5" x14ac:dyDescent="0.3">
      <c r="A502" s="11"/>
      <c r="B502" s="8"/>
      <c r="C502" s="10" t="s">
        <v>3</v>
      </c>
      <c r="D502" s="8" t="s">
        <v>4</v>
      </c>
      <c r="E502" s="8" t="s">
        <v>2</v>
      </c>
      <c r="F502" s="47" t="s">
        <v>4079</v>
      </c>
      <c r="G502" s="9" t="s">
        <v>4067</v>
      </c>
      <c r="H502" s="9" t="s">
        <v>4080</v>
      </c>
      <c r="I502" s="9" t="s">
        <v>4081</v>
      </c>
      <c r="J502" s="9" t="s">
        <v>4082</v>
      </c>
      <c r="K502" s="9" t="s">
        <v>4083</v>
      </c>
      <c r="L502" s="9" t="s">
        <v>4084</v>
      </c>
      <c r="M502" s="9" t="s">
        <v>4085</v>
      </c>
      <c r="N502" s="9" t="s">
        <v>4086</v>
      </c>
      <c r="O502" s="9" t="s">
        <v>4087</v>
      </c>
      <c r="P502" s="9" t="s">
        <v>4088</v>
      </c>
      <c r="Q502" s="9" t="s">
        <v>4089</v>
      </c>
      <c r="R502" s="53" t="s">
        <v>4090</v>
      </c>
    </row>
    <row r="503" spans="1:18" s="7" customFormat="1" ht="13.5" x14ac:dyDescent="0.3">
      <c r="A503" s="11"/>
      <c r="B503" s="8"/>
      <c r="C503" s="10" t="s">
        <v>3</v>
      </c>
      <c r="D503" s="8" t="s">
        <v>4</v>
      </c>
      <c r="E503" s="8" t="s">
        <v>2</v>
      </c>
      <c r="F503" s="47" t="s">
        <v>4091</v>
      </c>
      <c r="G503" s="9" t="s">
        <v>4079</v>
      </c>
      <c r="H503" s="9" t="s">
        <v>4092</v>
      </c>
      <c r="I503" s="9" t="s">
        <v>4093</v>
      </c>
      <c r="J503" s="9" t="s">
        <v>4094</v>
      </c>
      <c r="K503" s="9" t="s">
        <v>4095</v>
      </c>
      <c r="L503" s="9" t="s">
        <v>4096</v>
      </c>
      <c r="M503" s="9" t="s">
        <v>4097</v>
      </c>
      <c r="N503" s="9" t="s">
        <v>4098</v>
      </c>
      <c r="O503" s="9" t="s">
        <v>4099</v>
      </c>
      <c r="P503" s="9" t="s">
        <v>4100</v>
      </c>
      <c r="Q503" s="9" t="s">
        <v>4101</v>
      </c>
      <c r="R503" s="53" t="s">
        <v>4102</v>
      </c>
    </row>
    <row r="504" spans="1:18" s="7" customFormat="1" ht="13.5" x14ac:dyDescent="0.3">
      <c r="A504" s="11"/>
      <c r="B504" s="8"/>
      <c r="C504" s="10" t="s">
        <v>3</v>
      </c>
      <c r="D504" s="8" t="s">
        <v>4</v>
      </c>
      <c r="E504" s="8" t="s">
        <v>2</v>
      </c>
      <c r="F504" s="47" t="s">
        <v>4103</v>
      </c>
      <c r="G504" s="9" t="s">
        <v>4091</v>
      </c>
      <c r="H504" s="9" t="s">
        <v>4104</v>
      </c>
      <c r="I504" s="9" t="s">
        <v>4105</v>
      </c>
      <c r="J504" s="9" t="s">
        <v>4106</v>
      </c>
      <c r="K504" s="9" t="s">
        <v>4107</v>
      </c>
      <c r="L504" s="9" t="s">
        <v>4108</v>
      </c>
      <c r="M504" s="9" t="s">
        <v>4109</v>
      </c>
      <c r="N504" s="9" t="s">
        <v>4110</v>
      </c>
      <c r="O504" s="9" t="s">
        <v>4111</v>
      </c>
      <c r="P504" s="9" t="s">
        <v>4112</v>
      </c>
      <c r="Q504" s="9" t="s">
        <v>4113</v>
      </c>
      <c r="R504" s="53" t="s">
        <v>4114</v>
      </c>
    </row>
    <row r="505" spans="1:18" s="7" customFormat="1" ht="13.5" x14ac:dyDescent="0.3">
      <c r="A505" s="11"/>
      <c r="B505" s="8"/>
      <c r="C505" s="10" t="s">
        <v>3</v>
      </c>
      <c r="D505" s="8" t="s">
        <v>4</v>
      </c>
      <c r="E505" s="8" t="s">
        <v>2</v>
      </c>
      <c r="F505" s="47" t="s">
        <v>4115</v>
      </c>
      <c r="G505" s="9" t="s">
        <v>4103</v>
      </c>
      <c r="H505" s="9" t="s">
        <v>4116</v>
      </c>
      <c r="I505" s="9" t="s">
        <v>4117</v>
      </c>
      <c r="J505" s="9" t="s">
        <v>4118</v>
      </c>
      <c r="K505" s="9" t="s">
        <v>4119</v>
      </c>
      <c r="L505" s="9" t="s">
        <v>4120</v>
      </c>
      <c r="M505" s="9" t="s">
        <v>4121</v>
      </c>
      <c r="N505" s="9" t="s">
        <v>4122</v>
      </c>
      <c r="O505" s="9" t="s">
        <v>4123</v>
      </c>
      <c r="P505" s="9" t="s">
        <v>4124</v>
      </c>
      <c r="Q505" s="9" t="s">
        <v>4125</v>
      </c>
      <c r="R505" s="53" t="s">
        <v>4126</v>
      </c>
    </row>
    <row r="506" spans="1:18" s="7" customFormat="1" ht="13.5" x14ac:dyDescent="0.3">
      <c r="A506" s="11"/>
      <c r="B506" s="8"/>
      <c r="C506" s="10" t="s">
        <v>3</v>
      </c>
      <c r="D506" s="8" t="s">
        <v>4</v>
      </c>
      <c r="E506" s="8" t="s">
        <v>2</v>
      </c>
      <c r="F506" s="47" t="s">
        <v>4127</v>
      </c>
      <c r="G506" s="9" t="s">
        <v>4115</v>
      </c>
      <c r="H506" s="9" t="s">
        <v>4128</v>
      </c>
      <c r="I506" s="9" t="s">
        <v>4129</v>
      </c>
      <c r="J506" s="9" t="s">
        <v>4130</v>
      </c>
      <c r="K506" s="9" t="s">
        <v>4131</v>
      </c>
      <c r="L506" s="9" t="s">
        <v>4132</v>
      </c>
      <c r="M506" s="9" t="s">
        <v>4133</v>
      </c>
      <c r="N506" s="9" t="s">
        <v>4134</v>
      </c>
      <c r="O506" s="9" t="s">
        <v>4135</v>
      </c>
      <c r="P506" s="9" t="s">
        <v>4136</v>
      </c>
      <c r="Q506" s="9" t="s">
        <v>4137</v>
      </c>
      <c r="R506" s="53" t="s">
        <v>4138</v>
      </c>
    </row>
    <row r="507" spans="1:18" s="7" customFormat="1" ht="13.5" x14ac:dyDescent="0.3">
      <c r="A507" s="11"/>
      <c r="B507" s="8"/>
      <c r="C507" s="10" t="s">
        <v>3</v>
      </c>
      <c r="D507" s="8" t="s">
        <v>4</v>
      </c>
      <c r="E507" s="8" t="s">
        <v>2</v>
      </c>
      <c r="F507" s="47" t="s">
        <v>4139</v>
      </c>
      <c r="G507" s="9" t="s">
        <v>4127</v>
      </c>
      <c r="H507" s="9" t="s">
        <v>4140</v>
      </c>
      <c r="I507" s="9" t="s">
        <v>4141</v>
      </c>
      <c r="J507" s="9" t="s">
        <v>4142</v>
      </c>
      <c r="K507" s="9" t="s">
        <v>4143</v>
      </c>
      <c r="L507" s="9" t="s">
        <v>4144</v>
      </c>
      <c r="M507" s="9" t="s">
        <v>4145</v>
      </c>
      <c r="N507" s="9" t="s">
        <v>4146</v>
      </c>
      <c r="O507" s="9" t="s">
        <v>4147</v>
      </c>
      <c r="P507" s="9" t="s">
        <v>4148</v>
      </c>
      <c r="Q507" s="9" t="s">
        <v>4149</v>
      </c>
      <c r="R507" s="53" t="s">
        <v>4150</v>
      </c>
    </row>
    <row r="508" spans="1:18" s="7" customFormat="1" ht="13.5" x14ac:dyDescent="0.3">
      <c r="A508" s="11"/>
      <c r="B508" s="8"/>
      <c r="C508" s="10" t="s">
        <v>3</v>
      </c>
      <c r="D508" s="8" t="s">
        <v>4</v>
      </c>
      <c r="E508" s="8" t="s">
        <v>2</v>
      </c>
      <c r="F508" s="47" t="s">
        <v>4151</v>
      </c>
      <c r="G508" s="9" t="s">
        <v>4139</v>
      </c>
      <c r="H508" s="9" t="s">
        <v>4152</v>
      </c>
      <c r="I508" s="9" t="s">
        <v>4153</v>
      </c>
      <c r="J508" s="9" t="s">
        <v>3668</v>
      </c>
      <c r="K508" s="9" t="s">
        <v>4154</v>
      </c>
      <c r="L508" s="9" t="s">
        <v>4155</v>
      </c>
      <c r="M508" s="9" t="s">
        <v>4156</v>
      </c>
      <c r="N508" s="9" t="s">
        <v>4157</v>
      </c>
      <c r="O508" s="9" t="s">
        <v>4158</v>
      </c>
      <c r="P508" s="9" t="s">
        <v>4159</v>
      </c>
      <c r="Q508" s="9" t="s">
        <v>4160</v>
      </c>
      <c r="R508" s="53" t="s">
        <v>4161</v>
      </c>
    </row>
    <row r="509" spans="1:18" s="7" customFormat="1" ht="13.5" x14ac:dyDescent="0.3">
      <c r="A509" s="11"/>
      <c r="B509" s="8"/>
      <c r="C509" s="10" t="s">
        <v>3</v>
      </c>
      <c r="D509" s="8" t="s">
        <v>4</v>
      </c>
      <c r="E509" s="8" t="s">
        <v>2</v>
      </c>
      <c r="F509" s="47" t="s">
        <v>4162</v>
      </c>
      <c r="G509" s="9" t="s">
        <v>4151</v>
      </c>
      <c r="H509" s="9" t="s">
        <v>4163</v>
      </c>
      <c r="I509" s="9" t="s">
        <v>4164</v>
      </c>
      <c r="J509" s="9" t="s">
        <v>4165</v>
      </c>
      <c r="K509" s="9" t="s">
        <v>4166</v>
      </c>
      <c r="L509" s="9" t="s">
        <v>4167</v>
      </c>
      <c r="M509" s="9" t="s">
        <v>4168</v>
      </c>
      <c r="N509" s="9" t="s">
        <v>4169</v>
      </c>
      <c r="O509" s="9" t="s">
        <v>4170</v>
      </c>
      <c r="P509" s="9" t="s">
        <v>4171</v>
      </c>
      <c r="Q509" s="9" t="s">
        <v>4172</v>
      </c>
      <c r="R509" s="53" t="s">
        <v>4173</v>
      </c>
    </row>
    <row r="510" spans="1:18" s="7" customFormat="1" ht="13.5" x14ac:dyDescent="0.3">
      <c r="A510" s="11"/>
      <c r="B510" s="8"/>
      <c r="C510" s="10" t="s">
        <v>3</v>
      </c>
      <c r="D510" s="8" t="s">
        <v>4</v>
      </c>
      <c r="E510" s="8" t="s">
        <v>2</v>
      </c>
      <c r="F510" s="47" t="s">
        <v>4174</v>
      </c>
      <c r="G510" s="9" t="s">
        <v>4162</v>
      </c>
      <c r="H510" s="9" t="s">
        <v>4175</v>
      </c>
      <c r="I510" s="9" t="s">
        <v>4176</v>
      </c>
      <c r="J510" s="9" t="s">
        <v>4177</v>
      </c>
      <c r="K510" s="9" t="s">
        <v>4178</v>
      </c>
      <c r="L510" s="9" t="s">
        <v>4179</v>
      </c>
      <c r="M510" s="9" t="s">
        <v>4180</v>
      </c>
      <c r="N510" s="9" t="s">
        <v>4181</v>
      </c>
      <c r="O510" s="9" t="s">
        <v>4182</v>
      </c>
      <c r="P510" s="9" t="s">
        <v>4183</v>
      </c>
      <c r="Q510" s="9" t="s">
        <v>4184</v>
      </c>
      <c r="R510" s="53" t="s">
        <v>4185</v>
      </c>
    </row>
    <row r="511" spans="1:18" s="7" customFormat="1" ht="13.5" x14ac:dyDescent="0.3">
      <c r="A511" s="11"/>
      <c r="B511" s="8"/>
      <c r="C511" s="10" t="s">
        <v>3</v>
      </c>
      <c r="D511" s="8" t="s">
        <v>4</v>
      </c>
      <c r="E511" s="8" t="s">
        <v>2</v>
      </c>
      <c r="F511" s="47" t="s">
        <v>4186</v>
      </c>
      <c r="G511" s="9" t="s">
        <v>4174</v>
      </c>
      <c r="H511" s="9" t="s">
        <v>4187</v>
      </c>
      <c r="I511" s="9" t="s">
        <v>4188</v>
      </c>
      <c r="J511" s="9" t="s">
        <v>4189</v>
      </c>
      <c r="K511" s="9" t="s">
        <v>3537</v>
      </c>
      <c r="L511" s="9" t="s">
        <v>3538</v>
      </c>
      <c r="M511" s="9" t="s">
        <v>4190</v>
      </c>
      <c r="N511" s="9" t="s">
        <v>4191</v>
      </c>
      <c r="O511" s="9" t="s">
        <v>4192</v>
      </c>
      <c r="P511" s="9" t="s">
        <v>4193</v>
      </c>
      <c r="Q511" s="9" t="s">
        <v>4194</v>
      </c>
      <c r="R511" s="53" t="s">
        <v>4195</v>
      </c>
    </row>
    <row r="512" spans="1:18" s="7" customFormat="1" ht="13.5" x14ac:dyDescent="0.3">
      <c r="A512" s="11"/>
      <c r="B512" s="8"/>
      <c r="C512" s="10" t="s">
        <v>3</v>
      </c>
      <c r="D512" s="8" t="s">
        <v>4</v>
      </c>
      <c r="E512" s="8" t="s">
        <v>2</v>
      </c>
      <c r="F512" s="47" t="s">
        <v>4196</v>
      </c>
      <c r="G512" s="9" t="s">
        <v>4186</v>
      </c>
      <c r="H512" s="9" t="s">
        <v>4197</v>
      </c>
      <c r="I512" s="9" t="s">
        <v>4198</v>
      </c>
      <c r="J512" s="9" t="s">
        <v>4199</v>
      </c>
      <c r="K512" s="9" t="s">
        <v>4200</v>
      </c>
      <c r="L512" s="9" t="s">
        <v>4201</v>
      </c>
      <c r="M512" s="9" t="s">
        <v>4202</v>
      </c>
      <c r="N512" s="9" t="s">
        <v>4203</v>
      </c>
      <c r="O512" s="9" t="s">
        <v>4204</v>
      </c>
      <c r="P512" s="9" t="s">
        <v>4205</v>
      </c>
      <c r="Q512" s="9" t="s">
        <v>4206</v>
      </c>
      <c r="R512" s="53" t="s">
        <v>4207</v>
      </c>
    </row>
    <row r="513" spans="1:18" s="7" customFormat="1" ht="13.5" x14ac:dyDescent="0.3">
      <c r="A513" s="11"/>
      <c r="B513" s="8"/>
      <c r="C513" s="10" t="s">
        <v>3</v>
      </c>
      <c r="D513" s="8" t="s">
        <v>4</v>
      </c>
      <c r="E513" s="8" t="s">
        <v>2</v>
      </c>
      <c r="F513" s="47" t="s">
        <v>4208</v>
      </c>
      <c r="G513" s="9" t="s">
        <v>4196</v>
      </c>
      <c r="H513" s="9" t="s">
        <v>4209</v>
      </c>
      <c r="I513" s="9" t="s">
        <v>4210</v>
      </c>
      <c r="J513" s="9" t="s">
        <v>4211</v>
      </c>
      <c r="K513" s="9" t="s">
        <v>4212</v>
      </c>
      <c r="L513" s="9" t="s">
        <v>4213</v>
      </c>
      <c r="M513" s="9" t="s">
        <v>4214</v>
      </c>
      <c r="N513" s="9" t="s">
        <v>4215</v>
      </c>
      <c r="O513" s="9" t="s">
        <v>4216</v>
      </c>
      <c r="P513" s="9" t="s">
        <v>4217</v>
      </c>
      <c r="Q513" s="9" t="s">
        <v>4218</v>
      </c>
      <c r="R513" s="53" t="s">
        <v>4219</v>
      </c>
    </row>
    <row r="514" spans="1:18" s="7" customFormat="1" ht="13.5" x14ac:dyDescent="0.3">
      <c r="A514" s="11"/>
      <c r="B514" s="8"/>
      <c r="C514" s="10" t="s">
        <v>3</v>
      </c>
      <c r="D514" s="8" t="s">
        <v>4</v>
      </c>
      <c r="E514" s="8" t="s">
        <v>2</v>
      </c>
      <c r="F514" s="47" t="s">
        <v>4220</v>
      </c>
      <c r="G514" s="9" t="s">
        <v>4208</v>
      </c>
      <c r="H514" s="9" t="s">
        <v>4221</v>
      </c>
      <c r="I514" s="9" t="s">
        <v>4222</v>
      </c>
      <c r="J514" s="9" t="s">
        <v>4223</v>
      </c>
      <c r="K514" s="9" t="s">
        <v>4224</v>
      </c>
      <c r="L514" s="9" t="s">
        <v>4225</v>
      </c>
      <c r="M514" s="9" t="s">
        <v>3405</v>
      </c>
      <c r="N514" s="9" t="s">
        <v>3406</v>
      </c>
      <c r="O514" s="9" t="s">
        <v>4226</v>
      </c>
      <c r="P514" s="9" t="s">
        <v>4227</v>
      </c>
      <c r="Q514" s="9" t="s">
        <v>4228</v>
      </c>
      <c r="R514" s="53" t="s">
        <v>4229</v>
      </c>
    </row>
    <row r="515" spans="1:18" s="7" customFormat="1" ht="13.5" x14ac:dyDescent="0.3">
      <c r="A515" s="11"/>
      <c r="B515" s="8"/>
      <c r="C515" s="10" t="s">
        <v>3</v>
      </c>
      <c r="D515" s="8" t="s">
        <v>4</v>
      </c>
      <c r="E515" s="8" t="s">
        <v>2</v>
      </c>
      <c r="F515" s="47" t="s">
        <v>4230</v>
      </c>
      <c r="G515" s="9" t="s">
        <v>4220</v>
      </c>
      <c r="H515" s="9" t="s">
        <v>4231</v>
      </c>
      <c r="I515" s="9" t="s">
        <v>4232</v>
      </c>
      <c r="J515" s="9" t="s">
        <v>4233</v>
      </c>
      <c r="K515" s="9" t="s">
        <v>4234</v>
      </c>
      <c r="L515" s="9" t="s">
        <v>4235</v>
      </c>
      <c r="M515" s="9" t="s">
        <v>4236</v>
      </c>
      <c r="N515" s="9" t="s">
        <v>4237</v>
      </c>
      <c r="O515" s="9" t="s">
        <v>4238</v>
      </c>
      <c r="P515" s="9" t="s">
        <v>4239</v>
      </c>
      <c r="Q515" s="9" t="s">
        <v>4240</v>
      </c>
      <c r="R515" s="53" t="s">
        <v>4241</v>
      </c>
    </row>
    <row r="516" spans="1:18" s="7" customFormat="1" ht="13.5" x14ac:dyDescent="0.3">
      <c r="A516" s="11"/>
      <c r="B516" s="8"/>
      <c r="C516" s="10" t="s">
        <v>3</v>
      </c>
      <c r="D516" s="8" t="s">
        <v>4</v>
      </c>
      <c r="E516" s="8" t="s">
        <v>2</v>
      </c>
      <c r="F516" s="47" t="s">
        <v>4242</v>
      </c>
      <c r="G516" s="9" t="s">
        <v>4230</v>
      </c>
      <c r="H516" s="9" t="s">
        <v>4243</v>
      </c>
      <c r="I516" s="9" t="s">
        <v>4244</v>
      </c>
      <c r="J516" s="9" t="s">
        <v>4245</v>
      </c>
      <c r="K516" s="9" t="s">
        <v>4246</v>
      </c>
      <c r="L516" s="9" t="s">
        <v>4247</v>
      </c>
      <c r="M516" s="9" t="s">
        <v>4248</v>
      </c>
      <c r="N516" s="9" t="s">
        <v>4249</v>
      </c>
      <c r="O516" s="9" t="s">
        <v>4250</v>
      </c>
      <c r="P516" s="9" t="s">
        <v>4251</v>
      </c>
      <c r="Q516" s="9" t="s">
        <v>4252</v>
      </c>
      <c r="R516" s="53" t="s">
        <v>4253</v>
      </c>
    </row>
    <row r="517" spans="1:18" s="7" customFormat="1" ht="13.5" x14ac:dyDescent="0.3">
      <c r="A517" s="11"/>
      <c r="B517" s="8"/>
      <c r="C517" s="10" t="s">
        <v>3</v>
      </c>
      <c r="D517" s="8" t="s">
        <v>4</v>
      </c>
      <c r="E517" s="8" t="s">
        <v>2</v>
      </c>
      <c r="F517" s="47" t="s">
        <v>4254</v>
      </c>
      <c r="G517" s="9" t="s">
        <v>4242</v>
      </c>
      <c r="H517" s="9" t="s">
        <v>4255</v>
      </c>
      <c r="I517" s="9" t="s">
        <v>4256</v>
      </c>
      <c r="J517" s="9" t="s">
        <v>4257</v>
      </c>
      <c r="K517" s="9" t="s">
        <v>4258</v>
      </c>
      <c r="L517" s="9" t="s">
        <v>4259</v>
      </c>
      <c r="M517" s="9" t="s">
        <v>4260</v>
      </c>
      <c r="N517" s="9" t="s">
        <v>4261</v>
      </c>
      <c r="O517" s="9" t="s">
        <v>3273</v>
      </c>
      <c r="P517" s="9" t="s">
        <v>3274</v>
      </c>
      <c r="Q517" s="9" t="s">
        <v>4262</v>
      </c>
      <c r="R517" s="53" t="s">
        <v>4263</v>
      </c>
    </row>
    <row r="518" spans="1:18" s="7" customFormat="1" ht="13.5" x14ac:dyDescent="0.3">
      <c r="A518" s="11"/>
      <c r="B518" s="8"/>
      <c r="C518" s="10" t="s">
        <v>3</v>
      </c>
      <c r="D518" s="8" t="s">
        <v>4</v>
      </c>
      <c r="E518" s="8" t="s">
        <v>2</v>
      </c>
      <c r="F518" s="47" t="s">
        <v>4264</v>
      </c>
      <c r="G518" s="9" t="s">
        <v>4254</v>
      </c>
      <c r="H518" s="9" t="s">
        <v>4265</v>
      </c>
      <c r="I518" s="9" t="s">
        <v>4266</v>
      </c>
      <c r="J518" s="9" t="s">
        <v>4267</v>
      </c>
      <c r="K518" s="9" t="s">
        <v>4268</v>
      </c>
      <c r="L518" s="9" t="s">
        <v>4269</v>
      </c>
      <c r="M518" s="9" t="s">
        <v>4270</v>
      </c>
      <c r="N518" s="9" t="s">
        <v>4271</v>
      </c>
      <c r="O518" s="9" t="s">
        <v>4272</v>
      </c>
      <c r="P518" s="9" t="s">
        <v>4273</v>
      </c>
      <c r="Q518" s="9" t="s">
        <v>4274</v>
      </c>
      <c r="R518" s="53" t="s">
        <v>4275</v>
      </c>
    </row>
    <row r="519" spans="1:18" s="7" customFormat="1" ht="13.5" x14ac:dyDescent="0.3">
      <c r="A519" s="11"/>
      <c r="B519" s="8"/>
      <c r="C519" s="10" t="s">
        <v>3</v>
      </c>
      <c r="D519" s="8" t="s">
        <v>4</v>
      </c>
      <c r="E519" s="8" t="s">
        <v>2</v>
      </c>
      <c r="F519" s="47" t="s">
        <v>4276</v>
      </c>
      <c r="G519" s="9" t="s">
        <v>4264</v>
      </c>
      <c r="H519" s="9" t="s">
        <v>4277</v>
      </c>
      <c r="I519" s="9" t="s">
        <v>4278</v>
      </c>
      <c r="J519" s="9" t="s">
        <v>4279</v>
      </c>
      <c r="K519" s="9" t="s">
        <v>4280</v>
      </c>
      <c r="L519" s="9" t="s">
        <v>4281</v>
      </c>
      <c r="M519" s="9" t="s">
        <v>4282</v>
      </c>
      <c r="N519" s="9" t="s">
        <v>4283</v>
      </c>
      <c r="O519" s="9" t="s">
        <v>4284</v>
      </c>
      <c r="P519" s="9" t="s">
        <v>4285</v>
      </c>
      <c r="Q519" s="9" t="s">
        <v>4286</v>
      </c>
      <c r="R519" s="53" t="s">
        <v>4287</v>
      </c>
    </row>
    <row r="520" spans="1:18" s="7" customFormat="1" ht="13.5" x14ac:dyDescent="0.3">
      <c r="A520" s="11"/>
      <c r="B520" s="8"/>
      <c r="C520" s="10" t="s">
        <v>3</v>
      </c>
      <c r="D520" s="8" t="s">
        <v>4</v>
      </c>
      <c r="E520" s="8" t="s">
        <v>2</v>
      </c>
      <c r="F520" s="47" t="s">
        <v>4288</v>
      </c>
      <c r="G520" s="9" t="s">
        <v>4276</v>
      </c>
      <c r="H520" s="9" t="s">
        <v>4289</v>
      </c>
      <c r="I520" s="9" t="s">
        <v>4290</v>
      </c>
      <c r="J520" s="9" t="s">
        <v>4291</v>
      </c>
      <c r="K520" s="9" t="s">
        <v>4292</v>
      </c>
      <c r="L520" s="9" t="s">
        <v>4293</v>
      </c>
      <c r="M520" s="9" t="s">
        <v>4294</v>
      </c>
      <c r="N520" s="9" t="s">
        <v>4295</v>
      </c>
      <c r="O520" s="9" t="s">
        <v>4296</v>
      </c>
      <c r="P520" s="9" t="s">
        <v>4297</v>
      </c>
      <c r="Q520" s="9" t="s">
        <v>3147</v>
      </c>
      <c r="R520" s="53" t="s">
        <v>3148</v>
      </c>
    </row>
    <row r="521" spans="1:18" s="7" customFormat="1" ht="13.5" x14ac:dyDescent="0.3">
      <c r="A521" s="11"/>
      <c r="B521" s="8"/>
      <c r="C521" s="10" t="s">
        <v>3</v>
      </c>
      <c r="D521" s="8" t="s">
        <v>4</v>
      </c>
      <c r="E521" s="8" t="s">
        <v>2</v>
      </c>
      <c r="F521" s="47" t="s">
        <v>4298</v>
      </c>
      <c r="G521" s="9" t="s">
        <v>4288</v>
      </c>
      <c r="H521" s="9" t="s">
        <v>4299</v>
      </c>
      <c r="I521" s="9" t="s">
        <v>4300</v>
      </c>
      <c r="J521" s="9" t="s">
        <v>4301</v>
      </c>
      <c r="K521" s="9" t="s">
        <v>4302</v>
      </c>
      <c r="L521" s="9" t="s">
        <v>4303</v>
      </c>
      <c r="M521" s="9" t="s">
        <v>4304</v>
      </c>
      <c r="N521" s="9" t="s">
        <v>4305</v>
      </c>
      <c r="O521" s="9" t="s">
        <v>4306</v>
      </c>
      <c r="P521" s="9" t="s">
        <v>4307</v>
      </c>
      <c r="Q521" s="9" t="s">
        <v>4308</v>
      </c>
      <c r="R521" s="53" t="s">
        <v>4309</v>
      </c>
    </row>
    <row r="522" spans="1:18" s="7" customFormat="1" ht="13.5" x14ac:dyDescent="0.3">
      <c r="A522" s="11"/>
      <c r="B522" s="8"/>
      <c r="C522" s="10" t="s">
        <v>3</v>
      </c>
      <c r="D522" s="8" t="s">
        <v>4</v>
      </c>
      <c r="E522" s="8" t="s">
        <v>2</v>
      </c>
      <c r="F522" s="47" t="s">
        <v>4310</v>
      </c>
      <c r="G522" s="9" t="s">
        <v>4298</v>
      </c>
      <c r="H522" s="9" t="s">
        <v>4311</v>
      </c>
      <c r="I522" s="9" t="s">
        <v>4312</v>
      </c>
      <c r="J522" s="9" t="s">
        <v>4313</v>
      </c>
      <c r="K522" s="9" t="s">
        <v>4314</v>
      </c>
      <c r="L522" s="9" t="s">
        <v>4315</v>
      </c>
      <c r="M522" s="9" t="s">
        <v>4316</v>
      </c>
      <c r="N522" s="9" t="s">
        <v>4317</v>
      </c>
      <c r="O522" s="9" t="s">
        <v>4318</v>
      </c>
      <c r="P522" s="9" t="s">
        <v>4319</v>
      </c>
      <c r="Q522" s="9" t="s">
        <v>4320</v>
      </c>
      <c r="R522" s="53" t="s">
        <v>4321</v>
      </c>
    </row>
    <row r="523" spans="1:18" s="7" customFormat="1" ht="13.5" x14ac:dyDescent="0.3">
      <c r="A523" s="11"/>
      <c r="B523" s="8"/>
      <c r="C523" s="10" t="s">
        <v>3</v>
      </c>
      <c r="D523" s="8" t="s">
        <v>4</v>
      </c>
      <c r="E523" s="8" t="s">
        <v>2</v>
      </c>
      <c r="F523" s="47" t="s">
        <v>4322</v>
      </c>
      <c r="G523" s="9" t="s">
        <v>4310</v>
      </c>
      <c r="H523" s="9" t="s">
        <v>4323</v>
      </c>
      <c r="I523" s="9" t="s">
        <v>4324</v>
      </c>
      <c r="J523" s="9" t="s">
        <v>4325</v>
      </c>
      <c r="K523" s="9" t="s">
        <v>4326</v>
      </c>
      <c r="L523" s="9" t="s">
        <v>4327</v>
      </c>
      <c r="M523" s="9" t="s">
        <v>4328</v>
      </c>
      <c r="N523" s="9" t="s">
        <v>4329</v>
      </c>
      <c r="O523" s="9" t="s">
        <v>4330</v>
      </c>
      <c r="P523" s="9" t="s">
        <v>4331</v>
      </c>
      <c r="Q523" s="9" t="s">
        <v>4332</v>
      </c>
      <c r="R523" s="53" t="s">
        <v>4333</v>
      </c>
    </row>
    <row r="524" spans="1:18" s="7" customFormat="1" ht="13.5" x14ac:dyDescent="0.3">
      <c r="A524" s="11"/>
      <c r="B524" s="8"/>
      <c r="C524" s="10" t="s">
        <v>3</v>
      </c>
      <c r="D524" s="8" t="s">
        <v>4</v>
      </c>
      <c r="E524" s="8" t="s">
        <v>2</v>
      </c>
      <c r="F524" s="47" t="s">
        <v>4334</v>
      </c>
      <c r="G524" s="9" t="s">
        <v>4322</v>
      </c>
      <c r="H524" s="9" t="s">
        <v>4335</v>
      </c>
      <c r="I524" s="9" t="s">
        <v>4336</v>
      </c>
      <c r="J524" s="9" t="s">
        <v>4337</v>
      </c>
      <c r="K524" s="9" t="s">
        <v>4338</v>
      </c>
      <c r="L524" s="9" t="s">
        <v>4339</v>
      </c>
      <c r="M524" s="9" t="s">
        <v>4340</v>
      </c>
      <c r="N524" s="9" t="s">
        <v>4341</v>
      </c>
      <c r="O524" s="9" t="s">
        <v>4342</v>
      </c>
      <c r="P524" s="9" t="s">
        <v>4343</v>
      </c>
      <c r="Q524" s="9" t="s">
        <v>4344</v>
      </c>
      <c r="R524" s="53" t="s">
        <v>4345</v>
      </c>
    </row>
    <row r="525" spans="1:18" s="7" customFormat="1" ht="13.5" x14ac:dyDescent="0.3">
      <c r="A525" s="11"/>
      <c r="B525" s="8"/>
      <c r="C525" s="10" t="s">
        <v>3</v>
      </c>
      <c r="D525" s="8" t="s">
        <v>4</v>
      </c>
      <c r="E525" s="8" t="s">
        <v>2</v>
      </c>
      <c r="F525" s="47" t="s">
        <v>4346</v>
      </c>
      <c r="G525" s="9" t="s">
        <v>4334</v>
      </c>
      <c r="H525" s="9" t="s">
        <v>4347</v>
      </c>
      <c r="I525" s="9" t="s">
        <v>4348</v>
      </c>
      <c r="J525" s="9" t="s">
        <v>4349</v>
      </c>
      <c r="K525" s="9" t="s">
        <v>4350</v>
      </c>
      <c r="L525" s="9" t="s">
        <v>4351</v>
      </c>
      <c r="M525" s="9" t="s">
        <v>4352</v>
      </c>
      <c r="N525" s="9" t="s">
        <v>4353</v>
      </c>
      <c r="O525" s="9" t="s">
        <v>4354</v>
      </c>
      <c r="P525" s="9" t="s">
        <v>4355</v>
      </c>
      <c r="Q525" s="9" t="s">
        <v>4356</v>
      </c>
      <c r="R525" s="53" t="s">
        <v>4357</v>
      </c>
    </row>
    <row r="526" spans="1:18" s="7" customFormat="1" ht="13.5" x14ac:dyDescent="0.3">
      <c r="A526" s="11"/>
      <c r="B526" s="8"/>
      <c r="C526" s="10" t="s">
        <v>3</v>
      </c>
      <c r="D526" s="8" t="s">
        <v>4</v>
      </c>
      <c r="E526" s="8" t="s">
        <v>2</v>
      </c>
      <c r="F526" s="47" t="s">
        <v>4358</v>
      </c>
      <c r="G526" s="9" t="s">
        <v>4346</v>
      </c>
      <c r="H526" s="9" t="s">
        <v>4359</v>
      </c>
      <c r="I526" s="9" t="s">
        <v>4360</v>
      </c>
      <c r="J526" s="9" t="s">
        <v>4361</v>
      </c>
      <c r="K526" s="9" t="s">
        <v>4362</v>
      </c>
      <c r="L526" s="9" t="s">
        <v>4363</v>
      </c>
      <c r="M526" s="9" t="s">
        <v>4364</v>
      </c>
      <c r="N526" s="9" t="s">
        <v>4365</v>
      </c>
      <c r="O526" s="9" t="s">
        <v>4366</v>
      </c>
      <c r="P526" s="9" t="s">
        <v>4367</v>
      </c>
      <c r="Q526" s="9" t="s">
        <v>4368</v>
      </c>
      <c r="R526" s="53" t="s">
        <v>4369</v>
      </c>
    </row>
    <row r="527" spans="1:18" s="7" customFormat="1" ht="13.5" x14ac:dyDescent="0.3">
      <c r="A527" s="11"/>
      <c r="B527" s="8"/>
      <c r="C527" s="10" t="s">
        <v>3</v>
      </c>
      <c r="D527" s="8" t="s">
        <v>4</v>
      </c>
      <c r="E527" s="8" t="s">
        <v>2</v>
      </c>
      <c r="F527" s="47" t="s">
        <v>4370</v>
      </c>
      <c r="G527" s="9" t="s">
        <v>4358</v>
      </c>
      <c r="H527" s="9" t="s">
        <v>4371</v>
      </c>
      <c r="I527" s="9" t="s">
        <v>4372</v>
      </c>
      <c r="J527" s="9" t="s">
        <v>4373</v>
      </c>
      <c r="K527" s="9" t="s">
        <v>4374</v>
      </c>
      <c r="L527" s="9" t="s">
        <v>4375</v>
      </c>
      <c r="M527" s="9" t="s">
        <v>4376</v>
      </c>
      <c r="N527" s="9" t="s">
        <v>4377</v>
      </c>
      <c r="O527" s="9" t="s">
        <v>4378</v>
      </c>
      <c r="P527" s="9" t="s">
        <v>4379</v>
      </c>
      <c r="Q527" s="9" t="s">
        <v>4380</v>
      </c>
      <c r="R527" s="53" t="s">
        <v>4381</v>
      </c>
    </row>
    <row r="528" spans="1:18" s="7" customFormat="1" ht="13.5" x14ac:dyDescent="0.3">
      <c r="A528" s="11"/>
      <c r="B528" s="8"/>
      <c r="C528" s="10" t="s">
        <v>3</v>
      </c>
      <c r="D528" s="8" t="s">
        <v>4</v>
      </c>
      <c r="E528" s="8" t="s">
        <v>2</v>
      </c>
      <c r="F528" s="47" t="s">
        <v>4382</v>
      </c>
      <c r="G528" s="9" t="s">
        <v>4370</v>
      </c>
      <c r="H528" s="9" t="s">
        <v>4383</v>
      </c>
      <c r="I528" s="9" t="s">
        <v>4384</v>
      </c>
      <c r="J528" s="9" t="s">
        <v>4385</v>
      </c>
      <c r="K528" s="9" t="s">
        <v>4386</v>
      </c>
      <c r="L528" s="9" t="s">
        <v>4387</v>
      </c>
      <c r="M528" s="9" t="s">
        <v>4388</v>
      </c>
      <c r="N528" s="9" t="s">
        <v>4389</v>
      </c>
      <c r="O528" s="9" t="s">
        <v>4390</v>
      </c>
      <c r="P528" s="9" t="s">
        <v>4391</v>
      </c>
      <c r="Q528" s="9" t="s">
        <v>4392</v>
      </c>
      <c r="R528" s="53" t="s">
        <v>4393</v>
      </c>
    </row>
    <row r="529" spans="1:18" s="7" customFormat="1" ht="13.5" x14ac:dyDescent="0.3">
      <c r="A529" s="11"/>
      <c r="B529" s="8"/>
      <c r="C529" s="10" t="s">
        <v>3</v>
      </c>
      <c r="D529" s="8" t="s">
        <v>4</v>
      </c>
      <c r="E529" s="8" t="s">
        <v>2</v>
      </c>
      <c r="F529" s="47" t="s">
        <v>4394</v>
      </c>
      <c r="G529" s="9" t="s">
        <v>4382</v>
      </c>
      <c r="H529" s="9" t="s">
        <v>4395</v>
      </c>
      <c r="I529" s="9" t="s">
        <v>4396</v>
      </c>
      <c r="J529" s="9" t="s">
        <v>4397</v>
      </c>
      <c r="K529" s="9" t="s">
        <v>4398</v>
      </c>
      <c r="L529" s="9" t="s">
        <v>4399</v>
      </c>
      <c r="M529" s="9" t="s">
        <v>4400</v>
      </c>
      <c r="N529" s="9" t="s">
        <v>4401</v>
      </c>
      <c r="O529" s="9" t="s">
        <v>4402</v>
      </c>
      <c r="P529" s="9" t="s">
        <v>4403</v>
      </c>
      <c r="Q529" s="9" t="s">
        <v>4404</v>
      </c>
      <c r="R529" s="53" t="s">
        <v>4405</v>
      </c>
    </row>
    <row r="530" spans="1:18" s="7" customFormat="1" ht="13.5" x14ac:dyDescent="0.3">
      <c r="A530" s="11"/>
      <c r="B530" s="8"/>
      <c r="C530" s="10" t="s">
        <v>3</v>
      </c>
      <c r="D530" s="8" t="s">
        <v>4</v>
      </c>
      <c r="E530" s="8" t="s">
        <v>2</v>
      </c>
      <c r="F530" s="47" t="s">
        <v>4406</v>
      </c>
      <c r="G530" s="9" t="s">
        <v>4394</v>
      </c>
      <c r="H530" s="9" t="s">
        <v>4407</v>
      </c>
      <c r="I530" s="9" t="s">
        <v>4408</v>
      </c>
      <c r="J530" s="9" t="s">
        <v>4409</v>
      </c>
      <c r="K530" s="9" t="s">
        <v>4410</v>
      </c>
      <c r="L530" s="9" t="s">
        <v>4411</v>
      </c>
      <c r="M530" s="9" t="s">
        <v>4412</v>
      </c>
      <c r="N530" s="9" t="s">
        <v>4413</v>
      </c>
      <c r="O530" s="9" t="s">
        <v>4414</v>
      </c>
      <c r="P530" s="9" t="s">
        <v>4415</v>
      </c>
      <c r="Q530" s="9" t="s">
        <v>4416</v>
      </c>
      <c r="R530" s="53" t="s">
        <v>4417</v>
      </c>
    </row>
    <row r="531" spans="1:18" s="7" customFormat="1" ht="13.5" x14ac:dyDescent="0.3">
      <c r="A531" s="11"/>
      <c r="B531" s="8"/>
      <c r="C531" s="10" t="s">
        <v>3</v>
      </c>
      <c r="D531" s="8" t="s">
        <v>4</v>
      </c>
      <c r="E531" s="8" t="s">
        <v>2</v>
      </c>
      <c r="F531" s="47" t="s">
        <v>4418</v>
      </c>
      <c r="G531" s="9" t="s">
        <v>4406</v>
      </c>
      <c r="H531" s="9" t="s">
        <v>4419</v>
      </c>
      <c r="I531" s="9" t="s">
        <v>4420</v>
      </c>
      <c r="J531" s="9" t="s">
        <v>4421</v>
      </c>
      <c r="K531" s="9" t="s">
        <v>4422</v>
      </c>
      <c r="L531" s="9" t="s">
        <v>4423</v>
      </c>
      <c r="M531" s="9" t="s">
        <v>4424</v>
      </c>
      <c r="N531" s="9" t="s">
        <v>4425</v>
      </c>
      <c r="O531" s="9" t="s">
        <v>4426</v>
      </c>
      <c r="P531" s="9" t="s">
        <v>4427</v>
      </c>
      <c r="Q531" s="9" t="s">
        <v>4428</v>
      </c>
      <c r="R531" s="53" t="s">
        <v>4429</v>
      </c>
    </row>
    <row r="532" spans="1:18" s="7" customFormat="1" ht="13.5" x14ac:dyDescent="0.3">
      <c r="A532" s="11"/>
      <c r="B532" s="8"/>
      <c r="C532" s="10" t="s">
        <v>3</v>
      </c>
      <c r="D532" s="8" t="s">
        <v>4</v>
      </c>
      <c r="E532" s="8" t="s">
        <v>2</v>
      </c>
      <c r="F532" s="47" t="s">
        <v>4430</v>
      </c>
      <c r="G532" s="9" t="s">
        <v>4418</v>
      </c>
      <c r="H532" s="9" t="s">
        <v>4431</v>
      </c>
      <c r="I532" s="9" t="s">
        <v>4432</v>
      </c>
      <c r="J532" s="9" t="s">
        <v>4433</v>
      </c>
      <c r="K532" s="9" t="s">
        <v>4434</v>
      </c>
      <c r="L532" s="9" t="s">
        <v>4435</v>
      </c>
      <c r="M532" s="9" t="s">
        <v>4436</v>
      </c>
      <c r="N532" s="9" t="s">
        <v>4437</v>
      </c>
      <c r="O532" s="9" t="s">
        <v>4438</v>
      </c>
      <c r="P532" s="9" t="s">
        <v>4439</v>
      </c>
      <c r="Q532" s="9" t="s">
        <v>4440</v>
      </c>
      <c r="R532" s="53" t="s">
        <v>4441</v>
      </c>
    </row>
    <row r="533" spans="1:18" s="7" customFormat="1" ht="13.5" x14ac:dyDescent="0.3">
      <c r="A533" s="11"/>
      <c r="B533" s="8"/>
      <c r="C533" s="10" t="s">
        <v>3</v>
      </c>
      <c r="D533" s="8" t="s">
        <v>4</v>
      </c>
      <c r="E533" s="8" t="s">
        <v>2</v>
      </c>
      <c r="F533" s="47" t="s">
        <v>4442</v>
      </c>
      <c r="G533" s="9" t="s">
        <v>4430</v>
      </c>
      <c r="H533" s="9" t="s">
        <v>4443</v>
      </c>
      <c r="I533" s="9" t="s">
        <v>4444</v>
      </c>
      <c r="J533" s="9" t="s">
        <v>4445</v>
      </c>
      <c r="K533" s="9" t="s">
        <v>4446</v>
      </c>
      <c r="L533" s="9" t="s">
        <v>4447</v>
      </c>
      <c r="M533" s="9" t="s">
        <v>4448</v>
      </c>
      <c r="N533" s="9" t="s">
        <v>4449</v>
      </c>
      <c r="O533" s="9" t="s">
        <v>4450</v>
      </c>
      <c r="P533" s="9" t="s">
        <v>4451</v>
      </c>
      <c r="Q533" s="9" t="s">
        <v>4452</v>
      </c>
      <c r="R533" s="53" t="s">
        <v>4453</v>
      </c>
    </row>
    <row r="534" spans="1:18" s="7" customFormat="1" ht="13.5" x14ac:dyDescent="0.3">
      <c r="A534" s="11"/>
      <c r="B534" s="8"/>
      <c r="C534" s="10" t="s">
        <v>3</v>
      </c>
      <c r="D534" s="8" t="s">
        <v>4</v>
      </c>
      <c r="E534" s="8" t="s">
        <v>2</v>
      </c>
      <c r="F534" s="47" t="s">
        <v>4454</v>
      </c>
      <c r="G534" s="9" t="s">
        <v>4442</v>
      </c>
      <c r="H534" s="9" t="s">
        <v>4455</v>
      </c>
      <c r="I534" s="9" t="s">
        <v>4456</v>
      </c>
      <c r="J534" s="9" t="s">
        <v>4457</v>
      </c>
      <c r="K534" s="9" t="s">
        <v>4458</v>
      </c>
      <c r="L534" s="9" t="s">
        <v>4459</v>
      </c>
      <c r="M534" s="9" t="s">
        <v>4460</v>
      </c>
      <c r="N534" s="9" t="s">
        <v>4461</v>
      </c>
      <c r="O534" s="9" t="s">
        <v>4462</v>
      </c>
      <c r="P534" s="9" t="s">
        <v>4463</v>
      </c>
      <c r="Q534" s="9" t="s">
        <v>4464</v>
      </c>
      <c r="R534" s="53" t="s">
        <v>4465</v>
      </c>
    </row>
    <row r="535" spans="1:18" s="7" customFormat="1" ht="13.5" x14ac:dyDescent="0.3">
      <c r="A535" s="11"/>
      <c r="B535" s="8"/>
      <c r="C535" s="10" t="s">
        <v>3</v>
      </c>
      <c r="D535" s="8" t="s">
        <v>4</v>
      </c>
      <c r="E535" s="8" t="s">
        <v>2</v>
      </c>
      <c r="F535" s="47" t="s">
        <v>4466</v>
      </c>
      <c r="G535" s="9" t="s">
        <v>4454</v>
      </c>
      <c r="H535" s="9" t="s">
        <v>4467</v>
      </c>
      <c r="I535" s="9" t="s">
        <v>4468</v>
      </c>
      <c r="J535" s="9" t="s">
        <v>4469</v>
      </c>
      <c r="K535" s="9" t="s">
        <v>4470</v>
      </c>
      <c r="L535" s="9" t="s">
        <v>4471</v>
      </c>
      <c r="M535" s="9" t="s">
        <v>4472</v>
      </c>
      <c r="N535" s="9" t="s">
        <v>4473</v>
      </c>
      <c r="O535" s="9" t="s">
        <v>4474</v>
      </c>
      <c r="P535" s="9" t="s">
        <v>4475</v>
      </c>
      <c r="Q535" s="9" t="s">
        <v>4476</v>
      </c>
      <c r="R535" s="53" t="s">
        <v>4477</v>
      </c>
    </row>
    <row r="536" spans="1:18" s="7" customFormat="1" ht="13.5" x14ac:dyDescent="0.3">
      <c r="A536" s="11"/>
      <c r="B536" s="8"/>
      <c r="C536" s="10" t="s">
        <v>3</v>
      </c>
      <c r="D536" s="8" t="s">
        <v>4</v>
      </c>
      <c r="E536" s="8" t="s">
        <v>2</v>
      </c>
      <c r="F536" s="47" t="s">
        <v>4478</v>
      </c>
      <c r="G536" s="9" t="s">
        <v>4466</v>
      </c>
      <c r="H536" s="9" t="s">
        <v>4479</v>
      </c>
      <c r="I536" s="9" t="s">
        <v>4480</v>
      </c>
      <c r="J536" s="9" t="s">
        <v>4481</v>
      </c>
      <c r="K536" s="9" t="s">
        <v>4482</v>
      </c>
      <c r="L536" s="9" t="s">
        <v>4483</v>
      </c>
      <c r="M536" s="9" t="s">
        <v>4484</v>
      </c>
      <c r="N536" s="9" t="s">
        <v>4485</v>
      </c>
      <c r="O536" s="9" t="s">
        <v>4486</v>
      </c>
      <c r="P536" s="9" t="s">
        <v>4487</v>
      </c>
      <c r="Q536" s="9" t="s">
        <v>4488</v>
      </c>
      <c r="R536" s="53" t="s">
        <v>4489</v>
      </c>
    </row>
    <row r="537" spans="1:18" s="7" customFormat="1" ht="13.5" x14ac:dyDescent="0.3">
      <c r="A537" s="11"/>
      <c r="B537" s="8"/>
      <c r="C537" s="10" t="s">
        <v>3</v>
      </c>
      <c r="D537" s="8" t="s">
        <v>4</v>
      </c>
      <c r="E537" s="8" t="s">
        <v>2</v>
      </c>
      <c r="F537" s="47" t="s">
        <v>4490</v>
      </c>
      <c r="G537" s="9" t="s">
        <v>4478</v>
      </c>
      <c r="H537" s="9" t="s">
        <v>4491</v>
      </c>
      <c r="I537" s="9" t="s">
        <v>4492</v>
      </c>
      <c r="J537" s="9" t="s">
        <v>4493</v>
      </c>
      <c r="K537" s="9" t="s">
        <v>4494</v>
      </c>
      <c r="L537" s="9" t="s">
        <v>4495</v>
      </c>
      <c r="M537" s="9" t="s">
        <v>4496</v>
      </c>
      <c r="N537" s="9" t="s">
        <v>4497</v>
      </c>
      <c r="O537" s="9" t="s">
        <v>4498</v>
      </c>
      <c r="P537" s="9" t="s">
        <v>4499</v>
      </c>
      <c r="Q537" s="9" t="s">
        <v>4500</v>
      </c>
      <c r="R537" s="53" t="s">
        <v>4501</v>
      </c>
    </row>
    <row r="538" spans="1:18" s="7" customFormat="1" ht="13.5" x14ac:dyDescent="0.3">
      <c r="A538" s="11"/>
      <c r="B538" s="8"/>
      <c r="C538" s="10" t="s">
        <v>3</v>
      </c>
      <c r="D538" s="8" t="s">
        <v>4</v>
      </c>
      <c r="E538" s="8" t="s">
        <v>2</v>
      </c>
      <c r="F538" s="47" t="s">
        <v>4502</v>
      </c>
      <c r="G538" s="9" t="s">
        <v>4490</v>
      </c>
      <c r="H538" s="9" t="s">
        <v>4503</v>
      </c>
      <c r="I538" s="9" t="s">
        <v>4504</v>
      </c>
      <c r="J538" s="9" t="s">
        <v>4505</v>
      </c>
      <c r="K538" s="9" t="s">
        <v>4506</v>
      </c>
      <c r="L538" s="9" t="s">
        <v>4507</v>
      </c>
      <c r="M538" s="9" t="s">
        <v>4508</v>
      </c>
      <c r="N538" s="9" t="s">
        <v>4509</v>
      </c>
      <c r="O538" s="9" t="s">
        <v>4510</v>
      </c>
      <c r="P538" s="9" t="s">
        <v>4511</v>
      </c>
      <c r="Q538" s="9" t="s">
        <v>4512</v>
      </c>
      <c r="R538" s="53" t="s">
        <v>4513</v>
      </c>
    </row>
    <row r="539" spans="1:18" s="7" customFormat="1" ht="13.5" x14ac:dyDescent="0.3">
      <c r="A539" s="11"/>
      <c r="B539" s="8"/>
      <c r="C539" s="10" t="s">
        <v>3</v>
      </c>
      <c r="D539" s="8" t="s">
        <v>4</v>
      </c>
      <c r="E539" s="8" t="s">
        <v>2</v>
      </c>
      <c r="F539" s="47" t="s">
        <v>4514</v>
      </c>
      <c r="G539" s="9" t="s">
        <v>4502</v>
      </c>
      <c r="H539" s="9" t="s">
        <v>4515</v>
      </c>
      <c r="I539" s="9" t="s">
        <v>4516</v>
      </c>
      <c r="J539" s="9" t="s">
        <v>4517</v>
      </c>
      <c r="K539" s="9" t="s">
        <v>4518</v>
      </c>
      <c r="L539" s="9" t="s">
        <v>4519</v>
      </c>
      <c r="M539" s="9" t="s">
        <v>4520</v>
      </c>
      <c r="N539" s="9" t="s">
        <v>4521</v>
      </c>
      <c r="O539" s="9" t="s">
        <v>4522</v>
      </c>
      <c r="P539" s="9" t="s">
        <v>4523</v>
      </c>
      <c r="Q539" s="9" t="s">
        <v>4524</v>
      </c>
      <c r="R539" s="53" t="s">
        <v>4525</v>
      </c>
    </row>
    <row r="540" spans="1:18" s="7" customFormat="1" ht="13.5" x14ac:dyDescent="0.3">
      <c r="A540" s="11"/>
      <c r="B540" s="8"/>
      <c r="C540" s="10" t="s">
        <v>3</v>
      </c>
      <c r="D540" s="8" t="s">
        <v>4</v>
      </c>
      <c r="E540" s="8" t="s">
        <v>2</v>
      </c>
      <c r="F540" s="47" t="s">
        <v>4526</v>
      </c>
      <c r="G540" s="9" t="s">
        <v>4514</v>
      </c>
      <c r="H540" s="9" t="s">
        <v>4527</v>
      </c>
      <c r="I540" s="9" t="s">
        <v>4528</v>
      </c>
      <c r="J540" s="9" t="s">
        <v>4529</v>
      </c>
      <c r="K540" s="9" t="s">
        <v>4530</v>
      </c>
      <c r="L540" s="9" t="s">
        <v>4531</v>
      </c>
      <c r="M540" s="9" t="s">
        <v>4532</v>
      </c>
      <c r="N540" s="9" t="s">
        <v>4533</v>
      </c>
      <c r="O540" s="9" t="s">
        <v>4534</v>
      </c>
      <c r="P540" s="9" t="s">
        <v>4535</v>
      </c>
      <c r="Q540" s="9" t="s">
        <v>4536</v>
      </c>
      <c r="R540" s="53" t="s">
        <v>4537</v>
      </c>
    </row>
    <row r="541" spans="1:18" s="7" customFormat="1" ht="13.5" x14ac:dyDescent="0.3">
      <c r="A541" s="11"/>
      <c r="B541" s="8"/>
      <c r="C541" s="10" t="s">
        <v>3</v>
      </c>
      <c r="D541" s="8" t="s">
        <v>4</v>
      </c>
      <c r="E541" s="8" t="s">
        <v>2</v>
      </c>
      <c r="F541" s="47" t="s">
        <v>4538</v>
      </c>
      <c r="G541" s="9" t="s">
        <v>4526</v>
      </c>
      <c r="H541" s="9" t="s">
        <v>4539</v>
      </c>
      <c r="I541" s="9" t="s">
        <v>4540</v>
      </c>
      <c r="J541" s="9" t="s">
        <v>4541</v>
      </c>
      <c r="K541" s="9" t="s">
        <v>4542</v>
      </c>
      <c r="L541" s="9" t="s">
        <v>4543</v>
      </c>
      <c r="M541" s="9" t="s">
        <v>4544</v>
      </c>
      <c r="N541" s="9" t="s">
        <v>4545</v>
      </c>
      <c r="O541" s="9" t="s">
        <v>4546</v>
      </c>
      <c r="P541" s="9" t="s">
        <v>4547</v>
      </c>
      <c r="Q541" s="9" t="s">
        <v>4548</v>
      </c>
      <c r="R541" s="53" t="s">
        <v>4549</v>
      </c>
    </row>
    <row r="542" spans="1:18" s="7" customFormat="1" ht="13.5" x14ac:dyDescent="0.3">
      <c r="A542" s="11"/>
      <c r="B542" s="8"/>
      <c r="C542" s="10" t="s">
        <v>3</v>
      </c>
      <c r="D542" s="8" t="s">
        <v>4</v>
      </c>
      <c r="E542" s="8" t="s">
        <v>2</v>
      </c>
      <c r="F542" s="47" t="s">
        <v>4550</v>
      </c>
      <c r="G542" s="9" t="s">
        <v>4538</v>
      </c>
      <c r="H542" s="9" t="s">
        <v>4551</v>
      </c>
      <c r="I542" s="9" t="s">
        <v>4552</v>
      </c>
      <c r="J542" s="9" t="s">
        <v>4553</v>
      </c>
      <c r="K542" s="9" t="s">
        <v>4554</v>
      </c>
      <c r="L542" s="9" t="s">
        <v>4555</v>
      </c>
      <c r="M542" s="9" t="s">
        <v>4556</v>
      </c>
      <c r="N542" s="9" t="s">
        <v>4557</v>
      </c>
      <c r="O542" s="9" t="s">
        <v>4558</v>
      </c>
      <c r="P542" s="9" t="s">
        <v>4559</v>
      </c>
      <c r="Q542" s="9" t="s">
        <v>4560</v>
      </c>
      <c r="R542" s="53" t="s">
        <v>4561</v>
      </c>
    </row>
    <row r="543" spans="1:18" s="7" customFormat="1" ht="13.5" x14ac:dyDescent="0.3">
      <c r="A543" s="11"/>
      <c r="B543" s="8"/>
      <c r="C543" s="10" t="s">
        <v>3</v>
      </c>
      <c r="D543" s="8" t="s">
        <v>4</v>
      </c>
      <c r="E543" s="8" t="s">
        <v>2</v>
      </c>
      <c r="F543" s="47" t="s">
        <v>4562</v>
      </c>
      <c r="G543" s="9" t="s">
        <v>4550</v>
      </c>
      <c r="H543" s="9" t="s">
        <v>4563</v>
      </c>
      <c r="I543" s="9" t="s">
        <v>4564</v>
      </c>
      <c r="J543" s="9" t="s">
        <v>4565</v>
      </c>
      <c r="K543" s="9" t="s">
        <v>4566</v>
      </c>
      <c r="L543" s="9" t="s">
        <v>4567</v>
      </c>
      <c r="M543" s="9" t="s">
        <v>4568</v>
      </c>
      <c r="N543" s="9" t="s">
        <v>4569</v>
      </c>
      <c r="O543" s="9" t="s">
        <v>4570</v>
      </c>
      <c r="P543" s="9" t="s">
        <v>4571</v>
      </c>
      <c r="Q543" s="9" t="s">
        <v>4572</v>
      </c>
      <c r="R543" s="53" t="s">
        <v>4573</v>
      </c>
    </row>
    <row r="544" spans="1:18" s="7" customFormat="1" ht="13.5" x14ac:dyDescent="0.3">
      <c r="A544" s="11"/>
      <c r="B544" s="8"/>
      <c r="C544" s="10" t="s">
        <v>3</v>
      </c>
      <c r="D544" s="8" t="s">
        <v>4</v>
      </c>
      <c r="E544" s="8" t="s">
        <v>2</v>
      </c>
      <c r="F544" s="47" t="s">
        <v>4574</v>
      </c>
      <c r="G544" s="9" t="s">
        <v>4562</v>
      </c>
      <c r="H544" s="9" t="s">
        <v>4575</v>
      </c>
      <c r="I544" s="9" t="s">
        <v>4576</v>
      </c>
      <c r="J544" s="9" t="s">
        <v>4577</v>
      </c>
      <c r="K544" s="9" t="s">
        <v>4578</v>
      </c>
      <c r="L544" s="9" t="s">
        <v>4579</v>
      </c>
      <c r="M544" s="9" t="s">
        <v>4580</v>
      </c>
      <c r="N544" s="9" t="s">
        <v>4581</v>
      </c>
      <c r="O544" s="9" t="s">
        <v>4582</v>
      </c>
      <c r="P544" s="9" t="s">
        <v>4583</v>
      </c>
      <c r="Q544" s="9" t="s">
        <v>4584</v>
      </c>
      <c r="R544" s="53" t="s">
        <v>4585</v>
      </c>
    </row>
    <row r="545" spans="1:18" s="7" customFormat="1" ht="13.5" x14ac:dyDescent="0.3">
      <c r="A545" s="11"/>
      <c r="B545" s="8"/>
      <c r="C545" s="10" t="s">
        <v>3</v>
      </c>
      <c r="D545" s="8" t="s">
        <v>4</v>
      </c>
      <c r="E545" s="8" t="s">
        <v>2</v>
      </c>
      <c r="F545" s="47" t="s">
        <v>4586</v>
      </c>
      <c r="G545" s="9" t="s">
        <v>4574</v>
      </c>
      <c r="H545" s="9" t="s">
        <v>4587</v>
      </c>
      <c r="I545" s="9" t="s">
        <v>4588</v>
      </c>
      <c r="J545" s="9" t="s">
        <v>4589</v>
      </c>
      <c r="K545" s="9" t="s">
        <v>4590</v>
      </c>
      <c r="L545" s="9" t="s">
        <v>4591</v>
      </c>
      <c r="M545" s="9" t="s">
        <v>4592</v>
      </c>
      <c r="N545" s="9" t="s">
        <v>4593</v>
      </c>
      <c r="O545" s="9" t="s">
        <v>4594</v>
      </c>
      <c r="P545" s="9" t="s">
        <v>4595</v>
      </c>
      <c r="Q545" s="9" t="s">
        <v>4596</v>
      </c>
      <c r="R545" s="53" t="s">
        <v>4597</v>
      </c>
    </row>
    <row r="546" spans="1:18" s="7" customFormat="1" ht="13.5" x14ac:dyDescent="0.3">
      <c r="A546" s="11"/>
      <c r="B546" s="8"/>
      <c r="C546" s="10" t="s">
        <v>3</v>
      </c>
      <c r="D546" s="8" t="s">
        <v>4</v>
      </c>
      <c r="E546" s="8" t="s">
        <v>2</v>
      </c>
      <c r="F546" s="47" t="s">
        <v>4598</v>
      </c>
      <c r="G546" s="9" t="s">
        <v>4586</v>
      </c>
      <c r="H546" s="9" t="s">
        <v>4599</v>
      </c>
      <c r="I546" s="9" t="s">
        <v>4600</v>
      </c>
      <c r="J546" s="9" t="s">
        <v>4601</v>
      </c>
      <c r="K546" s="9" t="s">
        <v>4602</v>
      </c>
      <c r="L546" s="9" t="s">
        <v>4603</v>
      </c>
      <c r="M546" s="9" t="s">
        <v>4604</v>
      </c>
      <c r="N546" s="9" t="s">
        <v>4605</v>
      </c>
      <c r="O546" s="9" t="s">
        <v>4606</v>
      </c>
      <c r="P546" s="9" t="s">
        <v>4607</v>
      </c>
      <c r="Q546" s="9" t="s">
        <v>4608</v>
      </c>
      <c r="R546" s="53" t="s">
        <v>4609</v>
      </c>
    </row>
    <row r="547" spans="1:18" s="7" customFormat="1" ht="13.5" x14ac:dyDescent="0.3">
      <c r="A547" s="11"/>
      <c r="B547" s="8"/>
      <c r="C547" s="10" t="s">
        <v>3</v>
      </c>
      <c r="D547" s="8" t="s">
        <v>4</v>
      </c>
      <c r="E547" s="8" t="s">
        <v>2</v>
      </c>
      <c r="F547" s="47" t="s">
        <v>4610</v>
      </c>
      <c r="G547" s="9" t="s">
        <v>4598</v>
      </c>
      <c r="H547" s="9" t="s">
        <v>4611</v>
      </c>
      <c r="I547" s="9" t="s">
        <v>4612</v>
      </c>
      <c r="J547" s="9" t="s">
        <v>4613</v>
      </c>
      <c r="K547" s="9" t="s">
        <v>4614</v>
      </c>
      <c r="L547" s="9" t="s">
        <v>4615</v>
      </c>
      <c r="M547" s="9" t="s">
        <v>4616</v>
      </c>
      <c r="N547" s="9" t="s">
        <v>4617</v>
      </c>
      <c r="O547" s="9" t="s">
        <v>4618</v>
      </c>
      <c r="P547" s="9" t="s">
        <v>4619</v>
      </c>
      <c r="Q547" s="9" t="s">
        <v>4620</v>
      </c>
      <c r="R547" s="53" t="s">
        <v>4621</v>
      </c>
    </row>
    <row r="548" spans="1:18" s="7" customFormat="1" ht="13.5" x14ac:dyDescent="0.3">
      <c r="A548" s="11"/>
      <c r="B548" s="8"/>
      <c r="C548" s="10" t="s">
        <v>3</v>
      </c>
      <c r="D548" s="8" t="s">
        <v>4</v>
      </c>
      <c r="E548" s="8" t="s">
        <v>2</v>
      </c>
      <c r="F548" s="47" t="s">
        <v>4622</v>
      </c>
      <c r="G548" s="9" t="s">
        <v>4610</v>
      </c>
      <c r="H548" s="9" t="s">
        <v>4623</v>
      </c>
      <c r="I548" s="9" t="s">
        <v>4624</v>
      </c>
      <c r="J548" s="9" t="s">
        <v>4625</v>
      </c>
      <c r="K548" s="9" t="s">
        <v>4626</v>
      </c>
      <c r="L548" s="9" t="s">
        <v>4627</v>
      </c>
      <c r="M548" s="9" t="s">
        <v>4628</v>
      </c>
      <c r="N548" s="9" t="s">
        <v>4629</v>
      </c>
      <c r="O548" s="9" t="s">
        <v>4630</v>
      </c>
      <c r="P548" s="9" t="s">
        <v>4631</v>
      </c>
      <c r="Q548" s="9" t="s">
        <v>4632</v>
      </c>
      <c r="R548" s="53" t="s">
        <v>4633</v>
      </c>
    </row>
    <row r="549" spans="1:18" s="7" customFormat="1" ht="13.5" x14ac:dyDescent="0.3">
      <c r="A549" s="11"/>
      <c r="B549" s="8"/>
      <c r="C549" s="10" t="s">
        <v>3</v>
      </c>
      <c r="D549" s="8" t="s">
        <v>4</v>
      </c>
      <c r="E549" s="8" t="s">
        <v>2</v>
      </c>
      <c r="F549" s="47" t="s">
        <v>4634</v>
      </c>
      <c r="G549" s="9" t="s">
        <v>4622</v>
      </c>
      <c r="H549" s="9" t="s">
        <v>4635</v>
      </c>
      <c r="I549" s="9" t="s">
        <v>4636</v>
      </c>
      <c r="J549" s="9" t="s">
        <v>4637</v>
      </c>
      <c r="K549" s="9" t="s">
        <v>4638</v>
      </c>
      <c r="L549" s="9" t="s">
        <v>4639</v>
      </c>
      <c r="M549" s="9" t="s">
        <v>4640</v>
      </c>
      <c r="N549" s="9" t="s">
        <v>4641</v>
      </c>
      <c r="O549" s="9" t="s">
        <v>4642</v>
      </c>
      <c r="P549" s="9" t="s">
        <v>4643</v>
      </c>
      <c r="Q549" s="9" t="s">
        <v>4644</v>
      </c>
      <c r="R549" s="53" t="s">
        <v>4645</v>
      </c>
    </row>
    <row r="550" spans="1:18" s="7" customFormat="1" ht="13.5" x14ac:dyDescent="0.3">
      <c r="A550" s="11"/>
      <c r="B550" s="8"/>
      <c r="C550" s="10" t="s">
        <v>3</v>
      </c>
      <c r="D550" s="8" t="s">
        <v>4</v>
      </c>
      <c r="E550" s="8" t="s">
        <v>2</v>
      </c>
      <c r="F550" s="47" t="s">
        <v>4646</v>
      </c>
      <c r="G550" s="9" t="s">
        <v>4634</v>
      </c>
      <c r="H550" s="9" t="s">
        <v>4647</v>
      </c>
      <c r="I550" s="9" t="s">
        <v>4648</v>
      </c>
      <c r="J550" s="9" t="s">
        <v>4649</v>
      </c>
      <c r="K550" s="9" t="s">
        <v>4650</v>
      </c>
      <c r="L550" s="9" t="s">
        <v>4651</v>
      </c>
      <c r="M550" s="9" t="s">
        <v>4652</v>
      </c>
      <c r="N550" s="9" t="s">
        <v>4653</v>
      </c>
      <c r="O550" s="9" t="s">
        <v>4654</v>
      </c>
      <c r="P550" s="9" t="s">
        <v>4655</v>
      </c>
      <c r="Q550" s="9" t="s">
        <v>4656</v>
      </c>
      <c r="R550" s="53" t="s">
        <v>4657</v>
      </c>
    </row>
    <row r="551" spans="1:18" s="7" customFormat="1" ht="13.5" x14ac:dyDescent="0.3">
      <c r="A551" s="11"/>
      <c r="B551" s="8"/>
      <c r="C551" s="10" t="s">
        <v>3</v>
      </c>
      <c r="D551" s="8" t="s">
        <v>4</v>
      </c>
      <c r="E551" s="8" t="s">
        <v>2</v>
      </c>
      <c r="F551" s="47" t="s">
        <v>4658</v>
      </c>
      <c r="G551" s="9" t="s">
        <v>4646</v>
      </c>
      <c r="H551" s="9" t="s">
        <v>4659</v>
      </c>
      <c r="I551" s="9" t="s">
        <v>4660</v>
      </c>
      <c r="J551" s="9" t="s">
        <v>4661</v>
      </c>
      <c r="K551" s="9" t="s">
        <v>4662</v>
      </c>
      <c r="L551" s="9" t="s">
        <v>4663</v>
      </c>
      <c r="M551" s="9" t="s">
        <v>4664</v>
      </c>
      <c r="N551" s="9" t="s">
        <v>4665</v>
      </c>
      <c r="O551" s="9" t="s">
        <v>4666</v>
      </c>
      <c r="P551" s="9" t="s">
        <v>4667</v>
      </c>
      <c r="Q551" s="9" t="s">
        <v>4668</v>
      </c>
      <c r="R551" s="53" t="s">
        <v>4669</v>
      </c>
    </row>
    <row r="552" spans="1:18" s="7" customFormat="1" ht="13.5" x14ac:dyDescent="0.3">
      <c r="A552" s="11"/>
      <c r="B552" s="8"/>
      <c r="C552" s="10" t="s">
        <v>3</v>
      </c>
      <c r="D552" s="8" t="s">
        <v>4</v>
      </c>
      <c r="E552" s="8" t="s">
        <v>2</v>
      </c>
      <c r="F552" s="47" t="s">
        <v>4670</v>
      </c>
      <c r="G552" s="9" t="s">
        <v>4658</v>
      </c>
      <c r="H552" s="9" t="s">
        <v>4671</v>
      </c>
      <c r="I552" s="9" t="s">
        <v>4672</v>
      </c>
      <c r="J552" s="9" t="s">
        <v>4673</v>
      </c>
      <c r="K552" s="9" t="s">
        <v>4674</v>
      </c>
      <c r="L552" s="9" t="s">
        <v>4675</v>
      </c>
      <c r="M552" s="9" t="s">
        <v>4676</v>
      </c>
      <c r="N552" s="9" t="s">
        <v>4677</v>
      </c>
      <c r="O552" s="9" t="s">
        <v>4678</v>
      </c>
      <c r="P552" s="9" t="s">
        <v>4679</v>
      </c>
      <c r="Q552" s="9" t="s">
        <v>4680</v>
      </c>
      <c r="R552" s="53" t="s">
        <v>4681</v>
      </c>
    </row>
    <row r="553" spans="1:18" s="7" customFormat="1" ht="13.5" x14ac:dyDescent="0.3">
      <c r="A553" s="11"/>
      <c r="B553" s="8"/>
      <c r="C553" s="10" t="s">
        <v>3</v>
      </c>
      <c r="D553" s="8" t="s">
        <v>4</v>
      </c>
      <c r="E553" s="8" t="s">
        <v>2</v>
      </c>
      <c r="F553" s="47" t="s">
        <v>4682</v>
      </c>
      <c r="G553" s="9" t="s">
        <v>4670</v>
      </c>
      <c r="H553" s="9" t="s">
        <v>4683</v>
      </c>
      <c r="I553" s="9" t="s">
        <v>4684</v>
      </c>
      <c r="J553" s="9" t="s">
        <v>4685</v>
      </c>
      <c r="K553" s="9" t="s">
        <v>4686</v>
      </c>
      <c r="L553" s="9" t="s">
        <v>4687</v>
      </c>
      <c r="M553" s="9" t="s">
        <v>4688</v>
      </c>
      <c r="N553" s="9" t="s">
        <v>4689</v>
      </c>
      <c r="O553" s="9" t="s">
        <v>4690</v>
      </c>
      <c r="P553" s="9" t="s">
        <v>4691</v>
      </c>
      <c r="Q553" s="9" t="s">
        <v>4692</v>
      </c>
      <c r="R553" s="53" t="s">
        <v>4693</v>
      </c>
    </row>
    <row r="554" spans="1:18" s="7" customFormat="1" ht="13.5" x14ac:dyDescent="0.3">
      <c r="A554" s="11"/>
      <c r="B554" s="8"/>
      <c r="C554" s="10" t="s">
        <v>3</v>
      </c>
      <c r="D554" s="8" t="s">
        <v>4</v>
      </c>
      <c r="E554" s="8" t="s">
        <v>2</v>
      </c>
      <c r="F554" s="47" t="s">
        <v>4694</v>
      </c>
      <c r="G554" s="9" t="s">
        <v>4682</v>
      </c>
      <c r="H554" s="9" t="s">
        <v>4695</v>
      </c>
      <c r="I554" s="9" t="s">
        <v>4696</v>
      </c>
      <c r="J554" s="9" t="s">
        <v>4697</v>
      </c>
      <c r="K554" s="9" t="s">
        <v>4698</v>
      </c>
      <c r="L554" s="9" t="s">
        <v>4699</v>
      </c>
      <c r="M554" s="9" t="s">
        <v>4700</v>
      </c>
      <c r="N554" s="9" t="s">
        <v>4701</v>
      </c>
      <c r="O554" s="9" t="s">
        <v>4702</v>
      </c>
      <c r="P554" s="9" t="s">
        <v>4703</v>
      </c>
      <c r="Q554" s="9" t="s">
        <v>4704</v>
      </c>
      <c r="R554" s="53" t="s">
        <v>4705</v>
      </c>
    </row>
    <row r="555" spans="1:18" s="7" customFormat="1" ht="13.5" x14ac:dyDescent="0.3">
      <c r="A555" s="11"/>
      <c r="B555" s="8"/>
      <c r="C555" s="10" t="s">
        <v>3</v>
      </c>
      <c r="D555" s="8" t="s">
        <v>4</v>
      </c>
      <c r="E555" s="8" t="s">
        <v>2</v>
      </c>
      <c r="F555" s="47" t="s">
        <v>4706</v>
      </c>
      <c r="G555" s="9" t="s">
        <v>4694</v>
      </c>
      <c r="H555" s="9" t="s">
        <v>4707</v>
      </c>
      <c r="I555" s="9" t="s">
        <v>4708</v>
      </c>
      <c r="J555" s="9" t="s">
        <v>4092</v>
      </c>
      <c r="K555" s="9" t="s">
        <v>4093</v>
      </c>
      <c r="L555" s="9" t="s">
        <v>4709</v>
      </c>
      <c r="M555" s="9" t="s">
        <v>4710</v>
      </c>
      <c r="N555" s="9" t="s">
        <v>4711</v>
      </c>
      <c r="O555" s="9" t="s">
        <v>4712</v>
      </c>
      <c r="P555" s="9" t="s">
        <v>4713</v>
      </c>
      <c r="Q555" s="9" t="s">
        <v>4714</v>
      </c>
      <c r="R555" s="53" t="s">
        <v>4715</v>
      </c>
    </row>
    <row r="556" spans="1:18" s="7" customFormat="1" ht="13.5" x14ac:dyDescent="0.3">
      <c r="A556" s="11"/>
      <c r="B556" s="8"/>
      <c r="C556" s="10" t="s">
        <v>3</v>
      </c>
      <c r="D556" s="8" t="s">
        <v>4</v>
      </c>
      <c r="E556" s="8" t="s">
        <v>2</v>
      </c>
      <c r="F556" s="47" t="s">
        <v>4716</v>
      </c>
      <c r="G556" s="9" t="s">
        <v>4706</v>
      </c>
      <c r="H556" s="9" t="s">
        <v>4717</v>
      </c>
      <c r="I556" s="9" t="s">
        <v>4718</v>
      </c>
      <c r="J556" s="9" t="s">
        <v>4719</v>
      </c>
      <c r="K556" s="9" t="s">
        <v>4720</v>
      </c>
      <c r="L556" s="9" t="s">
        <v>4721</v>
      </c>
      <c r="M556" s="9" t="s">
        <v>4722</v>
      </c>
      <c r="N556" s="9" t="s">
        <v>4723</v>
      </c>
      <c r="O556" s="9" t="s">
        <v>4724</v>
      </c>
      <c r="P556" s="9" t="s">
        <v>4725</v>
      </c>
      <c r="Q556" s="9" t="s">
        <v>4726</v>
      </c>
      <c r="R556" s="53" t="s">
        <v>4727</v>
      </c>
    </row>
    <row r="557" spans="1:18" s="7" customFormat="1" ht="13.5" x14ac:dyDescent="0.3">
      <c r="A557" s="11"/>
      <c r="B557" s="8"/>
      <c r="C557" s="10" t="s">
        <v>3</v>
      </c>
      <c r="D557" s="8" t="s">
        <v>4</v>
      </c>
      <c r="E557" s="8" t="s">
        <v>2</v>
      </c>
      <c r="F557" s="47" t="s">
        <v>4728</v>
      </c>
      <c r="G557" s="9" t="s">
        <v>4716</v>
      </c>
      <c r="H557" s="9" t="s">
        <v>4729</v>
      </c>
      <c r="I557" s="9" t="s">
        <v>4730</v>
      </c>
      <c r="J557" s="9" t="s">
        <v>4731</v>
      </c>
      <c r="K557" s="9" t="s">
        <v>4732</v>
      </c>
      <c r="L557" s="9" t="s">
        <v>4733</v>
      </c>
      <c r="M557" s="9" t="s">
        <v>4734</v>
      </c>
      <c r="N557" s="9" t="s">
        <v>4735</v>
      </c>
      <c r="O557" s="9" t="s">
        <v>4736</v>
      </c>
      <c r="P557" s="9" t="s">
        <v>4737</v>
      </c>
      <c r="Q557" s="9" t="s">
        <v>4738</v>
      </c>
      <c r="R557" s="53" t="s">
        <v>4739</v>
      </c>
    </row>
    <row r="558" spans="1:18" s="7" customFormat="1" ht="13.5" x14ac:dyDescent="0.3">
      <c r="A558" s="11"/>
      <c r="B558" s="8"/>
      <c r="C558" s="10" t="s">
        <v>3</v>
      </c>
      <c r="D558" s="8" t="s">
        <v>4</v>
      </c>
      <c r="E558" s="8" t="s">
        <v>2</v>
      </c>
      <c r="F558" s="47" t="s">
        <v>4740</v>
      </c>
      <c r="G558" s="9" t="s">
        <v>4728</v>
      </c>
      <c r="H558" s="9" t="s">
        <v>4741</v>
      </c>
      <c r="I558" s="9" t="s">
        <v>4742</v>
      </c>
      <c r="J558" s="9" t="s">
        <v>4743</v>
      </c>
      <c r="K558" s="9" t="s">
        <v>4744</v>
      </c>
      <c r="L558" s="9" t="s">
        <v>3960</v>
      </c>
      <c r="M558" s="9" t="s">
        <v>3961</v>
      </c>
      <c r="N558" s="9" t="s">
        <v>4745</v>
      </c>
      <c r="O558" s="9" t="s">
        <v>4746</v>
      </c>
      <c r="P558" s="9" t="s">
        <v>4747</v>
      </c>
      <c r="Q558" s="9" t="s">
        <v>4748</v>
      </c>
      <c r="R558" s="53" t="s">
        <v>4749</v>
      </c>
    </row>
    <row r="559" spans="1:18" s="7" customFormat="1" ht="13.5" x14ac:dyDescent="0.3">
      <c r="A559" s="11"/>
      <c r="B559" s="8"/>
      <c r="C559" s="10" t="s">
        <v>3</v>
      </c>
      <c r="D559" s="8" t="s">
        <v>4</v>
      </c>
      <c r="E559" s="8" t="s">
        <v>2</v>
      </c>
      <c r="F559" s="47" t="s">
        <v>4750</v>
      </c>
      <c r="G559" s="9" t="s">
        <v>4740</v>
      </c>
      <c r="H559" s="9" t="s">
        <v>4751</v>
      </c>
      <c r="I559" s="9" t="s">
        <v>4752</v>
      </c>
      <c r="J559" s="9" t="s">
        <v>4753</v>
      </c>
      <c r="K559" s="9" t="s">
        <v>4754</v>
      </c>
      <c r="L559" s="9" t="s">
        <v>4755</v>
      </c>
      <c r="M559" s="9" t="s">
        <v>4756</v>
      </c>
      <c r="N559" s="9" t="s">
        <v>4757</v>
      </c>
      <c r="O559" s="9" t="s">
        <v>4758</v>
      </c>
      <c r="P559" s="9" t="s">
        <v>4759</v>
      </c>
      <c r="Q559" s="9" t="s">
        <v>4760</v>
      </c>
      <c r="R559" s="53" t="s">
        <v>4761</v>
      </c>
    </row>
    <row r="560" spans="1:18" s="7" customFormat="1" ht="13.5" x14ac:dyDescent="0.3">
      <c r="A560" s="11"/>
      <c r="B560" s="8"/>
      <c r="C560" s="10" t="s">
        <v>3</v>
      </c>
      <c r="D560" s="8" t="s">
        <v>4</v>
      </c>
      <c r="E560" s="8" t="s">
        <v>2</v>
      </c>
      <c r="F560" s="47" t="s">
        <v>4762</v>
      </c>
      <c r="G560" s="9" t="s">
        <v>4750</v>
      </c>
      <c r="H560" s="9" t="s">
        <v>4763</v>
      </c>
      <c r="I560" s="9" t="s">
        <v>4764</v>
      </c>
      <c r="J560" s="9" t="s">
        <v>4765</v>
      </c>
      <c r="K560" s="9" t="s">
        <v>4766</v>
      </c>
      <c r="L560" s="9" t="s">
        <v>4767</v>
      </c>
      <c r="M560" s="9" t="s">
        <v>4768</v>
      </c>
      <c r="N560" s="9" t="s">
        <v>4769</v>
      </c>
      <c r="O560" s="9" t="s">
        <v>4770</v>
      </c>
      <c r="P560" s="9" t="s">
        <v>4771</v>
      </c>
      <c r="Q560" s="9" t="s">
        <v>4772</v>
      </c>
      <c r="R560" s="53" t="s">
        <v>4773</v>
      </c>
    </row>
    <row r="561" spans="1:18" s="7" customFormat="1" ht="13.5" x14ac:dyDescent="0.3">
      <c r="A561" s="11"/>
      <c r="B561" s="8"/>
      <c r="C561" s="10" t="s">
        <v>3</v>
      </c>
      <c r="D561" s="8" t="s">
        <v>4</v>
      </c>
      <c r="E561" s="8" t="s">
        <v>2</v>
      </c>
      <c r="F561" s="47" t="s">
        <v>4774</v>
      </c>
      <c r="G561" s="9" t="s">
        <v>4762</v>
      </c>
      <c r="H561" s="9" t="s">
        <v>4775</v>
      </c>
      <c r="I561" s="9" t="s">
        <v>4776</v>
      </c>
      <c r="J561" s="9" t="s">
        <v>4777</v>
      </c>
      <c r="K561" s="9" t="s">
        <v>4778</v>
      </c>
      <c r="L561" s="9" t="s">
        <v>4779</v>
      </c>
      <c r="M561" s="9" t="s">
        <v>4780</v>
      </c>
      <c r="N561" s="9" t="s">
        <v>3828</v>
      </c>
      <c r="O561" s="9" t="s">
        <v>3829</v>
      </c>
      <c r="P561" s="9" t="s">
        <v>4781</v>
      </c>
      <c r="Q561" s="9" t="s">
        <v>4782</v>
      </c>
      <c r="R561" s="53" t="s">
        <v>4783</v>
      </c>
    </row>
    <row r="562" spans="1:18" s="7" customFormat="1" ht="13.5" x14ac:dyDescent="0.3">
      <c r="A562" s="11"/>
      <c r="B562" s="8"/>
      <c r="C562" s="10" t="s">
        <v>3</v>
      </c>
      <c r="D562" s="8" t="s">
        <v>4</v>
      </c>
      <c r="E562" s="8" t="s">
        <v>2</v>
      </c>
      <c r="F562" s="47" t="s">
        <v>4784</v>
      </c>
      <c r="G562" s="9" t="s">
        <v>4774</v>
      </c>
      <c r="H562" s="9" t="s">
        <v>4785</v>
      </c>
      <c r="I562" s="9" t="s">
        <v>4786</v>
      </c>
      <c r="J562" s="9" t="s">
        <v>4787</v>
      </c>
      <c r="K562" s="9" t="s">
        <v>4788</v>
      </c>
      <c r="L562" s="9" t="s">
        <v>4789</v>
      </c>
      <c r="M562" s="9" t="s">
        <v>4790</v>
      </c>
      <c r="N562" s="9" t="s">
        <v>4791</v>
      </c>
      <c r="O562" s="9" t="s">
        <v>4792</v>
      </c>
      <c r="P562" s="9" t="s">
        <v>4793</v>
      </c>
      <c r="Q562" s="9" t="s">
        <v>4794</v>
      </c>
      <c r="R562" s="53" t="s">
        <v>4795</v>
      </c>
    </row>
    <row r="563" spans="1:18" s="7" customFormat="1" ht="13.5" x14ac:dyDescent="0.3">
      <c r="A563" s="11"/>
      <c r="B563" s="8"/>
      <c r="C563" s="10" t="s">
        <v>3</v>
      </c>
      <c r="D563" s="8" t="s">
        <v>4</v>
      </c>
      <c r="E563" s="8" t="s">
        <v>2</v>
      </c>
      <c r="F563" s="47" t="s">
        <v>4796</v>
      </c>
      <c r="G563" s="9" t="s">
        <v>4784</v>
      </c>
      <c r="H563" s="9" t="s">
        <v>4797</v>
      </c>
      <c r="I563" s="9" t="s">
        <v>4798</v>
      </c>
      <c r="J563" s="9" t="s">
        <v>4799</v>
      </c>
      <c r="K563" s="9" t="s">
        <v>4800</v>
      </c>
      <c r="L563" s="9" t="s">
        <v>4801</v>
      </c>
      <c r="M563" s="9" t="s">
        <v>4802</v>
      </c>
      <c r="N563" s="9" t="s">
        <v>4803</v>
      </c>
      <c r="O563" s="9" t="s">
        <v>4804</v>
      </c>
      <c r="P563" s="9" t="s">
        <v>4805</v>
      </c>
      <c r="Q563" s="9" t="s">
        <v>4806</v>
      </c>
      <c r="R563" s="53" t="s">
        <v>4807</v>
      </c>
    </row>
    <row r="564" spans="1:18" s="7" customFormat="1" ht="13.5" x14ac:dyDescent="0.3">
      <c r="A564" s="11"/>
      <c r="B564" s="8"/>
      <c r="C564" s="10" t="s">
        <v>3</v>
      </c>
      <c r="D564" s="8" t="s">
        <v>4</v>
      </c>
      <c r="E564" s="8" t="s">
        <v>2</v>
      </c>
      <c r="F564" s="47" t="s">
        <v>4808</v>
      </c>
      <c r="G564" s="9" t="s">
        <v>4796</v>
      </c>
      <c r="H564" s="9" t="s">
        <v>4809</v>
      </c>
      <c r="I564" s="9" t="s">
        <v>4810</v>
      </c>
      <c r="J564" s="9" t="s">
        <v>4811</v>
      </c>
      <c r="K564" s="9" t="s">
        <v>4812</v>
      </c>
      <c r="L564" s="9" t="s">
        <v>4813</v>
      </c>
      <c r="M564" s="9" t="s">
        <v>4814</v>
      </c>
      <c r="N564" s="9" t="s">
        <v>4815</v>
      </c>
      <c r="O564" s="9" t="s">
        <v>4816</v>
      </c>
      <c r="P564" s="9" t="s">
        <v>3701</v>
      </c>
      <c r="Q564" s="9" t="s">
        <v>3702</v>
      </c>
      <c r="R564" s="53" t="s">
        <v>4817</v>
      </c>
    </row>
    <row r="565" spans="1:18" s="7" customFormat="1" ht="13.5" x14ac:dyDescent="0.3">
      <c r="A565" s="11"/>
      <c r="B565" s="8"/>
      <c r="C565" s="10" t="s">
        <v>3</v>
      </c>
      <c r="D565" s="8" t="s">
        <v>4</v>
      </c>
      <c r="E565" s="8" t="s">
        <v>2</v>
      </c>
      <c r="F565" s="47" t="s">
        <v>4818</v>
      </c>
      <c r="G565" s="9" t="s">
        <v>4808</v>
      </c>
      <c r="H565" s="9" t="s">
        <v>4819</v>
      </c>
      <c r="I565" s="9" t="s">
        <v>4820</v>
      </c>
      <c r="J565" s="9" t="s">
        <v>4821</v>
      </c>
      <c r="K565" s="9" t="s">
        <v>4822</v>
      </c>
      <c r="L565" s="9" t="s">
        <v>4823</v>
      </c>
      <c r="M565" s="9" t="s">
        <v>4824</v>
      </c>
      <c r="N565" s="9" t="s">
        <v>4825</v>
      </c>
      <c r="O565" s="9" t="s">
        <v>4826</v>
      </c>
      <c r="P565" s="9" t="s">
        <v>4827</v>
      </c>
      <c r="Q565" s="9" t="s">
        <v>4828</v>
      </c>
      <c r="R565" s="53" t="s">
        <v>4829</v>
      </c>
    </row>
    <row r="566" spans="1:18" s="7" customFormat="1" ht="13.5" x14ac:dyDescent="0.3">
      <c r="A566" s="11"/>
      <c r="B566" s="8"/>
      <c r="C566" s="10" t="s">
        <v>3</v>
      </c>
      <c r="D566" s="8" t="s">
        <v>4</v>
      </c>
      <c r="E566" s="8" t="s">
        <v>2</v>
      </c>
      <c r="F566" s="47" t="s">
        <v>4830</v>
      </c>
      <c r="G566" s="9" t="s">
        <v>4818</v>
      </c>
      <c r="H566" s="9" t="s">
        <v>4831</v>
      </c>
      <c r="I566" s="9" t="s">
        <v>4832</v>
      </c>
      <c r="J566" s="9" t="s">
        <v>4833</v>
      </c>
      <c r="K566" s="9" t="s">
        <v>4834</v>
      </c>
      <c r="L566" s="9" t="s">
        <v>4835</v>
      </c>
      <c r="M566" s="9" t="s">
        <v>4836</v>
      </c>
      <c r="N566" s="9" t="s">
        <v>4837</v>
      </c>
      <c r="O566" s="9" t="s">
        <v>4838</v>
      </c>
      <c r="P566" s="9" t="s">
        <v>4839</v>
      </c>
      <c r="Q566" s="9" t="s">
        <v>4840</v>
      </c>
      <c r="R566" s="53" t="s">
        <v>4841</v>
      </c>
    </row>
    <row r="567" spans="1:18" s="7" customFormat="1" ht="13.5" x14ac:dyDescent="0.3">
      <c r="A567" s="11"/>
      <c r="B567" s="8"/>
      <c r="C567" s="10" t="s">
        <v>3</v>
      </c>
      <c r="D567" s="8" t="s">
        <v>4</v>
      </c>
      <c r="E567" s="8" t="s">
        <v>2</v>
      </c>
      <c r="F567" s="47" t="s">
        <v>4842</v>
      </c>
      <c r="G567" s="9" t="s">
        <v>4830</v>
      </c>
      <c r="H567" s="9" t="s">
        <v>4843</v>
      </c>
      <c r="I567" s="9" t="s">
        <v>4844</v>
      </c>
      <c r="J567" s="9" t="s">
        <v>4845</v>
      </c>
      <c r="K567" s="9" t="s">
        <v>4846</v>
      </c>
      <c r="L567" s="9" t="s">
        <v>4847</v>
      </c>
      <c r="M567" s="9" t="s">
        <v>4848</v>
      </c>
      <c r="N567" s="9" t="s">
        <v>4849</v>
      </c>
      <c r="O567" s="9" t="s">
        <v>4850</v>
      </c>
      <c r="P567" s="9" t="s">
        <v>4851</v>
      </c>
      <c r="Q567" s="9" t="s">
        <v>4852</v>
      </c>
      <c r="R567" s="53" t="s">
        <v>3573</v>
      </c>
    </row>
    <row r="568" spans="1:18" s="7" customFormat="1" ht="13.5" x14ac:dyDescent="0.3">
      <c r="A568" s="11"/>
      <c r="B568" s="8"/>
      <c r="C568" s="10" t="s">
        <v>3</v>
      </c>
      <c r="D568" s="8" t="s">
        <v>4</v>
      </c>
      <c r="E568" s="8" t="s">
        <v>2</v>
      </c>
      <c r="F568" s="47" t="s">
        <v>4853</v>
      </c>
      <c r="G568" s="9" t="s">
        <v>4842</v>
      </c>
      <c r="H568" s="9" t="s">
        <v>4854</v>
      </c>
      <c r="I568" s="9" t="s">
        <v>4855</v>
      </c>
      <c r="J568" s="9" t="s">
        <v>4856</v>
      </c>
      <c r="K568" s="9" t="s">
        <v>4857</v>
      </c>
      <c r="L568" s="9" t="s">
        <v>4858</v>
      </c>
      <c r="M568" s="9" t="s">
        <v>4859</v>
      </c>
      <c r="N568" s="9" t="s">
        <v>4860</v>
      </c>
      <c r="O568" s="9" t="s">
        <v>4861</v>
      </c>
      <c r="P568" s="9" t="s">
        <v>4862</v>
      </c>
      <c r="Q568" s="9" t="s">
        <v>4863</v>
      </c>
      <c r="R568" s="53" t="s">
        <v>4864</v>
      </c>
    </row>
    <row r="569" spans="1:18" s="7" customFormat="1" ht="13.5" x14ac:dyDescent="0.3">
      <c r="A569" s="11"/>
      <c r="B569" s="8"/>
      <c r="C569" s="10" t="s">
        <v>3</v>
      </c>
      <c r="D569" s="8" t="s">
        <v>4</v>
      </c>
      <c r="E569" s="8" t="s">
        <v>2</v>
      </c>
      <c r="F569" s="47" t="s">
        <v>4865</v>
      </c>
      <c r="G569" s="9" t="s">
        <v>4853</v>
      </c>
      <c r="H569" s="9" t="s">
        <v>4866</v>
      </c>
      <c r="I569" s="9" t="s">
        <v>4867</v>
      </c>
      <c r="J569" s="9" t="s">
        <v>4868</v>
      </c>
      <c r="K569" s="9" t="s">
        <v>4869</v>
      </c>
      <c r="L569" s="9" t="s">
        <v>4870</v>
      </c>
      <c r="M569" s="9" t="s">
        <v>4871</v>
      </c>
      <c r="N569" s="9" t="s">
        <v>4872</v>
      </c>
      <c r="O569" s="9" t="s">
        <v>4873</v>
      </c>
      <c r="P569" s="9" t="s">
        <v>4874</v>
      </c>
      <c r="Q569" s="9" t="s">
        <v>4875</v>
      </c>
      <c r="R569" s="53" t="s">
        <v>4876</v>
      </c>
    </row>
    <row r="570" spans="1:18" s="7" customFormat="1" ht="13.5" x14ac:dyDescent="0.3">
      <c r="A570" s="11"/>
      <c r="B570" s="8"/>
      <c r="C570" s="10" t="s">
        <v>3</v>
      </c>
      <c r="D570" s="8" t="s">
        <v>4</v>
      </c>
      <c r="E570" s="8" t="s">
        <v>2</v>
      </c>
      <c r="F570" s="47" t="s">
        <v>4877</v>
      </c>
      <c r="G570" s="9" t="s">
        <v>4865</v>
      </c>
      <c r="H570" s="9" t="s">
        <v>4878</v>
      </c>
      <c r="I570" s="9" t="s">
        <v>4879</v>
      </c>
      <c r="J570" s="9" t="s">
        <v>4880</v>
      </c>
      <c r="K570" s="9" t="s">
        <v>4881</v>
      </c>
      <c r="L570" s="9" t="s">
        <v>4882</v>
      </c>
      <c r="M570" s="9" t="s">
        <v>4883</v>
      </c>
      <c r="N570" s="9" t="s">
        <v>4884</v>
      </c>
      <c r="O570" s="9" t="s">
        <v>4885</v>
      </c>
      <c r="P570" s="9" t="s">
        <v>4886</v>
      </c>
      <c r="Q570" s="9" t="s">
        <v>4887</v>
      </c>
      <c r="R570" s="53" t="s">
        <v>4888</v>
      </c>
    </row>
    <row r="571" spans="1:18" s="7" customFormat="1" ht="13.5" x14ac:dyDescent="0.3">
      <c r="A571" s="11"/>
      <c r="B571" s="8"/>
      <c r="C571" s="10" t="s">
        <v>3</v>
      </c>
      <c r="D571" s="8" t="s">
        <v>4</v>
      </c>
      <c r="E571" s="8" t="s">
        <v>2</v>
      </c>
      <c r="F571" s="47" t="s">
        <v>4889</v>
      </c>
      <c r="G571" s="9" t="s">
        <v>4877</v>
      </c>
      <c r="H571" s="9" t="s">
        <v>4890</v>
      </c>
      <c r="I571" s="9" t="s">
        <v>4891</v>
      </c>
      <c r="J571" s="9" t="s">
        <v>4892</v>
      </c>
      <c r="K571" s="9" t="s">
        <v>4893</v>
      </c>
      <c r="L571" s="9" t="s">
        <v>4894</v>
      </c>
      <c r="M571" s="9" t="s">
        <v>4895</v>
      </c>
      <c r="N571" s="9" t="s">
        <v>4896</v>
      </c>
      <c r="O571" s="9" t="s">
        <v>4897</v>
      </c>
      <c r="P571" s="9" t="s">
        <v>4898</v>
      </c>
      <c r="Q571" s="9" t="s">
        <v>4899</v>
      </c>
      <c r="R571" s="53" t="s">
        <v>4900</v>
      </c>
    </row>
    <row r="572" spans="1:18" s="7" customFormat="1" ht="13.5" x14ac:dyDescent="0.3">
      <c r="A572" s="11"/>
      <c r="B572" s="8"/>
      <c r="C572" s="10" t="s">
        <v>3</v>
      </c>
      <c r="D572" s="8" t="s">
        <v>4</v>
      </c>
      <c r="E572" s="8" t="s">
        <v>2</v>
      </c>
      <c r="F572" s="47" t="s">
        <v>4901</v>
      </c>
      <c r="G572" s="9" t="s">
        <v>4889</v>
      </c>
      <c r="H572" s="9" t="s">
        <v>4902</v>
      </c>
      <c r="I572" s="9" t="s">
        <v>4903</v>
      </c>
      <c r="J572" s="9" t="s">
        <v>4904</v>
      </c>
      <c r="K572" s="9" t="s">
        <v>4905</v>
      </c>
      <c r="L572" s="9" t="s">
        <v>4906</v>
      </c>
      <c r="M572" s="9" t="s">
        <v>4907</v>
      </c>
      <c r="N572" s="9" t="s">
        <v>4908</v>
      </c>
      <c r="O572" s="9" t="s">
        <v>4909</v>
      </c>
      <c r="P572" s="9" t="s">
        <v>4910</v>
      </c>
      <c r="Q572" s="9" t="s">
        <v>4911</v>
      </c>
      <c r="R572" s="53" t="s">
        <v>4912</v>
      </c>
    </row>
    <row r="573" spans="1:18" s="7" customFormat="1" ht="13.5" x14ac:dyDescent="0.3">
      <c r="A573" s="11"/>
      <c r="B573" s="8"/>
      <c r="C573" s="10" t="s">
        <v>3</v>
      </c>
      <c r="D573" s="8" t="s">
        <v>4</v>
      </c>
      <c r="E573" s="8" t="s">
        <v>2</v>
      </c>
      <c r="F573" s="47" t="s">
        <v>4913</v>
      </c>
      <c r="G573" s="9" t="s">
        <v>4901</v>
      </c>
      <c r="H573" s="9" t="s">
        <v>4914</v>
      </c>
      <c r="I573" s="9" t="s">
        <v>4915</v>
      </c>
      <c r="J573" s="9" t="s">
        <v>4916</v>
      </c>
      <c r="K573" s="9" t="s">
        <v>4917</v>
      </c>
      <c r="L573" s="9" t="s">
        <v>4918</v>
      </c>
      <c r="M573" s="9" t="s">
        <v>4919</v>
      </c>
      <c r="N573" s="9" t="s">
        <v>4920</v>
      </c>
      <c r="O573" s="9" t="s">
        <v>4921</v>
      </c>
      <c r="P573" s="9" t="s">
        <v>4922</v>
      </c>
      <c r="Q573" s="9" t="s">
        <v>4923</v>
      </c>
      <c r="R573" s="53" t="s">
        <v>4924</v>
      </c>
    </row>
    <row r="574" spans="1:18" s="7" customFormat="1" ht="13.5" x14ac:dyDescent="0.3">
      <c r="A574" s="11"/>
      <c r="B574" s="8"/>
      <c r="C574" s="10" t="s">
        <v>3</v>
      </c>
      <c r="D574" s="8" t="s">
        <v>4</v>
      </c>
      <c r="E574" s="8" t="s">
        <v>2</v>
      </c>
      <c r="F574" s="47" t="s">
        <v>4925</v>
      </c>
      <c r="G574" s="9" t="s">
        <v>4913</v>
      </c>
      <c r="H574" s="9" t="s">
        <v>4926</v>
      </c>
      <c r="I574" s="9" t="s">
        <v>4927</v>
      </c>
      <c r="J574" s="9" t="s">
        <v>4928</v>
      </c>
      <c r="K574" s="9" t="s">
        <v>4929</v>
      </c>
      <c r="L574" s="9" t="s">
        <v>4930</v>
      </c>
      <c r="M574" s="9" t="s">
        <v>4931</v>
      </c>
      <c r="N574" s="9" t="s">
        <v>4932</v>
      </c>
      <c r="O574" s="9" t="s">
        <v>4933</v>
      </c>
      <c r="P574" s="9" t="s">
        <v>4934</v>
      </c>
      <c r="Q574" s="9" t="s">
        <v>4935</v>
      </c>
      <c r="R574" s="53" t="s">
        <v>4936</v>
      </c>
    </row>
    <row r="575" spans="1:18" s="7" customFormat="1" ht="13.5" x14ac:dyDescent="0.3">
      <c r="A575" s="11"/>
      <c r="B575" s="8"/>
      <c r="C575" s="10" t="s">
        <v>3</v>
      </c>
      <c r="D575" s="8" t="s">
        <v>4</v>
      </c>
      <c r="E575" s="8" t="s">
        <v>2</v>
      </c>
      <c r="F575" s="47" t="s">
        <v>4937</v>
      </c>
      <c r="G575" s="9" t="s">
        <v>4925</v>
      </c>
      <c r="H575" s="9" t="s">
        <v>4938</v>
      </c>
      <c r="I575" s="9" t="s">
        <v>4939</v>
      </c>
      <c r="J575" s="9" t="s">
        <v>4940</v>
      </c>
      <c r="K575" s="9" t="s">
        <v>4941</v>
      </c>
      <c r="L575" s="9" t="s">
        <v>4942</v>
      </c>
      <c r="M575" s="9" t="s">
        <v>4943</v>
      </c>
      <c r="N575" s="9" t="s">
        <v>4944</v>
      </c>
      <c r="O575" s="9" t="s">
        <v>4945</v>
      </c>
      <c r="P575" s="9" t="s">
        <v>4946</v>
      </c>
      <c r="Q575" s="9" t="s">
        <v>4947</v>
      </c>
      <c r="R575" s="53" t="s">
        <v>4948</v>
      </c>
    </row>
    <row r="576" spans="1:18" s="7" customFormat="1" ht="13.5" x14ac:dyDescent="0.3">
      <c r="A576" s="11"/>
      <c r="B576" s="8"/>
      <c r="C576" s="10" t="s">
        <v>3</v>
      </c>
      <c r="D576" s="8" t="s">
        <v>4</v>
      </c>
      <c r="E576" s="8" t="s">
        <v>2</v>
      </c>
      <c r="F576" s="47" t="s">
        <v>4949</v>
      </c>
      <c r="G576" s="9" t="s">
        <v>4937</v>
      </c>
      <c r="H576" s="9" t="s">
        <v>4950</v>
      </c>
      <c r="I576" s="9" t="s">
        <v>4951</v>
      </c>
      <c r="J576" s="9" t="s">
        <v>4952</v>
      </c>
      <c r="K576" s="9" t="s">
        <v>4953</v>
      </c>
      <c r="L576" s="9" t="s">
        <v>4954</v>
      </c>
      <c r="M576" s="9" t="s">
        <v>4955</v>
      </c>
      <c r="N576" s="9" t="s">
        <v>4956</v>
      </c>
      <c r="O576" s="9" t="s">
        <v>4957</v>
      </c>
      <c r="P576" s="9" t="s">
        <v>4958</v>
      </c>
      <c r="Q576" s="9" t="s">
        <v>4959</v>
      </c>
      <c r="R576" s="53" t="s">
        <v>4960</v>
      </c>
    </row>
    <row r="577" spans="1:18" s="7" customFormat="1" ht="13.5" x14ac:dyDescent="0.3">
      <c r="A577" s="11"/>
      <c r="B577" s="8"/>
      <c r="C577" s="10" t="s">
        <v>3</v>
      </c>
      <c r="D577" s="8" t="s">
        <v>4</v>
      </c>
      <c r="E577" s="8" t="s">
        <v>2</v>
      </c>
      <c r="F577" s="47" t="s">
        <v>4961</v>
      </c>
      <c r="G577" s="9" t="s">
        <v>4949</v>
      </c>
      <c r="H577" s="9" t="s">
        <v>4962</v>
      </c>
      <c r="I577" s="9" t="s">
        <v>4963</v>
      </c>
      <c r="J577" s="9" t="s">
        <v>4964</v>
      </c>
      <c r="K577" s="9" t="s">
        <v>4965</v>
      </c>
      <c r="L577" s="9" t="s">
        <v>4966</v>
      </c>
      <c r="M577" s="9" t="s">
        <v>4967</v>
      </c>
      <c r="N577" s="9" t="s">
        <v>4968</v>
      </c>
      <c r="O577" s="9" t="s">
        <v>4969</v>
      </c>
      <c r="P577" s="9" t="s">
        <v>4970</v>
      </c>
      <c r="Q577" s="9" t="s">
        <v>4971</v>
      </c>
      <c r="R577" s="53" t="s">
        <v>4972</v>
      </c>
    </row>
    <row r="578" spans="1:18" s="7" customFormat="1" ht="13.5" x14ac:dyDescent="0.3">
      <c r="A578" s="11"/>
      <c r="B578" s="8"/>
      <c r="C578" s="10" t="s">
        <v>3</v>
      </c>
      <c r="D578" s="8" t="s">
        <v>4</v>
      </c>
      <c r="E578" s="8" t="s">
        <v>2</v>
      </c>
      <c r="F578" s="47" t="s">
        <v>4973</v>
      </c>
      <c r="G578" s="9" t="s">
        <v>4961</v>
      </c>
      <c r="H578" s="9" t="s">
        <v>4974</v>
      </c>
      <c r="I578" s="9" t="s">
        <v>4975</v>
      </c>
      <c r="J578" s="9" t="s">
        <v>4976</v>
      </c>
      <c r="K578" s="9" t="s">
        <v>4977</v>
      </c>
      <c r="L578" s="9" t="s">
        <v>4978</v>
      </c>
      <c r="M578" s="9" t="s">
        <v>4979</v>
      </c>
      <c r="N578" s="9" t="s">
        <v>4980</v>
      </c>
      <c r="O578" s="9" t="s">
        <v>4981</v>
      </c>
      <c r="P578" s="9" t="s">
        <v>4982</v>
      </c>
      <c r="Q578" s="9" t="s">
        <v>4983</v>
      </c>
      <c r="R578" s="53" t="s">
        <v>4984</v>
      </c>
    </row>
    <row r="579" spans="1:18" s="7" customFormat="1" ht="13.5" x14ac:dyDescent="0.3">
      <c r="A579" s="11"/>
      <c r="B579" s="8"/>
      <c r="C579" s="10" t="s">
        <v>3</v>
      </c>
      <c r="D579" s="8" t="s">
        <v>4</v>
      </c>
      <c r="E579" s="8" t="s">
        <v>2</v>
      </c>
      <c r="F579" s="47" t="s">
        <v>4985</v>
      </c>
      <c r="G579" s="9" t="s">
        <v>4973</v>
      </c>
      <c r="H579" s="9" t="s">
        <v>4986</v>
      </c>
      <c r="I579" s="9" t="s">
        <v>4987</v>
      </c>
      <c r="J579" s="9" t="s">
        <v>4988</v>
      </c>
      <c r="K579" s="9" t="s">
        <v>4989</v>
      </c>
      <c r="L579" s="9" t="s">
        <v>4990</v>
      </c>
      <c r="M579" s="9" t="s">
        <v>4991</v>
      </c>
      <c r="N579" s="9" t="s">
        <v>4992</v>
      </c>
      <c r="O579" s="9" t="s">
        <v>4993</v>
      </c>
      <c r="P579" s="9" t="s">
        <v>4994</v>
      </c>
      <c r="Q579" s="9" t="s">
        <v>4995</v>
      </c>
      <c r="R579" s="53" t="s">
        <v>4996</v>
      </c>
    </row>
    <row r="580" spans="1:18" s="7" customFormat="1" ht="13.5" x14ac:dyDescent="0.3">
      <c r="A580" s="11"/>
      <c r="B580" s="8"/>
      <c r="C580" s="10" t="s">
        <v>3</v>
      </c>
      <c r="D580" s="8" t="s">
        <v>4</v>
      </c>
      <c r="E580" s="8" t="s">
        <v>2</v>
      </c>
      <c r="F580" s="47" t="s">
        <v>4997</v>
      </c>
      <c r="G580" s="9" t="s">
        <v>4985</v>
      </c>
      <c r="H580" s="9" t="s">
        <v>141</v>
      </c>
      <c r="I580" s="9" t="s">
        <v>4998</v>
      </c>
      <c r="J580" s="9" t="s">
        <v>4999</v>
      </c>
      <c r="K580" s="9" t="s">
        <v>5000</v>
      </c>
      <c r="L580" s="9" t="s">
        <v>5001</v>
      </c>
      <c r="M580" s="9" t="s">
        <v>5002</v>
      </c>
      <c r="N580" s="9" t="s">
        <v>5003</v>
      </c>
      <c r="O580" s="9" t="s">
        <v>5004</v>
      </c>
      <c r="P580" s="9" t="s">
        <v>5005</v>
      </c>
      <c r="Q580" s="9" t="s">
        <v>5006</v>
      </c>
      <c r="R580" s="53" t="s">
        <v>5007</v>
      </c>
    </row>
    <row r="581" spans="1:18" s="7" customFormat="1" ht="13.5" x14ac:dyDescent="0.3">
      <c r="A581" s="11"/>
      <c r="B581" s="8"/>
      <c r="C581" s="10" t="s">
        <v>3</v>
      </c>
      <c r="D581" s="8" t="s">
        <v>4</v>
      </c>
      <c r="E581" s="8" t="s">
        <v>2</v>
      </c>
      <c r="F581" s="47" t="s">
        <v>5008</v>
      </c>
      <c r="G581" s="9" t="s">
        <v>4997</v>
      </c>
      <c r="H581" s="9" t="s">
        <v>5009</v>
      </c>
      <c r="I581" s="9" t="s">
        <v>5010</v>
      </c>
      <c r="J581" s="9" t="s">
        <v>5011</v>
      </c>
      <c r="K581" s="9" t="s">
        <v>5012</v>
      </c>
      <c r="L581" s="9" t="s">
        <v>5013</v>
      </c>
      <c r="M581" s="9" t="s">
        <v>5014</v>
      </c>
      <c r="N581" s="9" t="s">
        <v>5015</v>
      </c>
      <c r="O581" s="9" t="s">
        <v>5016</v>
      </c>
      <c r="P581" s="9" t="s">
        <v>5017</v>
      </c>
      <c r="Q581" s="9" t="s">
        <v>5018</v>
      </c>
      <c r="R581" s="53" t="s">
        <v>5019</v>
      </c>
    </row>
    <row r="582" spans="1:18" s="7" customFormat="1" ht="13.5" x14ac:dyDescent="0.3">
      <c r="A582" s="11"/>
      <c r="B582" s="8"/>
      <c r="C582" s="10" t="s">
        <v>3</v>
      </c>
      <c r="D582" s="8" t="s">
        <v>4</v>
      </c>
      <c r="E582" s="8" t="s">
        <v>2</v>
      </c>
      <c r="F582" s="47" t="s">
        <v>5020</v>
      </c>
      <c r="G582" s="9" t="s">
        <v>5008</v>
      </c>
      <c r="H582" s="9" t="s">
        <v>5021</v>
      </c>
      <c r="I582" s="9" t="s">
        <v>5022</v>
      </c>
      <c r="J582" s="9" t="s">
        <v>5023</v>
      </c>
      <c r="K582" s="9" t="s">
        <v>5024</v>
      </c>
      <c r="L582" s="9" t="s">
        <v>5025</v>
      </c>
      <c r="M582" s="9" t="s">
        <v>5026</v>
      </c>
      <c r="N582" s="9" t="s">
        <v>5027</v>
      </c>
      <c r="O582" s="9" t="s">
        <v>5028</v>
      </c>
      <c r="P582" s="9" t="s">
        <v>5029</v>
      </c>
      <c r="Q582" s="9" t="s">
        <v>5030</v>
      </c>
      <c r="R582" s="53" t="s">
        <v>5031</v>
      </c>
    </row>
    <row r="583" spans="1:18" s="7" customFormat="1" ht="13.5" x14ac:dyDescent="0.3">
      <c r="A583" s="11"/>
      <c r="B583" s="8"/>
      <c r="C583" s="10" t="s">
        <v>3</v>
      </c>
      <c r="D583" s="8" t="s">
        <v>4</v>
      </c>
      <c r="E583" s="8" t="s">
        <v>2</v>
      </c>
      <c r="F583" s="47" t="s">
        <v>5032</v>
      </c>
      <c r="G583" s="9" t="s">
        <v>5020</v>
      </c>
      <c r="H583" s="9" t="s">
        <v>5033</v>
      </c>
      <c r="I583" s="9" t="s">
        <v>5034</v>
      </c>
      <c r="J583" s="9" t="s">
        <v>5035</v>
      </c>
      <c r="K583" s="9" t="s">
        <v>5036</v>
      </c>
      <c r="L583" s="9" t="s">
        <v>5037</v>
      </c>
      <c r="M583" s="9" t="s">
        <v>5038</v>
      </c>
      <c r="N583" s="9" t="s">
        <v>5039</v>
      </c>
      <c r="O583" s="9" t="s">
        <v>5040</v>
      </c>
      <c r="P583" s="9" t="s">
        <v>5041</v>
      </c>
      <c r="Q583" s="9" t="s">
        <v>5042</v>
      </c>
      <c r="R583" s="53" t="s">
        <v>5043</v>
      </c>
    </row>
    <row r="584" spans="1:18" s="7" customFormat="1" ht="13.5" x14ac:dyDescent="0.3">
      <c r="A584" s="11"/>
      <c r="B584" s="8"/>
      <c r="C584" s="10" t="s">
        <v>3</v>
      </c>
      <c r="D584" s="8" t="s">
        <v>4</v>
      </c>
      <c r="E584" s="8" t="s">
        <v>2</v>
      </c>
      <c r="F584" s="47" t="s">
        <v>5044</v>
      </c>
      <c r="G584" s="9" t="s">
        <v>5032</v>
      </c>
      <c r="H584" s="9" t="s">
        <v>5045</v>
      </c>
      <c r="I584" s="9" t="s">
        <v>5046</v>
      </c>
      <c r="J584" s="9" t="s">
        <v>5047</v>
      </c>
      <c r="K584" s="9" t="s">
        <v>5048</v>
      </c>
      <c r="L584" s="9" t="s">
        <v>5049</v>
      </c>
      <c r="M584" s="9" t="s">
        <v>5050</v>
      </c>
      <c r="N584" s="9" t="s">
        <v>5051</v>
      </c>
      <c r="O584" s="9" t="s">
        <v>5052</v>
      </c>
      <c r="P584" s="9" t="s">
        <v>5053</v>
      </c>
      <c r="Q584" s="9" t="s">
        <v>5054</v>
      </c>
      <c r="R584" s="53" t="s">
        <v>5055</v>
      </c>
    </row>
    <row r="585" spans="1:18" s="7" customFormat="1" ht="13.5" x14ac:dyDescent="0.3">
      <c r="A585" s="11"/>
      <c r="B585" s="8"/>
      <c r="C585" s="10" t="s">
        <v>3</v>
      </c>
      <c r="D585" s="8" t="s">
        <v>4</v>
      </c>
      <c r="E585" s="8" t="s">
        <v>2</v>
      </c>
      <c r="F585" s="47" t="s">
        <v>5056</v>
      </c>
      <c r="G585" s="9" t="s">
        <v>5044</v>
      </c>
      <c r="H585" s="9" t="s">
        <v>5057</v>
      </c>
      <c r="I585" s="9" t="s">
        <v>5058</v>
      </c>
      <c r="J585" s="9" t="s">
        <v>5059</v>
      </c>
      <c r="K585" s="9" t="s">
        <v>5060</v>
      </c>
      <c r="L585" s="9" t="s">
        <v>5061</v>
      </c>
      <c r="M585" s="9" t="s">
        <v>5062</v>
      </c>
      <c r="N585" s="9" t="s">
        <v>5063</v>
      </c>
      <c r="O585" s="9" t="s">
        <v>5064</v>
      </c>
      <c r="P585" s="9" t="s">
        <v>5065</v>
      </c>
      <c r="Q585" s="9" t="s">
        <v>5066</v>
      </c>
      <c r="R585" s="53" t="s">
        <v>5067</v>
      </c>
    </row>
    <row r="586" spans="1:18" s="7" customFormat="1" ht="13.5" x14ac:dyDescent="0.3">
      <c r="A586" s="11"/>
      <c r="B586" s="8"/>
      <c r="C586" s="10" t="s">
        <v>3</v>
      </c>
      <c r="D586" s="8" t="s">
        <v>4</v>
      </c>
      <c r="E586" s="8" t="s">
        <v>2</v>
      </c>
      <c r="F586" s="47" t="s">
        <v>5068</v>
      </c>
      <c r="G586" s="9" t="s">
        <v>5056</v>
      </c>
      <c r="H586" s="9" t="s">
        <v>5069</v>
      </c>
      <c r="I586" s="9" t="s">
        <v>5070</v>
      </c>
      <c r="J586" s="9" t="s">
        <v>5071</v>
      </c>
      <c r="K586" s="9" t="s">
        <v>5072</v>
      </c>
      <c r="L586" s="9" t="s">
        <v>5073</v>
      </c>
      <c r="M586" s="9" t="s">
        <v>5074</v>
      </c>
      <c r="N586" s="9" t="s">
        <v>5075</v>
      </c>
      <c r="O586" s="9" t="s">
        <v>5076</v>
      </c>
      <c r="P586" s="9" t="s">
        <v>5077</v>
      </c>
      <c r="Q586" s="9" t="s">
        <v>5078</v>
      </c>
      <c r="R586" s="53" t="s">
        <v>5079</v>
      </c>
    </row>
    <row r="587" spans="1:18" s="7" customFormat="1" ht="13.5" x14ac:dyDescent="0.3">
      <c r="A587" s="11"/>
      <c r="B587" s="8"/>
      <c r="C587" s="10" t="s">
        <v>3</v>
      </c>
      <c r="D587" s="8" t="s">
        <v>4</v>
      </c>
      <c r="E587" s="8" t="s">
        <v>2</v>
      </c>
      <c r="F587" s="47" t="s">
        <v>5080</v>
      </c>
      <c r="G587" s="9" t="s">
        <v>5068</v>
      </c>
      <c r="H587" s="9" t="s">
        <v>5081</v>
      </c>
      <c r="I587" s="9" t="s">
        <v>5082</v>
      </c>
      <c r="J587" s="9" t="s">
        <v>5083</v>
      </c>
      <c r="K587" s="9" t="s">
        <v>5084</v>
      </c>
      <c r="L587" s="9" t="s">
        <v>5085</v>
      </c>
      <c r="M587" s="9" t="s">
        <v>5086</v>
      </c>
      <c r="N587" s="9" t="s">
        <v>5087</v>
      </c>
      <c r="O587" s="9" t="s">
        <v>5088</v>
      </c>
      <c r="P587" s="9" t="s">
        <v>5089</v>
      </c>
      <c r="Q587" s="9" t="s">
        <v>5090</v>
      </c>
      <c r="R587" s="53" t="s">
        <v>5091</v>
      </c>
    </row>
    <row r="588" spans="1:18" s="7" customFormat="1" ht="13.5" x14ac:dyDescent="0.3">
      <c r="A588" s="11"/>
      <c r="B588" s="8"/>
      <c r="C588" s="10" t="s">
        <v>3</v>
      </c>
      <c r="D588" s="8" t="s">
        <v>4</v>
      </c>
      <c r="E588" s="8" t="s">
        <v>2</v>
      </c>
      <c r="F588" s="47" t="s">
        <v>5092</v>
      </c>
      <c r="G588" s="9" t="s">
        <v>5080</v>
      </c>
      <c r="H588" s="9" t="s">
        <v>5093</v>
      </c>
      <c r="I588" s="9" t="s">
        <v>5094</v>
      </c>
      <c r="J588" s="9" t="s">
        <v>5095</v>
      </c>
      <c r="K588" s="9" t="s">
        <v>5096</v>
      </c>
      <c r="L588" s="9" t="s">
        <v>5097</v>
      </c>
      <c r="M588" s="9" t="s">
        <v>5098</v>
      </c>
      <c r="N588" s="9" t="s">
        <v>5099</v>
      </c>
      <c r="O588" s="9" t="s">
        <v>5100</v>
      </c>
      <c r="P588" s="9" t="s">
        <v>5101</v>
      </c>
      <c r="Q588" s="9" t="s">
        <v>5102</v>
      </c>
      <c r="R588" s="53" t="s">
        <v>5103</v>
      </c>
    </row>
    <row r="589" spans="1:18" s="7" customFormat="1" ht="13.5" x14ac:dyDescent="0.3">
      <c r="A589" s="11"/>
      <c r="B589" s="8"/>
      <c r="C589" s="10" t="s">
        <v>3</v>
      </c>
      <c r="D589" s="8" t="s">
        <v>4</v>
      </c>
      <c r="E589" s="8" t="s">
        <v>2</v>
      </c>
      <c r="F589" s="47" t="s">
        <v>5092</v>
      </c>
      <c r="G589" s="9" t="s">
        <v>5092</v>
      </c>
      <c r="H589" s="9" t="s">
        <v>5104</v>
      </c>
      <c r="I589" s="9" t="s">
        <v>5105</v>
      </c>
      <c r="J589" s="9" t="s">
        <v>5106</v>
      </c>
      <c r="K589" s="9" t="s">
        <v>5107</v>
      </c>
      <c r="L589" s="9" t="s">
        <v>5108</v>
      </c>
      <c r="M589" s="9" t="s">
        <v>5109</v>
      </c>
      <c r="N589" s="9" t="s">
        <v>5110</v>
      </c>
      <c r="O589" s="9" t="s">
        <v>5111</v>
      </c>
      <c r="P589" s="9" t="s">
        <v>5112</v>
      </c>
      <c r="Q589" s="9" t="s">
        <v>5113</v>
      </c>
      <c r="R589" s="53" t="s">
        <v>5114</v>
      </c>
    </row>
    <row r="590" spans="1:18" s="1" customFormat="1" ht="13.5" x14ac:dyDescent="0.3">
      <c r="A590" s="6"/>
      <c r="B590" s="5" t="s">
        <v>0</v>
      </c>
      <c r="C590" s="3"/>
      <c r="D590" s="3"/>
      <c r="E590" s="3"/>
      <c r="F590" s="48"/>
      <c r="G590" s="3"/>
      <c r="H590" s="3"/>
      <c r="I590" s="4"/>
      <c r="J590" s="4"/>
      <c r="K590" s="4"/>
      <c r="L590" s="4"/>
      <c r="M590" s="4"/>
      <c r="N590" s="4"/>
      <c r="O590" s="4"/>
      <c r="P590" s="4"/>
      <c r="Q590" s="4"/>
      <c r="R590" s="2"/>
    </row>
  </sheetData>
  <mergeCells count="5">
    <mergeCell ref="C7:C8"/>
    <mergeCell ref="F7:G7"/>
    <mergeCell ref="H7:R7"/>
    <mergeCell ref="D7:D8"/>
    <mergeCell ref="E7:E8"/>
  </mergeCells>
  <phoneticPr fontId="1" type="noConversion"/>
  <dataValidations count="2">
    <dataValidation type="list" allowBlank="1" showInputMessage="1" showErrorMessage="1" sqref="A10:A590">
      <formula1>"C,R,U,D"</formula1>
    </dataValidation>
    <dataValidation type="list" allowBlank="1" showInputMessage="1" showErrorMessage="1" sqref="B10:B590">
      <formula1>"Y,N"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mbCompanyCd">
              <controlPr defaultSize="0" autoLine="0" autoPict="0">
                <anchor moveWithCells="1">
                  <from>
                    <xdr:col>6</xdr:col>
                    <xdr:colOff>466725</xdr:colOff>
                    <xdr:row>1</xdr:row>
                    <xdr:rowOff>133350</xdr:rowOff>
                  </from>
                  <to>
                    <xdr:col>8</xdr:col>
                    <xdr:colOff>457200</xdr:colOff>
                    <xdr:row>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간이세액조견표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2013-11-14T02:44:23Z</dcterms:created>
  <dcterms:modified xsi:type="dcterms:W3CDTF">2013-11-14T04:58:34Z</dcterms:modified>
</cp:coreProperties>
</file>